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os\Git\Uso_de_Planilhas_Eletronicas_para_CTA_de_Dados\Dataset 2\2018\Passo 3 - Relatório de tabela dinâmica\"/>
    </mc:Choice>
  </mc:AlternateContent>
  <xr:revisionPtr revIDLastSave="0" documentId="8_{ABDCF36F-7BD0-4579-A3CD-DAA9B533DF28}" xr6:coauthVersionLast="47" xr6:coauthVersionMax="47" xr10:uidLastSave="{00000000-0000-0000-0000-000000000000}"/>
  <bookViews>
    <workbookView xWindow="-120" yWindow="-120" windowWidth="20730" windowHeight="11040" xr2:uid="{CCED290A-9BD1-4310-ACD8-5DD5BED59A9B}"/>
  </bookViews>
  <sheets>
    <sheet name="arquivo3_3" sheetId="2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207DD7-A4EF-496B-9FA3-4806B165F5BC}" keepAlive="1" name="Consulta - arquivo3" description="Conexão com a consulta 'arquivo3' na pasta de trabalho." type="5" refreshedVersion="7" background="1">
    <dbPr connection="Provider=Microsoft.Mashup.OleDb.1;Data Source=$Workbook$;Location=arquivo3;Extended Properties=&quot;&quot;" command="SELECT * FROM [arquivo3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" refreshedDate="45552.821290856482" backgroundQuery="1" createdVersion="7" refreshedVersion="7" minRefreshableVersion="3" recordCount="8760" xr:uid="{D3430E3A-4DB7-4D00-9232-01EA1CABEA45}">
  <cacheSource type="external" connectionId="1"/>
  <cacheFields count="12">
    <cacheField name="DATA (YYYY-MM-DD)" numFmtId="0">
      <sharedItems containsSemiMixedTypes="0" containsNonDate="0" containsDate="1" containsString="0" minDate="2018-01-01T00:00:00" maxDate="2019-01-01T00:00:00"/>
    </cacheField>
    <cacheField name="HORA (UTC)" numFmtId="0">
      <sharedItems containsSemiMixedTypes="0" containsNonDate="0" containsDate="1" containsString="0" minDate="1899-12-30T00:00:00" maxDate="1899-12-31T00:00:00" count="24">
        <d v="1899-12-30T00:00:00"/>
        <d v="1899-12-30T01:00:00"/>
        <d v="1899-12-30T02:00:00"/>
        <d v="1899-12-30T03:00:00"/>
        <d v="1899-12-30T04:00:00"/>
        <d v="1899-12-30T05:00:00"/>
        <d v="1899-12-30T06:00:00"/>
        <d v="1899-12-30T07:00:00"/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d v="1899-12-30T21:00:00"/>
        <d v="1899-12-30T22:00:00"/>
        <d v="1899-12-30T23:00:00"/>
      </sharedItems>
    </cacheField>
    <cacheField name="PRECIPITAÇÃO TOTAL, HORÁRIO (mm)" numFmtId="0">
      <sharedItems containsSemiMixedTypes="0" containsString="0" containsNumber="1" minValue="0" maxValue="80.2"/>
    </cacheField>
    <cacheField name="PRESSAO ATMOSFERICA AO NIVEL DA ESTACAO, HORARIA (mB)" numFmtId="0">
      <sharedItems containsSemiMixedTypes="0" containsString="0" containsNumber="1" minValue="998.5" maxValue="1025.8"/>
    </cacheField>
    <cacheField name="PRESSÃO ATMOSFERICA MAX.NA HORA ANT. (AUT) (mB)" numFmtId="0">
      <sharedItems containsSemiMixedTypes="0" containsString="0" containsNumber="1" minValue="-9999" maxValue="1025.9000000000001"/>
    </cacheField>
    <cacheField name="PRESSÃO ATMOSFERICA MIN. NA HORA ANT. (AUT) (mB)" numFmtId="0">
      <sharedItems containsSemiMixedTypes="0" containsString="0" containsNumber="1" minValue="-9999" maxValue="1025.7"/>
    </cacheField>
    <cacheField name="TEMPERATURA DO AR - BULBO SECO, HORARIA (°C)" numFmtId="0">
      <sharedItems containsSemiMixedTypes="0" containsString="0" containsNumber="1" minValue="-9999" maxValue="37.700000000000003"/>
    </cacheField>
    <cacheField name="TEMPERATURA MÁXIMA NA HORA ANT. (AUT) (°C)" numFmtId="0">
      <sharedItems containsSemiMixedTypes="0" containsString="0" containsNumber="1" minValue="-9999" maxValue="38.1"/>
    </cacheField>
    <cacheField name="TEMPERATURA MÍNIMA NA HORA ANT. (AUT) (°C)" numFmtId="0">
      <sharedItems containsSemiMixedTypes="0" containsString="0" containsNumber="1" minValue="-9999" maxValue="37.1"/>
    </cacheField>
    <cacheField name="VENTO, DIREÇÃO HORARIA (gr) (° (gr))" numFmtId="0">
      <sharedItems containsSemiMixedTypes="0" containsString="0" containsNumber="1" containsInteger="1" minValue="1" maxValue="360"/>
    </cacheField>
    <cacheField name="VENTO, RAJADA MAXIMA (m/s)" numFmtId="0">
      <sharedItems containsSemiMixedTypes="0" containsString="0" containsNumber="1" minValue="-9999" maxValue="19.399999999999999"/>
    </cacheField>
    <cacheField name="VENTO, VELOCIDADE HORARIA (m/s)" numFmtId="0">
      <sharedItems containsSemiMixedTypes="0" containsString="0" containsNumber="1" minValue="0" maxValue="7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0">
  <r>
    <d v="2018-01-01T00:00:00"/>
    <x v="0"/>
    <n v="0"/>
    <n v="1008"/>
    <n v="1008"/>
    <n v="1007.5"/>
    <n v="23.7"/>
    <n v="24.1"/>
    <n v="23.7"/>
    <n v="239"/>
    <n v="1.4"/>
    <n v="0.1"/>
  </r>
  <r>
    <d v="2018-01-01T00:00:00"/>
    <x v="1"/>
    <n v="0"/>
    <n v="1007.9"/>
    <n v="1008.1"/>
    <n v="1007.9"/>
    <n v="23.2"/>
    <n v="23.7"/>
    <n v="23.2"/>
    <n v="44"/>
    <n v="1.2"/>
    <n v="0.1"/>
  </r>
  <r>
    <d v="2018-01-01T00:00:00"/>
    <x v="2"/>
    <n v="0"/>
    <n v="1008.1"/>
    <n v="1008.3"/>
    <n v="1007.9"/>
    <n v="22.6"/>
    <n v="23.2"/>
    <n v="22.6"/>
    <n v="256"/>
    <n v="1.5"/>
    <n v="0.2"/>
  </r>
  <r>
    <d v="2018-01-01T00:00:00"/>
    <x v="3"/>
    <n v="0"/>
    <n v="1007.7"/>
    <n v="1008.1"/>
    <n v="1007.7"/>
    <n v="22.3"/>
    <n v="22.7"/>
    <n v="22.3"/>
    <n v="256"/>
    <n v="1"/>
    <n v="0.1"/>
  </r>
  <r>
    <d v="2018-01-01T00:00:00"/>
    <x v="4"/>
    <n v="0"/>
    <n v="1007.2"/>
    <n v="1007.7"/>
    <n v="1007.2"/>
    <n v="22.1"/>
    <n v="22.3"/>
    <n v="22.1"/>
    <n v="241"/>
    <n v="1.1000000000000001"/>
    <n v="0.4"/>
  </r>
  <r>
    <d v="2018-01-01T00:00:00"/>
    <x v="5"/>
    <n v="0"/>
    <n v="1006.7"/>
    <n v="1007.2"/>
    <n v="1006.7"/>
    <n v="22"/>
    <n v="22.1"/>
    <n v="21.9"/>
    <n v="296"/>
    <n v="1.1000000000000001"/>
    <n v="0.1"/>
  </r>
  <r>
    <d v="2018-01-01T00:00:00"/>
    <x v="6"/>
    <n v="0"/>
    <n v="1006.5"/>
    <n v="1006.7"/>
    <n v="1006.4"/>
    <n v="21.7"/>
    <n v="22"/>
    <n v="21.6"/>
    <n v="213"/>
    <n v="1.1000000000000001"/>
    <n v="0.1"/>
  </r>
  <r>
    <d v="2018-01-01T00:00:00"/>
    <x v="7"/>
    <n v="0"/>
    <n v="1006.7"/>
    <n v="1006.7"/>
    <n v="1006.5"/>
    <n v="21.4"/>
    <n v="21.7"/>
    <n v="21.4"/>
    <n v="240"/>
    <n v="1.1000000000000001"/>
    <n v="0"/>
  </r>
  <r>
    <d v="2018-01-01T00:00:00"/>
    <x v="8"/>
    <n v="0"/>
    <n v="1007.3"/>
    <n v="1007.3"/>
    <n v="1006.7"/>
    <n v="21.2"/>
    <n v="21.4"/>
    <n v="21.2"/>
    <n v="240"/>
    <n v="1.4"/>
    <n v="0"/>
  </r>
  <r>
    <d v="2018-01-01T00:00:00"/>
    <x v="9"/>
    <n v="0"/>
    <n v="1007.9"/>
    <n v="1008"/>
    <n v="1007.3"/>
    <n v="21.3"/>
    <n v="21.3"/>
    <n v="21.1"/>
    <n v="246"/>
    <n v="1.1000000000000001"/>
    <n v="0.4"/>
  </r>
  <r>
    <d v="2018-01-01T00:00:00"/>
    <x v="10"/>
    <n v="0"/>
    <n v="1008.6"/>
    <n v="1008.6"/>
    <n v="1007.9"/>
    <n v="25.7"/>
    <n v="25.7"/>
    <n v="21.3"/>
    <n v="266"/>
    <n v="1.4"/>
    <n v="0"/>
  </r>
  <r>
    <d v="2018-01-01T00:00:00"/>
    <x v="11"/>
    <n v="0"/>
    <n v="1008.8"/>
    <n v="1008.8"/>
    <n v="1008.6"/>
    <n v="28.3"/>
    <n v="28.8"/>
    <n v="25.7"/>
    <n v="107"/>
    <n v="2.5"/>
    <n v="0.7"/>
  </r>
  <r>
    <d v="2018-01-01T00:00:00"/>
    <x v="12"/>
    <n v="0"/>
    <n v="1008.5"/>
    <n v="1008.8"/>
    <n v="1008.5"/>
    <n v="30.4"/>
    <n v="30.4"/>
    <n v="27.9"/>
    <n v="98"/>
    <n v="2.2999999999999998"/>
    <n v="1.1000000000000001"/>
  </r>
  <r>
    <d v="2018-01-01T00:00:00"/>
    <x v="13"/>
    <n v="0"/>
    <n v="1008.1"/>
    <n v="1008.5"/>
    <n v="1008.1"/>
    <n v="31.2"/>
    <n v="31.7"/>
    <n v="29.9"/>
    <n v="172"/>
    <n v="2.6"/>
    <n v="0.7"/>
  </r>
  <r>
    <d v="2018-01-01T00:00:00"/>
    <x v="14"/>
    <n v="0"/>
    <n v="1007.9"/>
    <n v="1008.1"/>
    <n v="1007.8"/>
    <n v="31.1"/>
    <n v="31.8"/>
    <n v="30.3"/>
    <n v="10"/>
    <n v="5.8"/>
    <n v="1.6"/>
  </r>
  <r>
    <d v="2018-01-01T00:00:00"/>
    <x v="15"/>
    <n v="0"/>
    <n v="1007.7"/>
    <n v="1007.9"/>
    <n v="1007.5"/>
    <n v="31"/>
    <n v="31.9"/>
    <n v="30.6"/>
    <n v="315"/>
    <n v="6.8"/>
    <n v="1.5"/>
  </r>
  <r>
    <d v="2018-01-01T00:00:00"/>
    <x v="16"/>
    <n v="0"/>
    <n v="1007.4"/>
    <n v="1007.7"/>
    <n v="1007.3"/>
    <n v="31.2"/>
    <n v="31.5"/>
    <n v="30.7"/>
    <n v="118"/>
    <n v="7"/>
    <n v="2.1"/>
  </r>
  <r>
    <d v="2018-01-01T00:00:00"/>
    <x v="17"/>
    <n v="0"/>
    <n v="1006.5"/>
    <n v="1007.3"/>
    <n v="1006.5"/>
    <n v="31"/>
    <n v="31.8"/>
    <n v="30.5"/>
    <n v="268"/>
    <n v="7"/>
    <n v="2"/>
  </r>
  <r>
    <d v="2018-01-01T00:00:00"/>
    <x v="18"/>
    <n v="0"/>
    <n v="1005.9"/>
    <n v="1006.6"/>
    <n v="1005.8"/>
    <n v="30.1"/>
    <n v="31.1"/>
    <n v="29.9"/>
    <n v="256"/>
    <n v="7"/>
    <n v="2.2999999999999998"/>
  </r>
  <r>
    <d v="2018-01-01T00:00:00"/>
    <x v="19"/>
    <n v="0"/>
    <n v="1005.8"/>
    <n v="1005.9"/>
    <n v="1005.7"/>
    <n v="29.7"/>
    <n v="30.4"/>
    <n v="28.8"/>
    <n v="357"/>
    <n v="6.1"/>
    <n v="1.3"/>
  </r>
  <r>
    <d v="2018-01-01T00:00:00"/>
    <x v="20"/>
    <n v="0"/>
    <n v="1005.9"/>
    <n v="1006"/>
    <n v="1005.6"/>
    <n v="28.5"/>
    <n v="29.9"/>
    <n v="28.2"/>
    <n v="228"/>
    <n v="5.2"/>
    <n v="1.9"/>
  </r>
  <r>
    <d v="2018-01-01T00:00:00"/>
    <x v="21"/>
    <n v="0"/>
    <n v="1006.3"/>
    <n v="1006.3"/>
    <n v="1005.9"/>
    <n v="27.7"/>
    <n v="28.9"/>
    <n v="27.7"/>
    <n v="237"/>
    <n v="5.7"/>
    <n v="1.7"/>
  </r>
  <r>
    <d v="2018-01-01T00:00:00"/>
    <x v="22"/>
    <n v="0"/>
    <n v="1006.7"/>
    <n v="1006.7"/>
    <n v="1006.1"/>
    <n v="26.3"/>
    <n v="27.7"/>
    <n v="26.2"/>
    <n v="233"/>
    <n v="4.2"/>
    <n v="0.8"/>
  </r>
  <r>
    <d v="2018-01-01T00:00:00"/>
    <x v="23"/>
    <n v="0"/>
    <n v="1007.3"/>
    <n v="1007.3"/>
    <n v="1006.5"/>
    <n v="24.7"/>
    <n v="26.4"/>
    <n v="24.7"/>
    <n v="328"/>
    <n v="3.3"/>
    <n v="0.1"/>
  </r>
  <r>
    <d v="2018-01-02T00:00:00"/>
    <x v="0"/>
    <n v="0"/>
    <n v="1007.8"/>
    <n v="1007.9"/>
    <n v="1007.2"/>
    <n v="24"/>
    <n v="24.8"/>
    <n v="24"/>
    <n v="246"/>
    <n v="1.5"/>
    <n v="0.5"/>
  </r>
  <r>
    <d v="2018-01-02T00:00:00"/>
    <x v="1"/>
    <n v="0"/>
    <n v="1008.4"/>
    <n v="1008.7"/>
    <n v="1007.8"/>
    <n v="23.5"/>
    <n v="24.1"/>
    <n v="23.4"/>
    <n v="252"/>
    <n v="1.6"/>
    <n v="0.7"/>
  </r>
  <r>
    <d v="2018-01-02T00:00:00"/>
    <x v="2"/>
    <n v="0"/>
    <n v="1008.2"/>
    <n v="1008.5"/>
    <n v="1008.2"/>
    <n v="23.2"/>
    <n v="23.7"/>
    <n v="23.1"/>
    <n v="273"/>
    <n v="1.6"/>
    <n v="0.2"/>
  </r>
  <r>
    <d v="2018-01-02T00:00:00"/>
    <x v="3"/>
    <n v="0"/>
    <n v="1007.3"/>
    <n v="1008.2"/>
    <n v="1007.3"/>
    <n v="22.9"/>
    <n v="23.5"/>
    <n v="22.9"/>
    <n v="301"/>
    <n v="2.2000000000000002"/>
    <n v="0"/>
  </r>
  <r>
    <d v="2018-01-02T00:00:00"/>
    <x v="4"/>
    <n v="0"/>
    <n v="1006.5"/>
    <n v="1007.3"/>
    <n v="1006.5"/>
    <n v="25.7"/>
    <n v="25.7"/>
    <n v="22.8"/>
    <n v="291"/>
    <n v="2.9"/>
    <n v="1"/>
  </r>
  <r>
    <d v="2018-01-02T00:00:00"/>
    <x v="5"/>
    <n v="0"/>
    <n v="1005.7"/>
    <n v="1006.5"/>
    <n v="1005.7"/>
    <n v="23.1"/>
    <n v="26.1"/>
    <n v="23.1"/>
    <n v="114"/>
    <n v="3.6"/>
    <n v="0"/>
  </r>
  <r>
    <d v="2018-01-02T00:00:00"/>
    <x v="6"/>
    <n v="0"/>
    <n v="1005.3"/>
    <n v="1005.7"/>
    <n v="1005.3"/>
    <n v="22.5"/>
    <n v="23.1"/>
    <n v="22.5"/>
    <n v="236"/>
    <n v="0.6"/>
    <n v="0.1"/>
  </r>
  <r>
    <d v="2018-01-02T00:00:00"/>
    <x v="7"/>
    <n v="0"/>
    <n v="1005.1"/>
    <n v="1005.4"/>
    <n v="1005.1"/>
    <n v="22.1"/>
    <n v="22.6"/>
    <n v="22.1"/>
    <n v="259"/>
    <n v="0.9"/>
    <n v="0.3"/>
  </r>
  <r>
    <d v="2018-01-02T00:00:00"/>
    <x v="8"/>
    <n v="0"/>
    <n v="1005.1"/>
    <n v="1005.1"/>
    <n v="1004.9"/>
    <n v="22"/>
    <n v="22.2"/>
    <n v="22"/>
    <n v="126"/>
    <n v="1.5"/>
    <n v="0"/>
  </r>
  <r>
    <d v="2018-01-02T00:00:00"/>
    <x v="9"/>
    <n v="0"/>
    <n v="1005.3"/>
    <n v="1005.3"/>
    <n v="1005"/>
    <n v="22.6"/>
    <n v="22.6"/>
    <n v="21.8"/>
    <n v="279"/>
    <n v="1.1000000000000001"/>
    <n v="0"/>
  </r>
  <r>
    <d v="2018-01-02T00:00:00"/>
    <x v="10"/>
    <n v="0"/>
    <n v="1005.1"/>
    <n v="1005.3"/>
    <n v="1005.1"/>
    <n v="26.4"/>
    <n v="26.4"/>
    <n v="22.6"/>
    <n v="24"/>
    <n v="3.6"/>
    <n v="1.7"/>
  </r>
  <r>
    <d v="2018-01-02T00:00:00"/>
    <x v="11"/>
    <n v="0"/>
    <n v="1005"/>
    <n v="1005.2"/>
    <n v="1005"/>
    <n v="28.8"/>
    <n v="28.9"/>
    <n v="26.4"/>
    <n v="320"/>
    <n v="5.4"/>
    <n v="2.2999999999999998"/>
  </r>
  <r>
    <d v="2018-01-02T00:00:00"/>
    <x v="12"/>
    <n v="0"/>
    <n v="1004.5"/>
    <n v="1005"/>
    <n v="1004.5"/>
    <n v="30.5"/>
    <n v="30.5"/>
    <n v="28.8"/>
    <n v="328"/>
    <n v="5.4"/>
    <n v="1"/>
  </r>
  <r>
    <d v="2018-01-02T00:00:00"/>
    <x v="13"/>
    <n v="0"/>
    <n v="1004.1"/>
    <n v="1004.5"/>
    <n v="1004.1"/>
    <n v="31.8"/>
    <n v="32.1"/>
    <n v="30.5"/>
    <n v="6"/>
    <n v="6.3"/>
    <n v="2.4"/>
  </r>
  <r>
    <d v="2018-01-02T00:00:00"/>
    <x v="14"/>
    <n v="0"/>
    <n v="1003.3"/>
    <n v="1004.1"/>
    <n v="1003.3"/>
    <n v="33.6"/>
    <n v="33.799999999999997"/>
    <n v="31.8"/>
    <n v="10"/>
    <n v="6.3"/>
    <n v="1.8"/>
  </r>
  <r>
    <d v="2018-01-02T00:00:00"/>
    <x v="15"/>
    <n v="0"/>
    <n v="1002.3"/>
    <n v="1003.3"/>
    <n v="1002.3"/>
    <n v="35"/>
    <n v="35"/>
    <n v="33.299999999999997"/>
    <n v="258"/>
    <n v="6.1"/>
    <n v="1.9"/>
  </r>
  <r>
    <d v="2018-01-02T00:00:00"/>
    <x v="16"/>
    <n v="0"/>
    <n v="1001.6"/>
    <n v="1002.3"/>
    <n v="1001.6"/>
    <n v="35.5"/>
    <n v="35.700000000000003"/>
    <n v="35"/>
    <n v="278"/>
    <n v="6.3"/>
    <n v="0.9"/>
  </r>
  <r>
    <d v="2018-01-02T00:00:00"/>
    <x v="17"/>
    <n v="0"/>
    <n v="1000.9"/>
    <n v="1001.6"/>
    <n v="1000.9"/>
    <n v="33.200000000000003"/>
    <n v="36.700000000000003"/>
    <n v="33"/>
    <n v="132"/>
    <n v="6.5"/>
    <n v="3"/>
  </r>
  <r>
    <d v="2018-01-02T00:00:00"/>
    <x v="18"/>
    <n v="0"/>
    <n v="1000.2"/>
    <n v="1000.9"/>
    <n v="1000.2"/>
    <n v="32.5"/>
    <n v="33.799999999999997"/>
    <n v="32.1"/>
    <n v="171"/>
    <n v="6.5"/>
    <n v="1.7"/>
  </r>
  <r>
    <d v="2018-01-02T00:00:00"/>
    <x v="19"/>
    <n v="0"/>
    <n v="999.4"/>
    <n v="1000.2"/>
    <n v="999.4"/>
    <n v="31.4"/>
    <n v="33.6"/>
    <n v="31.4"/>
    <n v="209"/>
    <n v="6.7"/>
    <n v="2.2000000000000002"/>
  </r>
  <r>
    <d v="2018-01-02T00:00:00"/>
    <x v="20"/>
    <n v="0"/>
    <n v="999.6"/>
    <n v="999.6"/>
    <n v="999.2"/>
    <n v="32.9"/>
    <n v="33.200000000000003"/>
    <n v="31.2"/>
    <n v="82"/>
    <n v="7.2"/>
    <n v="1.1000000000000001"/>
  </r>
  <r>
    <d v="2018-01-02T00:00:00"/>
    <x v="21"/>
    <n v="0"/>
    <n v="1001"/>
    <n v="1001.7"/>
    <n v="999.6"/>
    <n v="26.5"/>
    <n v="33.1"/>
    <n v="26.5"/>
    <n v="50"/>
    <n v="13.7"/>
    <n v="1.6"/>
  </r>
  <r>
    <d v="2018-01-02T00:00:00"/>
    <x v="22"/>
    <n v="0"/>
    <n v="1001.2"/>
    <n v="1001.2"/>
    <n v="1000.9"/>
    <n v="27.4"/>
    <n v="27.4"/>
    <n v="25.7"/>
    <n v="328"/>
    <n v="3.9"/>
    <n v="1.2"/>
  </r>
  <r>
    <d v="2018-01-02T00:00:00"/>
    <x v="23"/>
    <n v="0"/>
    <n v="1001.7"/>
    <n v="1001.9"/>
    <n v="1001.2"/>
    <n v="25.7"/>
    <n v="28.1"/>
    <n v="25.7"/>
    <n v="135"/>
    <n v="4.9000000000000004"/>
    <n v="0.5"/>
  </r>
  <r>
    <d v="2018-01-03T00:00:00"/>
    <x v="0"/>
    <n v="0"/>
    <n v="1002.8"/>
    <n v="1002.8"/>
    <n v="1001.7"/>
    <n v="25.5"/>
    <n v="26.2"/>
    <n v="25.2"/>
    <n v="255"/>
    <n v="1.6"/>
    <n v="0.6"/>
  </r>
  <r>
    <d v="2018-01-03T00:00:00"/>
    <x v="1"/>
    <n v="0"/>
    <n v="1003.4"/>
    <n v="1003.4"/>
    <n v="1002.8"/>
    <n v="26"/>
    <n v="27.3"/>
    <n v="25.2"/>
    <n v="339"/>
    <n v="3.7"/>
    <n v="0.5"/>
  </r>
  <r>
    <d v="2018-01-03T00:00:00"/>
    <x v="2"/>
    <n v="0"/>
    <n v="1003.2"/>
    <n v="1003.6"/>
    <n v="1003.2"/>
    <n v="24.7"/>
    <n v="26.8"/>
    <n v="24.7"/>
    <n v="260"/>
    <n v="3.7"/>
    <n v="0"/>
  </r>
  <r>
    <d v="2018-01-03T00:00:00"/>
    <x v="3"/>
    <n v="0"/>
    <n v="1002.6"/>
    <n v="1003.3"/>
    <n v="1002.6"/>
    <n v="24.3"/>
    <n v="24.8"/>
    <n v="24.3"/>
    <n v="225"/>
    <n v="1.1000000000000001"/>
    <n v="0.1"/>
  </r>
  <r>
    <d v="2018-01-03T00:00:00"/>
    <x v="4"/>
    <n v="0"/>
    <n v="1001.6"/>
    <n v="1002.6"/>
    <n v="1001.6"/>
    <n v="24.4"/>
    <n v="24.6"/>
    <n v="24.3"/>
    <n v="268"/>
    <n v="0.9"/>
    <n v="0.1"/>
  </r>
  <r>
    <d v="2018-01-03T00:00:00"/>
    <x v="5"/>
    <n v="0"/>
    <n v="1001.1"/>
    <n v="1001.6"/>
    <n v="1001.1"/>
    <n v="23.7"/>
    <n v="24.4"/>
    <n v="23.7"/>
    <n v="57"/>
    <n v="1.1000000000000001"/>
    <n v="0"/>
  </r>
  <r>
    <d v="2018-01-03T00:00:00"/>
    <x v="6"/>
    <n v="0"/>
    <n v="1000.3"/>
    <n v="1001.1"/>
    <n v="1000.3"/>
    <n v="23.5"/>
    <n v="23.7"/>
    <n v="23.5"/>
    <n v="251"/>
    <n v="1.7"/>
    <n v="0.2"/>
  </r>
  <r>
    <d v="2018-01-03T00:00:00"/>
    <x v="7"/>
    <n v="0"/>
    <n v="1000.3"/>
    <n v="1000.4"/>
    <n v="1000.1"/>
    <n v="23.5"/>
    <n v="25.4"/>
    <n v="23.4"/>
    <n v="172"/>
    <n v="3.2"/>
    <n v="0.1"/>
  </r>
  <r>
    <d v="2018-01-03T00:00:00"/>
    <x v="8"/>
    <n v="0"/>
    <n v="1001"/>
    <n v="1001"/>
    <n v="1000.3"/>
    <n v="23.2"/>
    <n v="23.5"/>
    <n v="23.1"/>
    <n v="262"/>
    <n v="1.1000000000000001"/>
    <n v="0.2"/>
  </r>
  <r>
    <d v="2018-01-03T00:00:00"/>
    <x v="9"/>
    <n v="0"/>
    <n v="1001.5"/>
    <n v="1001.5"/>
    <n v="1001"/>
    <n v="25.4"/>
    <n v="26.6"/>
    <n v="23.1"/>
    <n v="277"/>
    <n v="4.9000000000000004"/>
    <n v="0.9"/>
  </r>
  <r>
    <d v="2018-01-03T00:00:00"/>
    <x v="10"/>
    <n v="0"/>
    <n v="1001.8"/>
    <n v="1001.8"/>
    <n v="1001.4"/>
    <n v="27"/>
    <n v="28"/>
    <n v="25.2"/>
    <n v="271"/>
    <n v="3.3"/>
    <n v="0.7"/>
  </r>
  <r>
    <d v="2018-01-03T00:00:00"/>
    <x v="11"/>
    <n v="0"/>
    <n v="1002.2"/>
    <n v="1002.2"/>
    <n v="1001.8"/>
    <n v="32.700000000000003"/>
    <n v="33"/>
    <n v="26.9"/>
    <n v="339"/>
    <n v="3.4"/>
    <n v="1.1000000000000001"/>
  </r>
  <r>
    <d v="2018-01-03T00:00:00"/>
    <x v="12"/>
    <n v="0"/>
    <n v="1002.9"/>
    <n v="1002.9"/>
    <n v="1002.2"/>
    <n v="32.5"/>
    <n v="32.799999999999997"/>
    <n v="31.8"/>
    <n v="257"/>
    <n v="8.6999999999999993"/>
    <n v="1.8"/>
  </r>
  <r>
    <d v="2018-01-03T00:00:00"/>
    <x v="13"/>
    <n v="0"/>
    <n v="1003.3"/>
    <n v="1003.3"/>
    <n v="1002.8"/>
    <n v="32.700000000000003"/>
    <n v="33.4"/>
    <n v="32.200000000000003"/>
    <n v="279"/>
    <n v="9.3000000000000007"/>
    <n v="2.5"/>
  </r>
  <r>
    <d v="2018-01-03T00:00:00"/>
    <x v="14"/>
    <n v="0"/>
    <n v="1003.9"/>
    <n v="1003.9"/>
    <n v="1003.3"/>
    <n v="30.4"/>
    <n v="32.799999999999997"/>
    <n v="30.4"/>
    <n v="200"/>
    <n v="6"/>
    <n v="2.2000000000000002"/>
  </r>
  <r>
    <d v="2018-01-03T00:00:00"/>
    <x v="15"/>
    <n v="0"/>
    <n v="1003.7"/>
    <n v="1004.1"/>
    <n v="1003.7"/>
    <n v="32.200000000000003"/>
    <n v="32.6"/>
    <n v="30.4"/>
    <n v="292"/>
    <n v="5.8"/>
    <n v="2"/>
  </r>
  <r>
    <d v="2018-01-03T00:00:00"/>
    <x v="16"/>
    <n v="0"/>
    <n v="1003.5"/>
    <n v="1003.8"/>
    <n v="1003.5"/>
    <n v="31.6"/>
    <n v="32.5"/>
    <n v="31.3"/>
    <n v="315"/>
    <n v="5.7"/>
    <n v="1.4"/>
  </r>
  <r>
    <d v="2018-01-03T00:00:00"/>
    <x v="17"/>
    <n v="0"/>
    <n v="1003.5"/>
    <n v="1003.8"/>
    <n v="1003.3"/>
    <n v="30.6"/>
    <n v="32.1"/>
    <n v="30"/>
    <n v="248"/>
    <n v="7.5"/>
    <n v="2.1"/>
  </r>
  <r>
    <d v="2018-01-03T00:00:00"/>
    <x v="18"/>
    <n v="0"/>
    <n v="1003.2"/>
    <n v="1003.7"/>
    <n v="1003.1"/>
    <n v="28.4"/>
    <n v="30.5"/>
    <n v="28.2"/>
    <n v="235"/>
    <n v="8.8000000000000007"/>
    <n v="2.2999999999999998"/>
  </r>
  <r>
    <d v="2018-01-03T00:00:00"/>
    <x v="19"/>
    <n v="0"/>
    <n v="1003.7"/>
    <n v="1003.7"/>
    <n v="1003.2"/>
    <n v="29.2"/>
    <n v="29.6"/>
    <n v="28.4"/>
    <n v="195"/>
    <n v="7.9"/>
    <n v="2.5"/>
  </r>
  <r>
    <d v="2018-01-03T00:00:00"/>
    <x v="20"/>
    <n v="0"/>
    <n v="1004.3"/>
    <n v="1004.3"/>
    <n v="1003.6"/>
    <n v="27"/>
    <n v="29.2"/>
    <n v="27"/>
    <n v="225"/>
    <n v="7.7"/>
    <n v="2.8"/>
  </r>
  <r>
    <d v="2018-01-03T00:00:00"/>
    <x v="21"/>
    <n v="0"/>
    <n v="1005.2"/>
    <n v="1005.2"/>
    <n v="1004.3"/>
    <n v="25.9"/>
    <n v="27"/>
    <n v="25.9"/>
    <n v="194"/>
    <n v="7.4"/>
    <n v="2.5"/>
  </r>
  <r>
    <d v="2018-01-03T00:00:00"/>
    <x v="22"/>
    <n v="1.6"/>
    <n v="1006.1"/>
    <n v="1006.1"/>
    <n v="1005.2"/>
    <n v="24.7"/>
    <n v="25.9"/>
    <n v="24.6"/>
    <n v="203"/>
    <n v="6.9"/>
    <n v="1.2"/>
  </r>
  <r>
    <d v="2018-01-03T00:00:00"/>
    <x v="23"/>
    <n v="0.4"/>
    <n v="1007.1"/>
    <n v="1007.1"/>
    <n v="1006.1"/>
    <n v="24.9"/>
    <n v="25"/>
    <n v="24.5"/>
    <n v="206"/>
    <n v="6"/>
    <n v="1.6"/>
  </r>
  <r>
    <d v="2018-01-04T00:00:00"/>
    <x v="0"/>
    <n v="4.8"/>
    <n v="1007.9"/>
    <n v="1007.9"/>
    <n v="1007.1"/>
    <n v="23.5"/>
    <n v="24.9"/>
    <n v="23.4"/>
    <n v="218"/>
    <n v="5.9"/>
    <n v="0.9"/>
  </r>
  <r>
    <d v="2018-01-04T00:00:00"/>
    <x v="1"/>
    <n v="4.2"/>
    <n v="1008.7"/>
    <n v="1008.7"/>
    <n v="1007.9"/>
    <n v="23.2"/>
    <n v="23.6"/>
    <n v="23.2"/>
    <n v="125"/>
    <n v="4.4000000000000004"/>
    <n v="0.7"/>
  </r>
  <r>
    <d v="2018-01-04T00:00:00"/>
    <x v="2"/>
    <n v="0.6"/>
    <n v="1009.1"/>
    <n v="1009.2"/>
    <n v="1008.7"/>
    <n v="23.2"/>
    <n v="23.2"/>
    <n v="23"/>
    <n v="165"/>
    <n v="2.2000000000000002"/>
    <n v="0.6"/>
  </r>
  <r>
    <d v="2018-01-04T00:00:00"/>
    <x v="3"/>
    <n v="6"/>
    <n v="1008.9"/>
    <n v="1009.2"/>
    <n v="1008.8"/>
    <n v="23"/>
    <n v="23.3"/>
    <n v="23"/>
    <n v="199"/>
    <n v="2.5"/>
    <n v="0"/>
  </r>
  <r>
    <d v="2018-01-04T00:00:00"/>
    <x v="4"/>
    <n v="10.8"/>
    <n v="1008.6"/>
    <n v="1008.9"/>
    <n v="1008.6"/>
    <n v="23.2"/>
    <n v="23.3"/>
    <n v="22.8"/>
    <n v="201"/>
    <n v="4.2"/>
    <n v="0.5"/>
  </r>
  <r>
    <d v="2018-01-04T00:00:00"/>
    <x v="5"/>
    <n v="1.2"/>
    <n v="1008.3"/>
    <n v="1008.6"/>
    <n v="1008.2"/>
    <n v="23"/>
    <n v="23.3"/>
    <n v="22.9"/>
    <n v="2"/>
    <n v="2.2000000000000002"/>
    <n v="0.1"/>
  </r>
  <r>
    <d v="2018-01-04T00:00:00"/>
    <x v="6"/>
    <n v="2.8"/>
    <n v="1008.3"/>
    <n v="1008.3"/>
    <n v="1008.2"/>
    <n v="23"/>
    <n v="23.1"/>
    <n v="22.9"/>
    <n v="253"/>
    <n v="1.3"/>
    <n v="0.5"/>
  </r>
  <r>
    <d v="2018-01-04T00:00:00"/>
    <x v="7"/>
    <n v="1"/>
    <n v="1008.5"/>
    <n v="1008.5"/>
    <n v="1008.3"/>
    <n v="22.9"/>
    <n v="23.4"/>
    <n v="22.8"/>
    <n v="359"/>
    <n v="3.1"/>
    <n v="0.1"/>
  </r>
  <r>
    <d v="2018-01-04T00:00:00"/>
    <x v="8"/>
    <n v="6.4"/>
    <n v="1009.2"/>
    <n v="1009.3"/>
    <n v="1008.5"/>
    <n v="23"/>
    <n v="23.2"/>
    <n v="22.8"/>
    <n v="80"/>
    <n v="3.6"/>
    <n v="0.9"/>
  </r>
  <r>
    <d v="2018-01-04T00:00:00"/>
    <x v="9"/>
    <n v="1.6"/>
    <n v="1010.2"/>
    <n v="1010.2"/>
    <n v="1009.2"/>
    <n v="23.3"/>
    <n v="23.3"/>
    <n v="23"/>
    <n v="177"/>
    <n v="3.4"/>
    <n v="0.3"/>
  </r>
  <r>
    <d v="2018-01-04T00:00:00"/>
    <x v="10"/>
    <n v="1"/>
    <n v="1010.8"/>
    <n v="1010.8"/>
    <n v="1010.1"/>
    <n v="24"/>
    <n v="24"/>
    <n v="23.1"/>
    <n v="224"/>
    <n v="3"/>
    <n v="0.5"/>
  </r>
  <r>
    <d v="2018-01-04T00:00:00"/>
    <x v="11"/>
    <n v="0"/>
    <n v="1011.3"/>
    <n v="1011.3"/>
    <n v="1010.8"/>
    <n v="25"/>
    <n v="25.1"/>
    <n v="23.9"/>
    <n v="73"/>
    <n v="3.4"/>
    <n v="0.8"/>
  </r>
  <r>
    <d v="2018-01-04T00:00:00"/>
    <x v="12"/>
    <n v="0"/>
    <n v="1011.7"/>
    <n v="1011.8"/>
    <n v="1011.3"/>
    <n v="25.6"/>
    <n v="25.8"/>
    <n v="24.9"/>
    <n v="215"/>
    <n v="3.5"/>
    <n v="1.1000000000000001"/>
  </r>
  <r>
    <d v="2018-01-04T00:00:00"/>
    <x v="13"/>
    <n v="0"/>
    <n v="1012"/>
    <n v="1012"/>
    <n v="1011.7"/>
    <n v="26.1"/>
    <n v="26.2"/>
    <n v="25.4"/>
    <n v="194"/>
    <n v="3.5"/>
    <n v="0.6"/>
  </r>
  <r>
    <d v="2018-01-04T00:00:00"/>
    <x v="14"/>
    <n v="0"/>
    <n v="1012.1"/>
    <n v="1012.1"/>
    <n v="1012"/>
    <n v="26.4"/>
    <n v="26.6"/>
    <n v="25.9"/>
    <n v="77"/>
    <n v="3.2"/>
    <n v="0.4"/>
  </r>
  <r>
    <d v="2018-01-04T00:00:00"/>
    <x v="15"/>
    <n v="0"/>
    <n v="1012.1"/>
    <n v="1012.2"/>
    <n v="1012"/>
    <n v="26.3"/>
    <n v="27.7"/>
    <n v="26.3"/>
    <n v="266"/>
    <n v="5.0999999999999996"/>
    <n v="1.5"/>
  </r>
  <r>
    <d v="2018-01-04T00:00:00"/>
    <x v="16"/>
    <n v="0.2"/>
    <n v="1011.9"/>
    <n v="1012.1"/>
    <n v="1011.9"/>
    <n v="26.6"/>
    <n v="26.8"/>
    <n v="26.3"/>
    <n v="238"/>
    <n v="4.7"/>
    <n v="1.5"/>
  </r>
  <r>
    <d v="2018-01-04T00:00:00"/>
    <x v="17"/>
    <n v="0"/>
    <n v="1011.7"/>
    <n v="1011.9"/>
    <n v="1011.7"/>
    <n v="26"/>
    <n v="26.7"/>
    <n v="25.9"/>
    <n v="360"/>
    <n v="4.7"/>
    <n v="0.5"/>
  </r>
  <r>
    <d v="2018-01-04T00:00:00"/>
    <x v="18"/>
    <n v="0"/>
    <n v="1011.5"/>
    <n v="1011.7"/>
    <n v="1011.5"/>
    <n v="26"/>
    <n v="26.6"/>
    <n v="25.8"/>
    <n v="260"/>
    <n v="2.8"/>
    <n v="0.5"/>
  </r>
  <r>
    <d v="2018-01-04T00:00:00"/>
    <x v="19"/>
    <n v="0"/>
    <n v="1011.4"/>
    <n v="1011.5"/>
    <n v="1011.4"/>
    <n v="26"/>
    <n v="26.2"/>
    <n v="25.6"/>
    <n v="70"/>
    <n v="5.9"/>
    <n v="1.5"/>
  </r>
  <r>
    <d v="2018-01-04T00:00:00"/>
    <x v="20"/>
    <n v="0"/>
    <n v="1011.5"/>
    <n v="1011.5"/>
    <n v="1011.4"/>
    <n v="25.7"/>
    <n v="26.4"/>
    <n v="25.7"/>
    <n v="268"/>
    <n v="5.9"/>
    <n v="0.6"/>
  </r>
  <r>
    <d v="2018-01-04T00:00:00"/>
    <x v="21"/>
    <n v="0"/>
    <n v="1012"/>
    <n v="1012"/>
    <n v="1011.4"/>
    <n v="25.1"/>
    <n v="25.8"/>
    <n v="24.9"/>
    <n v="351"/>
    <n v="5.8"/>
    <n v="0.9"/>
  </r>
  <r>
    <d v="2018-01-04T00:00:00"/>
    <x v="22"/>
    <n v="0"/>
    <n v="1012.6"/>
    <n v="1012.6"/>
    <n v="1012"/>
    <n v="24.5"/>
    <n v="25.1"/>
    <n v="24.4"/>
    <n v="80"/>
    <n v="6"/>
    <n v="1"/>
  </r>
  <r>
    <d v="2018-01-04T00:00:00"/>
    <x v="23"/>
    <n v="0"/>
    <n v="1013.1"/>
    <n v="1013.1"/>
    <n v="1012.5"/>
    <n v="23.4"/>
    <n v="24.5"/>
    <n v="23.4"/>
    <n v="255"/>
    <n v="3.8"/>
    <n v="0"/>
  </r>
  <r>
    <d v="2018-01-05T00:00:00"/>
    <x v="0"/>
    <n v="0"/>
    <n v="1013.8"/>
    <n v="1013.8"/>
    <n v="1013.1"/>
    <n v="23.5"/>
    <n v="23.7"/>
    <n v="23.1"/>
    <n v="251"/>
    <n v="2.8"/>
    <n v="0.7"/>
  </r>
  <r>
    <d v="2018-01-05T00:00:00"/>
    <x v="1"/>
    <n v="0"/>
    <n v="1014.2"/>
    <n v="1014.2"/>
    <n v="1013.8"/>
    <n v="22.6"/>
    <n v="23.5"/>
    <n v="22.6"/>
    <n v="278"/>
    <n v="2"/>
    <n v="0.1"/>
  </r>
  <r>
    <d v="2018-01-05T00:00:00"/>
    <x v="2"/>
    <n v="0"/>
    <n v="1014.1"/>
    <n v="1014.3"/>
    <n v="1014.1"/>
    <n v="22"/>
    <n v="22.8"/>
    <n v="22"/>
    <n v="56"/>
    <n v="3.9"/>
    <n v="0.4"/>
  </r>
  <r>
    <d v="2018-01-05T00:00:00"/>
    <x v="3"/>
    <n v="0.4"/>
    <n v="1013.8"/>
    <n v="1014.1"/>
    <n v="1013.8"/>
    <n v="20.5"/>
    <n v="22"/>
    <n v="20.5"/>
    <n v="248"/>
    <n v="2.4"/>
    <n v="0"/>
  </r>
  <r>
    <d v="2018-01-05T00:00:00"/>
    <x v="4"/>
    <n v="0"/>
    <n v="1013.1"/>
    <n v="1013.7"/>
    <n v="1013.1"/>
    <n v="20.399999999999999"/>
    <n v="20.6"/>
    <n v="20.2"/>
    <n v="268"/>
    <n v="1.6"/>
    <n v="0.6"/>
  </r>
  <r>
    <d v="2018-01-05T00:00:00"/>
    <x v="5"/>
    <n v="0"/>
    <n v="1012.8"/>
    <n v="1013.1"/>
    <n v="1012.8"/>
    <n v="20.6"/>
    <n v="20.7"/>
    <n v="20.399999999999999"/>
    <n v="240"/>
    <n v="1.8"/>
    <n v="0.6"/>
  </r>
  <r>
    <d v="2018-01-05T00:00:00"/>
    <x v="6"/>
    <n v="0"/>
    <n v="1012.1"/>
    <n v="1012.8"/>
    <n v="1012.1"/>
    <n v="20.7"/>
    <n v="20.8"/>
    <n v="20.6"/>
    <n v="278"/>
    <n v="1.8"/>
    <n v="0.1"/>
  </r>
  <r>
    <d v="2018-01-05T00:00:00"/>
    <x v="7"/>
    <n v="0.2"/>
    <n v="1011.9"/>
    <n v="1012.1"/>
    <n v="1011.8"/>
    <n v="20.7"/>
    <n v="20.8"/>
    <n v="20.5"/>
    <n v="222"/>
    <n v="1.6"/>
    <n v="0.1"/>
  </r>
  <r>
    <d v="2018-01-05T00:00:00"/>
    <x v="8"/>
    <n v="0"/>
    <n v="1012.2"/>
    <n v="1012.2"/>
    <n v="1011.9"/>
    <n v="20.7"/>
    <n v="20.9"/>
    <n v="20.5"/>
    <n v="245"/>
    <n v="1"/>
    <n v="0.2"/>
  </r>
  <r>
    <d v="2018-01-05T00:00:00"/>
    <x v="9"/>
    <n v="0"/>
    <n v="1012.6"/>
    <n v="1012.6"/>
    <n v="1012.2"/>
    <n v="21.2"/>
    <n v="21.2"/>
    <n v="20.7"/>
    <n v="243"/>
    <n v="2.4"/>
    <n v="0.3"/>
  </r>
  <r>
    <d v="2018-01-05T00:00:00"/>
    <x v="10"/>
    <n v="0"/>
    <n v="1012.9"/>
    <n v="1012.9"/>
    <n v="1012.6"/>
    <n v="22.5"/>
    <n v="22.5"/>
    <n v="21.2"/>
    <n v="279"/>
    <n v="1.1000000000000001"/>
    <n v="0.1"/>
  </r>
  <r>
    <d v="2018-01-05T00:00:00"/>
    <x v="11"/>
    <n v="0"/>
    <n v="1013"/>
    <n v="1013"/>
    <n v="1012.9"/>
    <n v="24.1"/>
    <n v="24.3"/>
    <n v="22.4"/>
    <n v="319"/>
    <n v="2.2999999999999998"/>
    <n v="0.6"/>
  </r>
  <r>
    <d v="2018-01-05T00:00:00"/>
    <x v="12"/>
    <n v="0"/>
    <n v="1013.1"/>
    <n v="1013.2"/>
    <n v="1012.9"/>
    <n v="24.7"/>
    <n v="24.7"/>
    <n v="24"/>
    <n v="315"/>
    <n v="2.4"/>
    <n v="0.4"/>
  </r>
  <r>
    <d v="2018-01-05T00:00:00"/>
    <x v="13"/>
    <n v="0"/>
    <n v="1013.2"/>
    <n v="1013.3"/>
    <n v="1013.1"/>
    <n v="25.2"/>
    <n v="25.7"/>
    <n v="24.4"/>
    <n v="352"/>
    <n v="3.1"/>
    <n v="1.2"/>
  </r>
  <r>
    <d v="2018-01-05T00:00:00"/>
    <x v="14"/>
    <n v="0"/>
    <n v="1012.8"/>
    <n v="1013.2"/>
    <n v="1012.8"/>
    <n v="26.4"/>
    <n v="26.6"/>
    <n v="25.1"/>
    <n v="11"/>
    <n v="3.9"/>
    <n v="1.2"/>
  </r>
  <r>
    <d v="2018-01-05T00:00:00"/>
    <x v="15"/>
    <n v="0"/>
    <n v="1012.1"/>
    <n v="1012.8"/>
    <n v="1012.1"/>
    <n v="26.8"/>
    <n v="26.9"/>
    <n v="26.1"/>
    <n v="34"/>
    <n v="5.2"/>
    <n v="1.3"/>
  </r>
  <r>
    <d v="2018-01-05T00:00:00"/>
    <x v="16"/>
    <n v="0"/>
    <n v="1011.4"/>
    <n v="1012.1"/>
    <n v="1011.4"/>
    <n v="27.4"/>
    <n v="27.5"/>
    <n v="26.6"/>
    <n v="52"/>
    <n v="3.5"/>
    <n v="1.1000000000000001"/>
  </r>
  <r>
    <d v="2018-01-05T00:00:00"/>
    <x v="17"/>
    <n v="0"/>
    <n v="1010.5"/>
    <n v="1011.4"/>
    <n v="1010.5"/>
    <n v="28.3"/>
    <n v="28.6"/>
    <n v="27.2"/>
    <n v="333"/>
    <n v="3.5"/>
    <n v="0.5"/>
  </r>
  <r>
    <d v="2018-01-05T00:00:00"/>
    <x v="18"/>
    <n v="0"/>
    <n v="1010.4"/>
    <n v="1010.5"/>
    <n v="1010.2"/>
    <n v="28.4"/>
    <n v="29.2"/>
    <n v="28.1"/>
    <n v="34"/>
    <n v="3.1"/>
    <n v="1.2"/>
  </r>
  <r>
    <d v="2018-01-05T00:00:00"/>
    <x v="19"/>
    <n v="0"/>
    <n v="1010.3"/>
    <n v="1010.5"/>
    <n v="1010.3"/>
    <n v="26.9"/>
    <n v="28.9"/>
    <n v="26.9"/>
    <n v="30"/>
    <n v="4.4000000000000004"/>
    <n v="0.7"/>
  </r>
  <r>
    <d v="2018-01-05T00:00:00"/>
    <x v="20"/>
    <n v="0.4"/>
    <n v="1010.6"/>
    <n v="1010.6"/>
    <n v="1010.3"/>
    <n v="25.4"/>
    <n v="26.9"/>
    <n v="25.1"/>
    <n v="27"/>
    <n v="2.1"/>
    <n v="0"/>
  </r>
  <r>
    <d v="2018-01-05T00:00:00"/>
    <x v="21"/>
    <n v="1"/>
    <n v="1011"/>
    <n v="1011"/>
    <n v="1010.6"/>
    <n v="24.5"/>
    <n v="25.4"/>
    <n v="24.3"/>
    <n v="23"/>
    <n v="1.3"/>
    <n v="0.3"/>
  </r>
  <r>
    <d v="2018-01-05T00:00:00"/>
    <x v="22"/>
    <n v="3"/>
    <n v="1011.4"/>
    <n v="1011.4"/>
    <n v="1011"/>
    <n v="24.1"/>
    <n v="24.6"/>
    <n v="24.1"/>
    <n v="261"/>
    <n v="1.3"/>
    <n v="0.2"/>
  </r>
  <r>
    <d v="2018-01-05T00:00:00"/>
    <x v="23"/>
    <n v="1"/>
    <n v="1012.1"/>
    <n v="1012.1"/>
    <n v="1011.4"/>
    <n v="24.1"/>
    <n v="24.2"/>
    <n v="24"/>
    <n v="35"/>
    <n v="1.7"/>
    <n v="0.2"/>
  </r>
  <r>
    <d v="2018-01-06T00:00:00"/>
    <x v="0"/>
    <n v="1.4"/>
    <n v="1012.3"/>
    <n v="1012.3"/>
    <n v="1012.1"/>
    <n v="24.3"/>
    <n v="24.3"/>
    <n v="24"/>
    <n v="342"/>
    <n v="2.4"/>
    <n v="0.9"/>
  </r>
  <r>
    <d v="2018-01-06T00:00:00"/>
    <x v="1"/>
    <n v="0.8"/>
    <n v="1012.1"/>
    <n v="1012.5"/>
    <n v="1012.1"/>
    <n v="24.4"/>
    <n v="24.4"/>
    <n v="24.1"/>
    <n v="268"/>
    <n v="3.9"/>
    <n v="0.9"/>
  </r>
  <r>
    <d v="2018-01-06T00:00:00"/>
    <x v="2"/>
    <n v="0"/>
    <n v="1011.8"/>
    <n v="1012.1"/>
    <n v="1011.7"/>
    <n v="24.8"/>
    <n v="24.9"/>
    <n v="24.3"/>
    <n v="297"/>
    <n v="4.7"/>
    <n v="1.9"/>
  </r>
  <r>
    <d v="2018-01-06T00:00:00"/>
    <x v="3"/>
    <n v="0.2"/>
    <n v="1011.5"/>
    <n v="1011.8"/>
    <n v="1011.5"/>
    <n v="24.5"/>
    <n v="24.9"/>
    <n v="24"/>
    <n v="304"/>
    <n v="4.9000000000000004"/>
    <n v="1.8"/>
  </r>
  <r>
    <d v="2018-01-06T00:00:00"/>
    <x v="4"/>
    <n v="0.4"/>
    <n v="1010.6"/>
    <n v="1011.5"/>
    <n v="1010.6"/>
    <n v="24.8"/>
    <n v="24.8"/>
    <n v="24.2"/>
    <n v="306"/>
    <n v="4.9000000000000004"/>
    <n v="2.1"/>
  </r>
  <r>
    <d v="2018-01-06T00:00:00"/>
    <x v="5"/>
    <n v="0"/>
    <n v="1009.8"/>
    <n v="1010.6"/>
    <n v="1009.8"/>
    <n v="25"/>
    <n v="25.2"/>
    <n v="24.4"/>
    <n v="300"/>
    <n v="5.2"/>
    <n v="2.4"/>
  </r>
  <r>
    <d v="2018-01-06T00:00:00"/>
    <x v="6"/>
    <n v="0"/>
    <n v="1009.2"/>
    <n v="1009.8"/>
    <n v="1009.1"/>
    <n v="24.7"/>
    <n v="25"/>
    <n v="23.7"/>
    <n v="328"/>
    <n v="5.4"/>
    <n v="0.8"/>
  </r>
  <r>
    <d v="2018-01-06T00:00:00"/>
    <x v="7"/>
    <n v="0"/>
    <n v="1008.7"/>
    <n v="1009.2"/>
    <n v="1008.7"/>
    <n v="25"/>
    <n v="25.5"/>
    <n v="24.4"/>
    <n v="67"/>
    <n v="4.3"/>
    <n v="1"/>
  </r>
  <r>
    <d v="2018-01-06T00:00:00"/>
    <x v="8"/>
    <n v="0"/>
    <n v="1009.2"/>
    <n v="1009.2"/>
    <n v="1008.7"/>
    <n v="24.3"/>
    <n v="25.8"/>
    <n v="23.7"/>
    <n v="287"/>
    <n v="5.3"/>
    <n v="0.4"/>
  </r>
  <r>
    <d v="2018-01-06T00:00:00"/>
    <x v="9"/>
    <n v="0"/>
    <n v="1009.8"/>
    <n v="1009.8"/>
    <n v="1009.2"/>
    <n v="23.1"/>
    <n v="25.2"/>
    <n v="23.1"/>
    <n v="237"/>
    <n v="4.4000000000000004"/>
    <n v="0.2"/>
  </r>
  <r>
    <d v="2018-01-06T00:00:00"/>
    <x v="10"/>
    <n v="0"/>
    <n v="1010.4"/>
    <n v="1010.4"/>
    <n v="1009.8"/>
    <n v="23.9"/>
    <n v="23.9"/>
    <n v="23.1"/>
    <n v="258"/>
    <n v="2.2000000000000002"/>
    <n v="0.2"/>
  </r>
  <r>
    <d v="2018-01-06T00:00:00"/>
    <x v="11"/>
    <n v="0"/>
    <n v="1010.9"/>
    <n v="1010.9"/>
    <n v="1010.4"/>
    <n v="26.3"/>
    <n v="26.4"/>
    <n v="23.9"/>
    <n v="279"/>
    <n v="3.8"/>
    <n v="1.3"/>
  </r>
  <r>
    <d v="2018-01-06T00:00:00"/>
    <x v="12"/>
    <n v="0"/>
    <n v="1011.2"/>
    <n v="1011.2"/>
    <n v="1010.9"/>
    <n v="26.9"/>
    <n v="27.1"/>
    <n v="26.1"/>
    <n v="291"/>
    <n v="3.8"/>
    <n v="1.7"/>
  </r>
  <r>
    <d v="2018-01-06T00:00:00"/>
    <x v="13"/>
    <n v="0"/>
    <n v="1011"/>
    <n v="1011.2"/>
    <n v="1011"/>
    <n v="27.7"/>
    <n v="27.8"/>
    <n v="26.7"/>
    <n v="342"/>
    <n v="5.5"/>
    <n v="1.7"/>
  </r>
  <r>
    <d v="2018-01-06T00:00:00"/>
    <x v="14"/>
    <n v="0"/>
    <n v="1010.6"/>
    <n v="1011"/>
    <n v="1010.6"/>
    <n v="27.7"/>
    <n v="28.3"/>
    <n v="27.4"/>
    <n v="275"/>
    <n v="4"/>
    <n v="0.3"/>
  </r>
  <r>
    <d v="2018-01-06T00:00:00"/>
    <x v="15"/>
    <n v="0"/>
    <n v="1010.2"/>
    <n v="1010.6"/>
    <n v="1010.2"/>
    <n v="29.3"/>
    <n v="29.4"/>
    <n v="27.7"/>
    <n v="38"/>
    <n v="3.5"/>
    <n v="1.1000000000000001"/>
  </r>
  <r>
    <d v="2018-01-06T00:00:00"/>
    <x v="16"/>
    <n v="0"/>
    <n v="1009.9"/>
    <n v="1010.2"/>
    <n v="1009.9"/>
    <n v="29.8"/>
    <n v="30.1"/>
    <n v="28.6"/>
    <n v="54"/>
    <n v="5"/>
    <n v="0.8"/>
  </r>
  <r>
    <d v="2018-01-06T00:00:00"/>
    <x v="17"/>
    <n v="0"/>
    <n v="1009.3"/>
    <n v="1009.9"/>
    <n v="1009.3"/>
    <n v="30.3"/>
    <n v="31.6"/>
    <n v="29.7"/>
    <n v="205"/>
    <n v="2.4"/>
    <n v="0.2"/>
  </r>
  <r>
    <d v="2018-01-06T00:00:00"/>
    <x v="18"/>
    <n v="0"/>
    <n v="1008.6"/>
    <n v="1009.3"/>
    <n v="1008.5"/>
    <n v="29"/>
    <n v="30.3"/>
    <n v="28.2"/>
    <n v="156"/>
    <n v="5.8"/>
    <n v="2.8"/>
  </r>
  <r>
    <d v="2018-01-06T00:00:00"/>
    <x v="19"/>
    <n v="0"/>
    <n v="1008.2"/>
    <n v="1008.6"/>
    <n v="1008.2"/>
    <n v="27.9"/>
    <n v="29"/>
    <n v="27.4"/>
    <n v="22"/>
    <n v="5.8"/>
    <n v="1.2"/>
  </r>
  <r>
    <d v="2018-01-06T00:00:00"/>
    <x v="20"/>
    <n v="0"/>
    <n v="1008.2"/>
    <n v="1008.3"/>
    <n v="1007.9"/>
    <n v="26.7"/>
    <n v="27.9"/>
    <n v="26.7"/>
    <n v="9"/>
    <n v="5.5"/>
    <n v="0.9"/>
  </r>
  <r>
    <d v="2018-01-06T00:00:00"/>
    <x v="21"/>
    <n v="0"/>
    <n v="1009.2"/>
    <n v="1009.2"/>
    <n v="1008.2"/>
    <n v="26"/>
    <n v="26.7"/>
    <n v="26"/>
    <n v="188"/>
    <n v="4"/>
    <n v="0.9"/>
  </r>
  <r>
    <d v="2018-01-06T00:00:00"/>
    <x v="22"/>
    <n v="1.8"/>
    <n v="1009"/>
    <n v="1009.2"/>
    <n v="1009"/>
    <n v="24.8"/>
    <n v="26.1"/>
    <n v="24.7"/>
    <n v="143"/>
    <n v="2.2000000000000002"/>
    <n v="0.1"/>
  </r>
  <r>
    <d v="2018-01-06T00:00:00"/>
    <x v="23"/>
    <n v="0.2"/>
    <n v="1009.4"/>
    <n v="1009.4"/>
    <n v="1009"/>
    <n v="24.4"/>
    <n v="24.9"/>
    <n v="24.4"/>
    <n v="128"/>
    <n v="2.2000000000000002"/>
    <n v="0.6"/>
  </r>
  <r>
    <d v="2018-01-07T00:00:00"/>
    <x v="0"/>
    <n v="0"/>
    <n v="1010.3"/>
    <n v="1010.3"/>
    <n v="1009.4"/>
    <n v="24.2"/>
    <n v="24.5"/>
    <n v="24.2"/>
    <n v="242"/>
    <n v="2.2000000000000002"/>
    <n v="0.5"/>
  </r>
  <r>
    <d v="2018-01-07T00:00:00"/>
    <x v="1"/>
    <n v="0"/>
    <n v="1010.4"/>
    <n v="1010.5"/>
    <n v="1010.2"/>
    <n v="23.7"/>
    <n v="24.2"/>
    <n v="23.7"/>
    <n v="243"/>
    <n v="1.8"/>
    <n v="0.5"/>
  </r>
  <r>
    <d v="2018-01-07T00:00:00"/>
    <x v="2"/>
    <n v="0"/>
    <n v="1010.3"/>
    <n v="1010.5"/>
    <n v="1010.3"/>
    <n v="23.6"/>
    <n v="23.8"/>
    <n v="23.5"/>
    <n v="259"/>
    <n v="1.9"/>
    <n v="0.1"/>
  </r>
  <r>
    <d v="2018-01-07T00:00:00"/>
    <x v="3"/>
    <n v="0"/>
    <n v="1009.8"/>
    <n v="1010.3"/>
    <n v="1009.8"/>
    <n v="23.5"/>
    <n v="23.6"/>
    <n v="23.5"/>
    <n v="256"/>
    <n v="2"/>
    <n v="0.4"/>
  </r>
  <r>
    <d v="2018-01-07T00:00:00"/>
    <x v="4"/>
    <n v="0"/>
    <n v="1009.5"/>
    <n v="1009.8"/>
    <n v="1009.5"/>
    <n v="23.5"/>
    <n v="23.6"/>
    <n v="23.4"/>
    <n v="324"/>
    <n v="2.4"/>
    <n v="0"/>
  </r>
  <r>
    <d v="2018-01-07T00:00:00"/>
    <x v="5"/>
    <n v="0"/>
    <n v="1009.1"/>
    <n v="1009.6"/>
    <n v="1009.1"/>
    <n v="23.4"/>
    <n v="23.5"/>
    <n v="23.4"/>
    <n v="250"/>
    <n v="0.8"/>
    <n v="0.2"/>
  </r>
  <r>
    <d v="2018-01-07T00:00:00"/>
    <x v="6"/>
    <n v="0"/>
    <n v="1009.4"/>
    <n v="1009.4"/>
    <n v="1009.1"/>
    <n v="23.3"/>
    <n v="23.4"/>
    <n v="23.2"/>
    <n v="265"/>
    <n v="1.3"/>
    <n v="0.2"/>
  </r>
  <r>
    <d v="2018-01-07T00:00:00"/>
    <x v="7"/>
    <n v="0"/>
    <n v="1009.6"/>
    <n v="1009.7"/>
    <n v="1009.4"/>
    <n v="23.6"/>
    <n v="23.6"/>
    <n v="23.1"/>
    <n v="200"/>
    <n v="3.5"/>
    <n v="0.9"/>
  </r>
  <r>
    <d v="2018-01-07T00:00:00"/>
    <x v="8"/>
    <n v="14.6"/>
    <n v="1010.6"/>
    <n v="1010.7"/>
    <n v="1009.6"/>
    <n v="22.7"/>
    <n v="24.2"/>
    <n v="22.7"/>
    <n v="49"/>
    <n v="5.4"/>
    <n v="1.1000000000000001"/>
  </r>
  <r>
    <d v="2018-01-07T00:00:00"/>
    <x v="9"/>
    <n v="0"/>
    <n v="1011.2"/>
    <n v="1011.2"/>
    <n v="1010.5"/>
    <n v="23.2"/>
    <n v="23.7"/>
    <n v="22.6"/>
    <n v="186"/>
    <n v="4.9000000000000004"/>
    <n v="1.2"/>
  </r>
  <r>
    <d v="2018-01-07T00:00:00"/>
    <x v="10"/>
    <n v="0.8"/>
    <n v="1011.8"/>
    <n v="1011.8"/>
    <n v="1011.2"/>
    <n v="23.2"/>
    <n v="23.4"/>
    <n v="23"/>
    <n v="322"/>
    <n v="3.9"/>
    <n v="0.3"/>
  </r>
  <r>
    <d v="2018-01-07T00:00:00"/>
    <x v="11"/>
    <n v="20"/>
    <n v="1012.9"/>
    <n v="1012.9"/>
    <n v="1011.8"/>
    <n v="22.6"/>
    <n v="23.3"/>
    <n v="22.6"/>
    <n v="200"/>
    <n v="2.5"/>
    <n v="0.5"/>
  </r>
  <r>
    <d v="2018-01-07T00:00:00"/>
    <x v="12"/>
    <n v="9.6"/>
    <n v="1012.7"/>
    <n v="1012.9"/>
    <n v="1012.5"/>
    <n v="22.7"/>
    <n v="22.8"/>
    <n v="22.6"/>
    <n v="251"/>
    <n v="2.2000000000000002"/>
    <n v="0.3"/>
  </r>
  <r>
    <d v="2018-01-07T00:00:00"/>
    <x v="13"/>
    <n v="0.4"/>
    <n v="1012.5"/>
    <n v="1012.7"/>
    <n v="1012.5"/>
    <n v="23.8"/>
    <n v="23.8"/>
    <n v="22.7"/>
    <n v="342"/>
    <n v="1.5"/>
    <n v="0.1"/>
  </r>
  <r>
    <d v="2018-01-07T00:00:00"/>
    <x v="14"/>
    <n v="0"/>
    <n v="1012.4"/>
    <n v="1012.7"/>
    <n v="1012.4"/>
    <n v="24.9"/>
    <n v="25.1"/>
    <n v="23.8"/>
    <n v="99"/>
    <n v="1.8"/>
    <n v="0.2"/>
  </r>
  <r>
    <d v="2018-01-07T00:00:00"/>
    <x v="15"/>
    <n v="0"/>
    <n v="1011.7"/>
    <n v="1012.4"/>
    <n v="1011.7"/>
    <n v="26"/>
    <n v="26.1"/>
    <n v="24.9"/>
    <n v="82"/>
    <n v="1.3"/>
    <n v="0.4"/>
  </r>
  <r>
    <d v="2018-01-07T00:00:00"/>
    <x v="16"/>
    <n v="0"/>
    <n v="1011.3"/>
    <n v="1011.8"/>
    <n v="1011.3"/>
    <n v="25.9"/>
    <n v="27.6"/>
    <n v="25.8"/>
    <n v="199"/>
    <n v="3.9"/>
    <n v="1.1000000000000001"/>
  </r>
  <r>
    <d v="2018-01-07T00:00:00"/>
    <x v="17"/>
    <n v="0"/>
    <n v="1011.3"/>
    <n v="1011.3"/>
    <n v="1011.2"/>
    <n v="25.1"/>
    <n v="26.1"/>
    <n v="25"/>
    <n v="195"/>
    <n v="5.0999999999999996"/>
    <n v="2.2000000000000002"/>
  </r>
  <r>
    <d v="2018-01-07T00:00:00"/>
    <x v="18"/>
    <n v="0"/>
    <n v="1011.2"/>
    <n v="1011.3"/>
    <n v="1011.2"/>
    <n v="24.5"/>
    <n v="25.1"/>
    <n v="24.5"/>
    <n v="226"/>
    <n v="5"/>
    <n v="1"/>
  </r>
  <r>
    <d v="2018-01-07T00:00:00"/>
    <x v="19"/>
    <n v="0"/>
    <n v="1011.2"/>
    <n v="1011.4"/>
    <n v="1011.1"/>
    <n v="24.2"/>
    <n v="24.5"/>
    <n v="24.1"/>
    <n v="261"/>
    <n v="4.5"/>
    <n v="0.6"/>
  </r>
  <r>
    <d v="2018-01-07T00:00:00"/>
    <x v="20"/>
    <n v="1.4"/>
    <n v="1011.8"/>
    <n v="1011.8"/>
    <n v="1011.2"/>
    <n v="23.9"/>
    <n v="24.2"/>
    <n v="23.7"/>
    <n v="144"/>
    <n v="4.8"/>
    <n v="0.7"/>
  </r>
  <r>
    <d v="2018-01-07T00:00:00"/>
    <x v="21"/>
    <n v="3.2"/>
    <n v="1012.3"/>
    <n v="1012.3"/>
    <n v="1011.7"/>
    <n v="23.7"/>
    <n v="24"/>
    <n v="23.7"/>
    <n v="209"/>
    <n v="5.0999999999999996"/>
    <n v="0.9"/>
  </r>
  <r>
    <d v="2018-01-07T00:00:00"/>
    <x v="22"/>
    <n v="26.6"/>
    <n v="1012.7"/>
    <n v="1013"/>
    <n v="1012.2"/>
    <n v="23"/>
    <n v="23.8"/>
    <n v="23"/>
    <n v="222"/>
    <n v="6.7"/>
    <n v="1.8"/>
  </r>
  <r>
    <d v="2018-01-07T00:00:00"/>
    <x v="23"/>
    <n v="5.6"/>
    <n v="1013.2"/>
    <n v="1013.2"/>
    <n v="1012.7"/>
    <n v="22.3"/>
    <n v="23.1"/>
    <n v="22.1"/>
    <n v="163"/>
    <n v="6.7"/>
    <n v="1.1000000000000001"/>
  </r>
  <r>
    <d v="2018-01-08T00:00:00"/>
    <x v="0"/>
    <n v="6.6"/>
    <n v="1014.3"/>
    <n v="1014.3"/>
    <n v="1013.2"/>
    <n v="21.8"/>
    <n v="22.3"/>
    <n v="21.8"/>
    <n v="339"/>
    <n v="3.3"/>
    <n v="0.2"/>
  </r>
  <r>
    <d v="2018-01-08T00:00:00"/>
    <x v="1"/>
    <n v="8"/>
    <n v="1014.7"/>
    <n v="1014.8"/>
    <n v="1013.8"/>
    <n v="21.9"/>
    <n v="21.9"/>
    <n v="21.8"/>
    <n v="63"/>
    <n v="2.6"/>
    <n v="0.6"/>
  </r>
  <r>
    <d v="2018-01-08T00:00:00"/>
    <x v="2"/>
    <n v="2.8"/>
    <n v="1014.3"/>
    <n v="1014.8"/>
    <n v="1014.1"/>
    <n v="22"/>
    <n v="22"/>
    <n v="21.9"/>
    <n v="43"/>
    <n v="2.2999999999999998"/>
    <n v="1.1000000000000001"/>
  </r>
  <r>
    <d v="2018-01-08T00:00:00"/>
    <x v="3"/>
    <n v="0"/>
    <n v="1013.7"/>
    <n v="1014.3"/>
    <n v="1013.7"/>
    <n v="22"/>
    <n v="22.1"/>
    <n v="21.9"/>
    <n v="278"/>
    <n v="2"/>
    <n v="0"/>
  </r>
  <r>
    <d v="2018-01-08T00:00:00"/>
    <x v="4"/>
    <n v="0"/>
    <n v="1013.2"/>
    <n v="1013.7"/>
    <n v="1013.2"/>
    <n v="22"/>
    <n v="22.1"/>
    <n v="21.9"/>
    <n v="323"/>
    <n v="0.7"/>
    <n v="0"/>
  </r>
  <r>
    <d v="2018-01-08T00:00:00"/>
    <x v="5"/>
    <n v="0"/>
    <n v="1012.9"/>
    <n v="1013.2"/>
    <n v="1012.8"/>
    <n v="22.1"/>
    <n v="22.1"/>
    <n v="22"/>
    <n v="287"/>
    <n v="0.8"/>
    <n v="0.1"/>
  </r>
  <r>
    <d v="2018-01-08T00:00:00"/>
    <x v="6"/>
    <n v="0.8"/>
    <n v="1012.7"/>
    <n v="1013"/>
    <n v="1012.7"/>
    <n v="22.1"/>
    <n v="22.2"/>
    <n v="22.1"/>
    <n v="300"/>
    <n v="0.8"/>
    <n v="0"/>
  </r>
  <r>
    <d v="2018-01-08T00:00:00"/>
    <x v="7"/>
    <n v="9.4"/>
    <n v="1013.1"/>
    <n v="1013.3"/>
    <n v="1012.6"/>
    <n v="21.9"/>
    <n v="22.2"/>
    <n v="21.9"/>
    <n v="45"/>
    <n v="3.1"/>
    <n v="0.9"/>
  </r>
  <r>
    <d v="2018-01-08T00:00:00"/>
    <x v="8"/>
    <n v="28.6"/>
    <n v="1014.1"/>
    <n v="1014.2"/>
    <n v="1013.1"/>
    <n v="21.8"/>
    <n v="22"/>
    <n v="21.8"/>
    <n v="108"/>
    <n v="3.1"/>
    <n v="0.4"/>
  </r>
  <r>
    <d v="2018-01-08T00:00:00"/>
    <x v="9"/>
    <n v="3.4"/>
    <n v="1014.4"/>
    <n v="1014.4"/>
    <n v="1014.1"/>
    <n v="21.9"/>
    <n v="21.9"/>
    <n v="21.8"/>
    <n v="226"/>
    <n v="2.4"/>
    <n v="0.7"/>
  </r>
  <r>
    <d v="2018-01-08T00:00:00"/>
    <x v="10"/>
    <n v="0"/>
    <n v="1015.1"/>
    <n v="1015.1"/>
    <n v="1014.4"/>
    <n v="22.1"/>
    <n v="22.4"/>
    <n v="21.9"/>
    <n v="229"/>
    <n v="1.8"/>
    <n v="0.2"/>
  </r>
  <r>
    <d v="2018-01-08T00:00:00"/>
    <x v="11"/>
    <n v="1.2"/>
    <n v="1015"/>
    <n v="1015.1"/>
    <n v="1014.9"/>
    <n v="22.7"/>
    <n v="22.7"/>
    <n v="21.8"/>
    <n v="258"/>
    <n v="1.4"/>
    <n v="0"/>
  </r>
  <r>
    <d v="2018-01-08T00:00:00"/>
    <x v="12"/>
    <n v="0.4"/>
    <n v="1015.3"/>
    <n v="1015.3"/>
    <n v="1015"/>
    <n v="24.2"/>
    <n v="24.2"/>
    <n v="22.6"/>
    <n v="161"/>
    <n v="1.9"/>
    <n v="0.6"/>
  </r>
  <r>
    <d v="2018-01-08T00:00:00"/>
    <x v="13"/>
    <n v="0"/>
    <n v="1015.2"/>
    <n v="1015.3"/>
    <n v="1015.1"/>
    <n v="25"/>
    <n v="25.1"/>
    <n v="24"/>
    <n v="137"/>
    <n v="2.4"/>
    <n v="1.1000000000000001"/>
  </r>
  <r>
    <d v="2018-01-08T00:00:00"/>
    <x v="14"/>
    <n v="0"/>
    <n v="1015.1"/>
    <n v="1015.2"/>
    <n v="1015.1"/>
    <n v="25.4"/>
    <n v="25.9"/>
    <n v="25"/>
    <n v="119"/>
    <n v="2.4"/>
    <n v="0.9"/>
  </r>
  <r>
    <d v="2018-01-08T00:00:00"/>
    <x v="15"/>
    <n v="0"/>
    <n v="1014.6"/>
    <n v="1015.1"/>
    <n v="1014.6"/>
    <n v="25.9"/>
    <n v="26.1"/>
    <n v="25.3"/>
    <n v="98"/>
    <n v="2.5"/>
    <n v="0.3"/>
  </r>
  <r>
    <d v="2018-01-08T00:00:00"/>
    <x v="16"/>
    <n v="0"/>
    <n v="1014.1"/>
    <n v="1014.6"/>
    <n v="1014.1"/>
    <n v="26.7"/>
    <n v="27.1"/>
    <n v="25.9"/>
    <n v="121"/>
    <n v="2.4"/>
    <n v="0.7"/>
  </r>
  <r>
    <d v="2018-01-08T00:00:00"/>
    <x v="17"/>
    <n v="0"/>
    <n v="1014.1"/>
    <n v="1014.2"/>
    <n v="1014"/>
    <n v="25.1"/>
    <n v="27.1"/>
    <n v="25.1"/>
    <n v="270"/>
    <n v="3.8"/>
    <n v="1.6"/>
  </r>
  <r>
    <d v="2018-01-08T00:00:00"/>
    <x v="18"/>
    <n v="0"/>
    <n v="1014.1"/>
    <n v="1014.2"/>
    <n v="1014"/>
    <n v="25.4"/>
    <n v="25.4"/>
    <n v="25"/>
    <n v="242"/>
    <n v="6.8"/>
    <n v="2.4"/>
  </r>
  <r>
    <d v="2018-01-08T00:00:00"/>
    <x v="19"/>
    <n v="0"/>
    <n v="1013.8"/>
    <n v="1014.1"/>
    <n v="1013.8"/>
    <n v="24.8"/>
    <n v="26.1"/>
    <n v="24.8"/>
    <n v="249"/>
    <n v="6.8"/>
    <n v="2.2000000000000002"/>
  </r>
  <r>
    <d v="2018-01-08T00:00:00"/>
    <x v="20"/>
    <n v="0"/>
    <n v="1014"/>
    <n v="1014.1"/>
    <n v="1013.8"/>
    <n v="24.6"/>
    <n v="25"/>
    <n v="24.6"/>
    <n v="257"/>
    <n v="4.8"/>
    <n v="1.8"/>
  </r>
  <r>
    <d v="2018-01-08T00:00:00"/>
    <x v="21"/>
    <n v="0"/>
    <n v="1014.6"/>
    <n v="1014.6"/>
    <n v="1013.9"/>
    <n v="24.5"/>
    <n v="24.8"/>
    <n v="24.5"/>
    <n v="250"/>
    <n v="6.3"/>
    <n v="1.7"/>
  </r>
  <r>
    <d v="2018-01-08T00:00:00"/>
    <x v="22"/>
    <n v="0"/>
    <n v="1015.4"/>
    <n v="1015.4"/>
    <n v="1014.6"/>
    <n v="24.3"/>
    <n v="24.5"/>
    <n v="24.3"/>
    <n v="237"/>
    <n v="5.3"/>
    <n v="0.4"/>
  </r>
  <r>
    <d v="2018-01-08T00:00:00"/>
    <x v="23"/>
    <n v="2.4"/>
    <n v="1016"/>
    <n v="1016"/>
    <n v="1015.4"/>
    <n v="23"/>
    <n v="24.3"/>
    <n v="23"/>
    <n v="264"/>
    <n v="2.9"/>
    <n v="0.7"/>
  </r>
  <r>
    <d v="2018-01-09T00:00:00"/>
    <x v="0"/>
    <n v="2.2000000000000002"/>
    <n v="1015.9"/>
    <n v="1016"/>
    <n v="1015.6"/>
    <n v="23.2"/>
    <n v="23.3"/>
    <n v="22.7"/>
    <n v="295"/>
    <n v="2.6"/>
    <n v="0.9"/>
  </r>
  <r>
    <d v="2018-01-09T00:00:00"/>
    <x v="1"/>
    <n v="0.2"/>
    <n v="1016.4"/>
    <n v="1016.4"/>
    <n v="1015.8"/>
    <n v="22.8"/>
    <n v="23.2"/>
    <n v="22.7"/>
    <n v="302"/>
    <n v="3.4"/>
    <n v="0.3"/>
  </r>
  <r>
    <d v="2018-01-09T00:00:00"/>
    <x v="2"/>
    <n v="0"/>
    <n v="1016"/>
    <n v="1016.4"/>
    <n v="1016"/>
    <n v="22.6"/>
    <n v="22.9"/>
    <n v="22.6"/>
    <n v="215"/>
    <n v="0.9"/>
    <n v="0"/>
  </r>
  <r>
    <d v="2018-01-09T00:00:00"/>
    <x v="3"/>
    <n v="0"/>
    <n v="1015.6"/>
    <n v="1016"/>
    <n v="1015.6"/>
    <n v="22.6"/>
    <n v="22.7"/>
    <n v="22.6"/>
    <n v="194"/>
    <n v="0.9"/>
    <n v="0.2"/>
  </r>
  <r>
    <d v="2018-01-09T00:00:00"/>
    <x v="4"/>
    <n v="0"/>
    <n v="1014.9"/>
    <n v="1015.6"/>
    <n v="1014.9"/>
    <n v="22.8"/>
    <n v="22.8"/>
    <n v="22.6"/>
    <n v="267"/>
    <n v="1.4"/>
    <n v="0"/>
  </r>
  <r>
    <d v="2018-01-09T00:00:00"/>
    <x v="5"/>
    <n v="0"/>
    <n v="1014.5"/>
    <n v="1014.9"/>
    <n v="1014.4"/>
    <n v="22.5"/>
    <n v="22.8"/>
    <n v="22.5"/>
    <n v="275"/>
    <n v="0.8"/>
    <n v="0"/>
  </r>
  <r>
    <d v="2018-01-09T00:00:00"/>
    <x v="6"/>
    <n v="0"/>
    <n v="1014.5"/>
    <n v="1014.6"/>
    <n v="1014.5"/>
    <n v="22.4"/>
    <n v="22.8"/>
    <n v="22.4"/>
    <n v="309"/>
    <n v="1.6"/>
    <n v="0.1"/>
  </r>
  <r>
    <d v="2018-01-09T00:00:00"/>
    <x v="7"/>
    <n v="0"/>
    <n v="1014.8"/>
    <n v="1014.8"/>
    <n v="1014.5"/>
    <n v="22.3"/>
    <n v="22.6"/>
    <n v="22.3"/>
    <n v="254"/>
    <n v="1.8"/>
    <n v="0.1"/>
  </r>
  <r>
    <d v="2018-01-09T00:00:00"/>
    <x v="8"/>
    <n v="0"/>
    <n v="1015.6"/>
    <n v="1015.6"/>
    <n v="1014.8"/>
    <n v="21.4"/>
    <n v="22.4"/>
    <n v="21.4"/>
    <n v="246"/>
    <n v="0.7"/>
    <n v="0.1"/>
  </r>
  <r>
    <d v="2018-01-09T00:00:00"/>
    <x v="9"/>
    <n v="0"/>
    <n v="1016.3"/>
    <n v="1016.3"/>
    <n v="1015.6"/>
    <n v="22"/>
    <n v="22"/>
    <n v="21.2"/>
    <n v="263"/>
    <n v="1.2"/>
    <n v="0.2"/>
  </r>
  <r>
    <d v="2018-01-09T00:00:00"/>
    <x v="10"/>
    <n v="0"/>
    <n v="1017.1"/>
    <n v="1017.1"/>
    <n v="1016.3"/>
    <n v="24.2"/>
    <n v="24.2"/>
    <n v="21.9"/>
    <n v="290"/>
    <n v="1.7"/>
    <n v="0.1"/>
  </r>
  <r>
    <d v="2018-01-09T00:00:00"/>
    <x v="11"/>
    <n v="0"/>
    <n v="1017.5"/>
    <n v="1017.5"/>
    <n v="1017.1"/>
    <n v="25.5"/>
    <n v="26"/>
    <n v="24.2"/>
    <n v="37"/>
    <n v="2.2999999999999998"/>
    <n v="0.9"/>
  </r>
  <r>
    <d v="2018-01-09T00:00:00"/>
    <x v="12"/>
    <n v="0"/>
    <n v="1017.6"/>
    <n v="1017.7"/>
    <n v="1017.5"/>
    <n v="27.4"/>
    <n v="27.4"/>
    <n v="25.5"/>
    <n v="63"/>
    <n v="2.5"/>
    <n v="0.5"/>
  </r>
  <r>
    <d v="2018-01-09T00:00:00"/>
    <x v="13"/>
    <n v="0"/>
    <n v="1017.6"/>
    <n v="1017.7"/>
    <n v="1017.6"/>
    <n v="28.1"/>
    <n v="29"/>
    <n v="26.9"/>
    <n v="61"/>
    <n v="3.4"/>
    <n v="1.6"/>
  </r>
  <r>
    <d v="2018-01-09T00:00:00"/>
    <x v="14"/>
    <n v="0.2"/>
    <n v="1017.2"/>
    <n v="1017.6"/>
    <n v="1017.2"/>
    <n v="28.8"/>
    <n v="29.1"/>
    <n v="28"/>
    <n v="95"/>
    <n v="5.8"/>
    <n v="1"/>
  </r>
  <r>
    <d v="2018-01-09T00:00:00"/>
    <x v="15"/>
    <n v="0"/>
    <n v="1017.1"/>
    <n v="1017.2"/>
    <n v="1017"/>
    <n v="28.3"/>
    <n v="29.4"/>
    <n v="28.2"/>
    <n v="232"/>
    <n v="5.9"/>
    <n v="2.1"/>
  </r>
  <r>
    <d v="2018-01-09T00:00:00"/>
    <x v="16"/>
    <n v="0"/>
    <n v="1016.7"/>
    <n v="1017.1"/>
    <n v="1016.7"/>
    <n v="28.6"/>
    <n v="29.4"/>
    <n v="28.1"/>
    <n v="253"/>
    <n v="5.5"/>
    <n v="2.1"/>
  </r>
  <r>
    <d v="2018-01-09T00:00:00"/>
    <x v="17"/>
    <n v="0"/>
    <n v="1016.1"/>
    <n v="1016.7"/>
    <n v="1016.1"/>
    <n v="28.8"/>
    <n v="29.5"/>
    <n v="28"/>
    <n v="247"/>
    <n v="6.7"/>
    <n v="2.7"/>
  </r>
  <r>
    <d v="2018-01-09T00:00:00"/>
    <x v="18"/>
    <n v="0"/>
    <n v="1015.7"/>
    <n v="1016.1"/>
    <n v="1015.7"/>
    <n v="29"/>
    <n v="29.3"/>
    <n v="28.6"/>
    <n v="241"/>
    <n v="6.9"/>
    <n v="2.4"/>
  </r>
  <r>
    <d v="2018-01-09T00:00:00"/>
    <x v="19"/>
    <n v="0"/>
    <n v="1015.4"/>
    <n v="1015.7"/>
    <n v="1015.4"/>
    <n v="28.7"/>
    <n v="29.2"/>
    <n v="28.6"/>
    <n v="240"/>
    <n v="5.8"/>
    <n v="2.2000000000000002"/>
  </r>
  <r>
    <d v="2018-01-09T00:00:00"/>
    <x v="20"/>
    <n v="0"/>
    <n v="1015.3"/>
    <n v="1015.4"/>
    <n v="1015.2"/>
    <n v="27.5"/>
    <n v="28.7"/>
    <n v="27.5"/>
    <n v="226"/>
    <n v="5.6"/>
    <n v="1.6"/>
  </r>
  <r>
    <d v="2018-01-09T00:00:00"/>
    <x v="21"/>
    <n v="0"/>
    <n v="1015.6"/>
    <n v="1015.6"/>
    <n v="1015.3"/>
    <n v="27.6"/>
    <n v="28.2"/>
    <n v="27.5"/>
    <n v="251"/>
    <n v="5.7"/>
    <n v="2.1"/>
  </r>
  <r>
    <d v="2018-01-09T00:00:00"/>
    <x v="22"/>
    <n v="0"/>
    <n v="1016.1"/>
    <n v="1016.2"/>
    <n v="1015.6"/>
    <n v="25.5"/>
    <n v="27.6"/>
    <n v="25.5"/>
    <n v="222"/>
    <n v="4.5"/>
    <n v="0.3"/>
  </r>
  <r>
    <d v="2018-01-09T00:00:00"/>
    <x v="23"/>
    <n v="0"/>
    <n v="1016.7"/>
    <n v="1016.7"/>
    <n v="1016.1"/>
    <n v="24.4"/>
    <n v="25.4"/>
    <n v="24.3"/>
    <n v="285"/>
    <n v="2.2999999999999998"/>
    <n v="0.8"/>
  </r>
  <r>
    <d v="2018-01-10T00:00:00"/>
    <x v="0"/>
    <n v="0"/>
    <n v="1017.1"/>
    <n v="1017.1"/>
    <n v="1016.7"/>
    <n v="23.6"/>
    <n v="24.5"/>
    <n v="23.6"/>
    <n v="232"/>
    <n v="2.2999999999999998"/>
    <n v="0.3"/>
  </r>
  <r>
    <d v="2018-01-10T00:00:00"/>
    <x v="1"/>
    <n v="0"/>
    <n v="1017.5"/>
    <n v="1017.5"/>
    <n v="1017.1"/>
    <n v="23.3"/>
    <n v="24.1"/>
    <n v="23.3"/>
    <n v="224"/>
    <n v="2.4"/>
    <n v="0.4"/>
  </r>
  <r>
    <d v="2018-01-10T00:00:00"/>
    <x v="2"/>
    <n v="0"/>
    <n v="1017.1"/>
    <n v="1017.5"/>
    <n v="1017"/>
    <n v="22.8"/>
    <n v="23.3"/>
    <n v="22.8"/>
    <n v="204"/>
    <n v="2.4"/>
    <n v="0.2"/>
  </r>
  <r>
    <d v="2018-01-10T00:00:00"/>
    <x v="3"/>
    <n v="0"/>
    <n v="1016.8"/>
    <n v="1017.1"/>
    <n v="1016.8"/>
    <n v="22.8"/>
    <n v="23.1"/>
    <n v="22.8"/>
    <n v="306"/>
    <n v="2.6"/>
    <n v="0.3"/>
  </r>
  <r>
    <d v="2018-01-10T00:00:00"/>
    <x v="4"/>
    <n v="0"/>
    <n v="1016.5"/>
    <n v="1016.8"/>
    <n v="1016.5"/>
    <n v="22.6"/>
    <n v="22.8"/>
    <n v="22.5"/>
    <n v="258"/>
    <n v="1.9"/>
    <n v="0.6"/>
  </r>
  <r>
    <d v="2018-01-10T00:00:00"/>
    <x v="5"/>
    <n v="0"/>
    <n v="1016.4"/>
    <n v="1016.6"/>
    <n v="1016.4"/>
    <n v="22.2"/>
    <n v="22.6"/>
    <n v="22.1"/>
    <n v="255"/>
    <n v="1.5"/>
    <n v="0.4"/>
  </r>
  <r>
    <d v="2018-01-10T00:00:00"/>
    <x v="6"/>
    <n v="0"/>
    <n v="1016"/>
    <n v="1016.4"/>
    <n v="1015.9"/>
    <n v="22.3"/>
    <n v="22.3"/>
    <n v="21.8"/>
    <n v="282"/>
    <n v="2.5"/>
    <n v="0.9"/>
  </r>
  <r>
    <d v="2018-01-10T00:00:00"/>
    <x v="7"/>
    <n v="0"/>
    <n v="1016.5"/>
    <n v="1016.5"/>
    <n v="1016"/>
    <n v="22.1"/>
    <n v="22.3"/>
    <n v="22"/>
    <n v="227"/>
    <n v="2.5"/>
    <n v="0.3"/>
  </r>
  <r>
    <d v="2018-01-10T00:00:00"/>
    <x v="8"/>
    <n v="0"/>
    <n v="1017"/>
    <n v="1017"/>
    <n v="1016.5"/>
    <n v="22.5"/>
    <n v="22.5"/>
    <n v="22.1"/>
    <n v="250"/>
    <n v="2.1"/>
    <n v="0.2"/>
  </r>
  <r>
    <d v="2018-01-10T00:00:00"/>
    <x v="9"/>
    <n v="0"/>
    <n v="1017.6"/>
    <n v="1017.6"/>
    <n v="1017"/>
    <n v="22.7"/>
    <n v="22.7"/>
    <n v="22.3"/>
    <n v="186"/>
    <n v="1.1000000000000001"/>
    <n v="0.1"/>
  </r>
  <r>
    <d v="2018-01-10T00:00:00"/>
    <x v="10"/>
    <n v="0"/>
    <n v="1018.1"/>
    <n v="1018.1"/>
    <n v="1017.6"/>
    <n v="25.9"/>
    <n v="25.9"/>
    <n v="22.7"/>
    <n v="12"/>
    <n v="2.9"/>
    <n v="0.6"/>
  </r>
  <r>
    <d v="2018-01-10T00:00:00"/>
    <x v="11"/>
    <n v="0"/>
    <n v="1018.4"/>
    <n v="1018.4"/>
    <n v="1018.1"/>
    <n v="27.2"/>
    <n v="27.2"/>
    <n v="25.3"/>
    <n v="292"/>
    <n v="3.1"/>
    <n v="0.9"/>
  </r>
  <r>
    <d v="2018-01-10T00:00:00"/>
    <x v="12"/>
    <n v="0"/>
    <n v="1018.4"/>
    <n v="1018.5"/>
    <n v="1018.3"/>
    <n v="28.8"/>
    <n v="28.9"/>
    <n v="27.1"/>
    <n v="44"/>
    <n v="3.9"/>
    <n v="1.2"/>
  </r>
  <r>
    <d v="2018-01-10T00:00:00"/>
    <x v="13"/>
    <n v="0"/>
    <n v="1018"/>
    <n v="1018.4"/>
    <n v="1018"/>
    <n v="29.9"/>
    <n v="30"/>
    <n v="28.4"/>
    <n v="29"/>
    <n v="3.9"/>
    <n v="1"/>
  </r>
  <r>
    <d v="2018-01-10T00:00:00"/>
    <x v="14"/>
    <n v="0"/>
    <n v="1017.4"/>
    <n v="1018"/>
    <n v="1017.4"/>
    <n v="30.5"/>
    <n v="30.7"/>
    <n v="29.5"/>
    <n v="30"/>
    <n v="4.4000000000000004"/>
    <n v="1.5"/>
  </r>
  <r>
    <d v="2018-01-10T00:00:00"/>
    <x v="15"/>
    <n v="0"/>
    <n v="1016.6"/>
    <n v="1017.4"/>
    <n v="1016.6"/>
    <n v="30.5"/>
    <n v="31.6"/>
    <n v="30.3"/>
    <n v="333"/>
    <n v="4.4000000000000004"/>
    <n v="1.2"/>
  </r>
  <r>
    <d v="2018-01-10T00:00:00"/>
    <x v="16"/>
    <n v="0"/>
    <n v="1016.2"/>
    <n v="1016.6"/>
    <n v="1016.1"/>
    <n v="29.9"/>
    <n v="31.3"/>
    <n v="29.9"/>
    <n v="241"/>
    <n v="5.3"/>
    <n v="2.2999999999999998"/>
  </r>
  <r>
    <d v="2018-01-10T00:00:00"/>
    <x v="17"/>
    <n v="0"/>
    <n v="1015.6"/>
    <n v="1016.2"/>
    <n v="1015.6"/>
    <n v="29.8"/>
    <n v="30.8"/>
    <n v="29.6"/>
    <n v="222"/>
    <n v="5.5"/>
    <n v="1.8"/>
  </r>
  <r>
    <d v="2018-01-10T00:00:00"/>
    <x v="18"/>
    <n v="0"/>
    <n v="1015.1"/>
    <n v="1015.7"/>
    <n v="1015.1"/>
    <n v="30.5"/>
    <n v="31"/>
    <n v="29.7"/>
    <n v="221"/>
    <n v="6.2"/>
    <n v="2.4"/>
  </r>
  <r>
    <d v="2018-01-10T00:00:00"/>
    <x v="19"/>
    <n v="0"/>
    <n v="1014.9"/>
    <n v="1015.1"/>
    <n v="1014.8"/>
    <n v="30.2"/>
    <n v="30.9"/>
    <n v="30.1"/>
    <n v="179"/>
    <n v="6.2"/>
    <n v="0.9"/>
  </r>
  <r>
    <d v="2018-01-10T00:00:00"/>
    <x v="20"/>
    <n v="0"/>
    <n v="1014.7"/>
    <n v="1014.9"/>
    <n v="1014.6"/>
    <n v="29"/>
    <n v="30.9"/>
    <n v="29"/>
    <n v="222"/>
    <n v="5.2"/>
    <n v="2.1"/>
  </r>
  <r>
    <d v="2018-01-10T00:00:00"/>
    <x v="21"/>
    <n v="0"/>
    <n v="1015"/>
    <n v="1015.1"/>
    <n v="1014.6"/>
    <n v="27.3"/>
    <n v="29"/>
    <n v="27.3"/>
    <n v="240"/>
    <n v="8.8000000000000007"/>
    <n v="2.9"/>
  </r>
  <r>
    <d v="2018-01-10T00:00:00"/>
    <x v="22"/>
    <n v="0"/>
    <n v="1015.5"/>
    <n v="1015.5"/>
    <n v="1015"/>
    <n v="26.2"/>
    <n v="27.3"/>
    <n v="26.2"/>
    <n v="243"/>
    <n v="7.2"/>
    <n v="1.4"/>
  </r>
  <r>
    <d v="2018-01-10T00:00:00"/>
    <x v="23"/>
    <n v="0"/>
    <n v="1016"/>
    <n v="1016"/>
    <n v="1015.4"/>
    <n v="24.5"/>
    <n v="26.2"/>
    <n v="24.3"/>
    <n v="241"/>
    <n v="3.7"/>
    <n v="0.3"/>
  </r>
  <r>
    <d v="2018-01-11T00:00:00"/>
    <x v="0"/>
    <n v="0"/>
    <n v="1016.4"/>
    <n v="1016.4"/>
    <n v="1016"/>
    <n v="26.3"/>
    <n v="26.5"/>
    <n v="24.4"/>
    <n v="24"/>
    <n v="4.0999999999999996"/>
    <n v="0.8"/>
  </r>
  <r>
    <d v="2018-01-11T00:00:00"/>
    <x v="1"/>
    <n v="0"/>
    <n v="1016.9"/>
    <n v="1016.9"/>
    <n v="1016.4"/>
    <n v="23.1"/>
    <n v="26.3"/>
    <n v="23.1"/>
    <n v="227"/>
    <n v="3.9"/>
    <n v="0.3"/>
  </r>
  <r>
    <d v="2018-01-11T00:00:00"/>
    <x v="2"/>
    <n v="0"/>
    <n v="1016.6"/>
    <n v="1016.8"/>
    <n v="1016.6"/>
    <n v="22.7"/>
    <n v="23.6"/>
    <n v="22.6"/>
    <n v="252"/>
    <n v="2.2999999999999998"/>
    <n v="0.3"/>
  </r>
  <r>
    <d v="2018-01-11T00:00:00"/>
    <x v="3"/>
    <n v="0"/>
    <n v="1016"/>
    <n v="1016.6"/>
    <n v="1016"/>
    <n v="22.3"/>
    <n v="23"/>
    <n v="22.3"/>
    <n v="221"/>
    <n v="1.6"/>
    <n v="0.2"/>
  </r>
  <r>
    <d v="2018-01-11T00:00:00"/>
    <x v="4"/>
    <n v="0"/>
    <n v="1015.3"/>
    <n v="1016"/>
    <n v="1015.3"/>
    <n v="22.2"/>
    <n v="22.3"/>
    <n v="22.1"/>
    <n v="263"/>
    <n v="1.4"/>
    <n v="0.3"/>
  </r>
  <r>
    <d v="2018-01-11T00:00:00"/>
    <x v="5"/>
    <n v="0"/>
    <n v="1015"/>
    <n v="1015.3"/>
    <n v="1015"/>
    <n v="23.8"/>
    <n v="24"/>
    <n v="22.2"/>
    <n v="283"/>
    <n v="3.7"/>
    <n v="0.6"/>
  </r>
  <r>
    <d v="2018-01-11T00:00:00"/>
    <x v="6"/>
    <n v="0"/>
    <n v="1014.7"/>
    <n v="1015"/>
    <n v="1014.7"/>
    <n v="22.7"/>
    <n v="24.4"/>
    <n v="22.7"/>
    <n v="243"/>
    <n v="2.4"/>
    <n v="0"/>
  </r>
  <r>
    <d v="2018-01-11T00:00:00"/>
    <x v="7"/>
    <n v="0"/>
    <n v="1014.6"/>
    <n v="1014.8"/>
    <n v="1014.6"/>
    <n v="22.5"/>
    <n v="22.8"/>
    <n v="22.5"/>
    <n v="249"/>
    <n v="1.4"/>
    <n v="0.1"/>
  </r>
  <r>
    <d v="2018-01-11T00:00:00"/>
    <x v="8"/>
    <n v="0"/>
    <n v="1014.9"/>
    <n v="1015"/>
    <n v="1014.6"/>
    <n v="22.4"/>
    <n v="22.5"/>
    <n v="22.3"/>
    <n v="200"/>
    <n v="1"/>
    <n v="0.2"/>
  </r>
  <r>
    <d v="2018-01-11T00:00:00"/>
    <x v="9"/>
    <n v="0"/>
    <n v="1015.3"/>
    <n v="1015.3"/>
    <n v="1014.9"/>
    <n v="22.2"/>
    <n v="22.5"/>
    <n v="21.9"/>
    <n v="251"/>
    <n v="1"/>
    <n v="0.3"/>
  </r>
  <r>
    <d v="2018-01-11T00:00:00"/>
    <x v="10"/>
    <n v="0"/>
    <n v="1015.5"/>
    <n v="1015.5"/>
    <n v="1015.3"/>
    <n v="25.1"/>
    <n v="25.1"/>
    <n v="22.2"/>
    <n v="359"/>
    <n v="2.6"/>
    <n v="1.1000000000000001"/>
  </r>
  <r>
    <d v="2018-01-11T00:00:00"/>
    <x v="11"/>
    <n v="0"/>
    <n v="1015.4"/>
    <n v="1015.5"/>
    <n v="1015.4"/>
    <n v="26.8"/>
    <n v="26.8"/>
    <n v="25.1"/>
    <n v="39"/>
    <n v="3.1"/>
    <n v="1.1000000000000001"/>
  </r>
  <r>
    <d v="2018-01-11T00:00:00"/>
    <x v="12"/>
    <n v="0"/>
    <n v="1015.6"/>
    <n v="1015.6"/>
    <n v="1015.4"/>
    <n v="28"/>
    <n v="28.1"/>
    <n v="26.8"/>
    <n v="149"/>
    <n v="3.5"/>
    <n v="0.2"/>
  </r>
  <r>
    <d v="2018-01-11T00:00:00"/>
    <x v="13"/>
    <n v="0"/>
    <n v="1015.4"/>
    <n v="1015.6"/>
    <n v="1015.4"/>
    <n v="28.8"/>
    <n v="29"/>
    <n v="27.6"/>
    <n v="163"/>
    <n v="3.6"/>
    <n v="1.5"/>
  </r>
  <r>
    <d v="2018-01-11T00:00:00"/>
    <x v="14"/>
    <n v="0"/>
    <n v="1014.7"/>
    <n v="1015.4"/>
    <n v="1014.7"/>
    <n v="29"/>
    <n v="29.2"/>
    <n v="27.7"/>
    <n v="165"/>
    <n v="4.3"/>
    <n v="1.8"/>
  </r>
  <r>
    <d v="2018-01-11T00:00:00"/>
    <x v="15"/>
    <n v="0"/>
    <n v="1013.7"/>
    <n v="1014.7"/>
    <n v="1013.7"/>
    <n v="28.4"/>
    <n v="29.8"/>
    <n v="28.4"/>
    <n v="119"/>
    <n v="4.5"/>
    <n v="1.9"/>
  </r>
  <r>
    <d v="2018-01-11T00:00:00"/>
    <x v="16"/>
    <n v="0"/>
    <n v="1013.1"/>
    <n v="1013.7"/>
    <n v="1013.1"/>
    <n v="28.5"/>
    <n v="29.2"/>
    <n v="28.2"/>
    <n v="289"/>
    <n v="5.6"/>
    <n v="1.3"/>
  </r>
  <r>
    <d v="2018-01-11T00:00:00"/>
    <x v="17"/>
    <n v="0"/>
    <n v="1012.3"/>
    <n v="1013.1"/>
    <n v="1012.3"/>
    <n v="28.4"/>
    <n v="29.4"/>
    <n v="28.4"/>
    <n v="156"/>
    <n v="3.7"/>
    <n v="1.5"/>
  </r>
  <r>
    <d v="2018-01-11T00:00:00"/>
    <x v="18"/>
    <n v="0"/>
    <n v="1011.6"/>
    <n v="1012.3"/>
    <n v="1011.6"/>
    <n v="30.4"/>
    <n v="30.8"/>
    <n v="28.3"/>
    <n v="131"/>
    <n v="5.0999999999999996"/>
    <n v="1.1000000000000001"/>
  </r>
  <r>
    <d v="2018-01-11T00:00:00"/>
    <x v="19"/>
    <n v="0"/>
    <n v="1010.7"/>
    <n v="1011.6"/>
    <n v="1010.7"/>
    <n v="30.9"/>
    <n v="31.3"/>
    <n v="30.1"/>
    <n v="104"/>
    <n v="3.4"/>
    <n v="0.8"/>
  </r>
  <r>
    <d v="2018-01-11T00:00:00"/>
    <x v="20"/>
    <n v="0"/>
    <n v="1010.6"/>
    <n v="1010.9"/>
    <n v="1010.6"/>
    <n v="30.1"/>
    <n v="30.9"/>
    <n v="30.1"/>
    <n v="235"/>
    <n v="3.9"/>
    <n v="1.1000000000000001"/>
  </r>
  <r>
    <d v="2018-01-11T00:00:00"/>
    <x v="21"/>
    <n v="0"/>
    <n v="1011.2"/>
    <n v="1011.2"/>
    <n v="1010.6"/>
    <n v="28.3"/>
    <n v="30.2"/>
    <n v="28.3"/>
    <n v="222"/>
    <n v="4.7"/>
    <n v="0.9"/>
  </r>
  <r>
    <d v="2018-01-11T00:00:00"/>
    <x v="22"/>
    <n v="0"/>
    <n v="1011.4"/>
    <n v="1011.4"/>
    <n v="1011.2"/>
    <n v="25.2"/>
    <n v="28.3"/>
    <n v="25.2"/>
    <n v="211"/>
    <n v="3.6"/>
    <n v="0.2"/>
  </r>
  <r>
    <d v="2018-01-11T00:00:00"/>
    <x v="23"/>
    <n v="0"/>
    <n v="1012.1"/>
    <n v="1012.1"/>
    <n v="1011.4"/>
    <n v="24.3"/>
    <n v="25.4"/>
    <n v="24.3"/>
    <n v="200"/>
    <n v="1.5"/>
    <n v="0"/>
  </r>
  <r>
    <d v="2018-01-12T00:00:00"/>
    <x v="0"/>
    <n v="0"/>
    <n v="1012.5"/>
    <n v="1012.5"/>
    <n v="1012.1"/>
    <n v="23.9"/>
    <n v="24.3"/>
    <n v="23.7"/>
    <n v="265"/>
    <n v="1.1000000000000001"/>
    <n v="0.1"/>
  </r>
  <r>
    <d v="2018-01-12T00:00:00"/>
    <x v="1"/>
    <n v="0"/>
    <n v="1012.7"/>
    <n v="1012.7"/>
    <n v="1012.4"/>
    <n v="23.4"/>
    <n v="23.9"/>
    <n v="23.4"/>
    <n v="257"/>
    <n v="0.7"/>
    <n v="0.1"/>
  </r>
  <r>
    <d v="2018-01-12T00:00:00"/>
    <x v="2"/>
    <n v="0"/>
    <n v="1012.6"/>
    <n v="1012.9"/>
    <n v="1012.6"/>
    <n v="23.3"/>
    <n v="23.4"/>
    <n v="23.2"/>
    <n v="129"/>
    <n v="1"/>
    <n v="0"/>
  </r>
  <r>
    <d v="2018-01-12T00:00:00"/>
    <x v="3"/>
    <n v="0"/>
    <n v="1011.9"/>
    <n v="1012.6"/>
    <n v="1011.8"/>
    <n v="23.1"/>
    <n v="23.3"/>
    <n v="23.1"/>
    <n v="259"/>
    <n v="0.5"/>
    <n v="0"/>
  </r>
  <r>
    <d v="2018-01-12T00:00:00"/>
    <x v="4"/>
    <n v="0"/>
    <n v="1011.7"/>
    <n v="1011.9"/>
    <n v="1011.6"/>
    <n v="23.4"/>
    <n v="23.4"/>
    <n v="23"/>
    <n v="112"/>
    <n v="0.8"/>
    <n v="0"/>
  </r>
  <r>
    <d v="2018-01-12T00:00:00"/>
    <x v="5"/>
    <n v="0"/>
    <n v="1011.4"/>
    <n v="1011.7"/>
    <n v="1011.4"/>
    <n v="24.3"/>
    <n v="24.6"/>
    <n v="23.3"/>
    <n v="229"/>
    <n v="8.6"/>
    <n v="2.2999999999999998"/>
  </r>
  <r>
    <d v="2018-01-12T00:00:00"/>
    <x v="6"/>
    <n v="0"/>
    <n v="1011.2"/>
    <n v="1011.4"/>
    <n v="1011.1"/>
    <n v="23.3"/>
    <n v="24.7"/>
    <n v="23.3"/>
    <n v="71"/>
    <n v="6.7"/>
    <n v="0.2"/>
  </r>
  <r>
    <d v="2018-01-12T00:00:00"/>
    <x v="7"/>
    <n v="0"/>
    <n v="1011.2"/>
    <n v="1011.3"/>
    <n v="1011.2"/>
    <n v="22.6"/>
    <n v="23.3"/>
    <n v="22.6"/>
    <n v="279"/>
    <n v="1.1000000000000001"/>
    <n v="0.2"/>
  </r>
  <r>
    <d v="2018-01-12T00:00:00"/>
    <x v="8"/>
    <n v="0"/>
    <n v="1011.1"/>
    <n v="1011.2"/>
    <n v="1011"/>
    <n v="22.5"/>
    <n v="22.6"/>
    <n v="22.5"/>
    <n v="262"/>
    <n v="0.8"/>
    <n v="0.1"/>
  </r>
  <r>
    <d v="2018-01-12T00:00:00"/>
    <x v="9"/>
    <n v="0"/>
    <n v="1011.2"/>
    <n v="1011.3"/>
    <n v="1011"/>
    <n v="22.5"/>
    <n v="22.6"/>
    <n v="22.4"/>
    <n v="271"/>
    <n v="1.5"/>
    <n v="0.3"/>
  </r>
  <r>
    <d v="2018-01-12T00:00:00"/>
    <x v="10"/>
    <n v="0"/>
    <n v="1011.5"/>
    <n v="1011.5"/>
    <n v="1011.2"/>
    <n v="24.7"/>
    <n v="24.8"/>
    <n v="22.5"/>
    <n v="280"/>
    <n v="5.0999999999999996"/>
    <n v="1.6"/>
  </r>
  <r>
    <d v="2018-01-12T00:00:00"/>
    <x v="11"/>
    <n v="0"/>
    <n v="1011.6"/>
    <n v="1011.6"/>
    <n v="1011.5"/>
    <n v="25.3"/>
    <n v="25.3"/>
    <n v="24.7"/>
    <n v="285"/>
    <n v="4.0999999999999996"/>
    <n v="2"/>
  </r>
  <r>
    <d v="2018-01-12T00:00:00"/>
    <x v="12"/>
    <n v="0"/>
    <n v="1011.8"/>
    <n v="1011.9"/>
    <n v="1011.6"/>
    <n v="26.6"/>
    <n v="26.6"/>
    <n v="25.3"/>
    <n v="7"/>
    <n v="4.0999999999999996"/>
    <n v="1.1000000000000001"/>
  </r>
  <r>
    <d v="2018-01-12T00:00:00"/>
    <x v="13"/>
    <n v="0"/>
    <n v="1011.2"/>
    <n v="1011.8"/>
    <n v="1011.2"/>
    <n v="27.8"/>
    <n v="27.8"/>
    <n v="26.6"/>
    <n v="318"/>
    <n v="3.2"/>
    <n v="0.8"/>
  </r>
  <r>
    <d v="2018-01-12T00:00:00"/>
    <x v="14"/>
    <n v="0"/>
    <n v="1010.9"/>
    <n v="1011.2"/>
    <n v="1010.9"/>
    <n v="29.2"/>
    <n v="29.3"/>
    <n v="27.7"/>
    <n v="337"/>
    <n v="3.9"/>
    <n v="0.6"/>
  </r>
  <r>
    <d v="2018-01-12T00:00:00"/>
    <x v="15"/>
    <n v="0"/>
    <n v="1010.4"/>
    <n v="1010.9"/>
    <n v="1010.3"/>
    <n v="31.1"/>
    <n v="31.6"/>
    <n v="29.1"/>
    <n v="23"/>
    <n v="4.4000000000000004"/>
    <n v="1.9"/>
  </r>
  <r>
    <d v="2018-01-12T00:00:00"/>
    <x v="16"/>
    <n v="0"/>
    <n v="1010"/>
    <n v="1010.4"/>
    <n v="1009.9"/>
    <n v="30.7"/>
    <n v="31.6"/>
    <n v="30.7"/>
    <n v="152"/>
    <n v="4.8"/>
    <n v="0.9"/>
  </r>
  <r>
    <d v="2018-01-12T00:00:00"/>
    <x v="17"/>
    <n v="0"/>
    <n v="1009.5"/>
    <n v="1010"/>
    <n v="1009.5"/>
    <n v="29.4"/>
    <n v="30.9"/>
    <n v="29.4"/>
    <n v="184"/>
    <n v="3.6"/>
    <n v="1.1000000000000001"/>
  </r>
  <r>
    <d v="2018-01-12T00:00:00"/>
    <x v="18"/>
    <n v="0"/>
    <n v="1009.7"/>
    <n v="1009.7"/>
    <n v="1009.3"/>
    <n v="27.6"/>
    <n v="29.4"/>
    <n v="27.6"/>
    <n v="121"/>
    <n v="5.9"/>
    <n v="1.7"/>
  </r>
  <r>
    <d v="2018-01-12T00:00:00"/>
    <x v="19"/>
    <n v="0"/>
    <n v="1009"/>
    <n v="1009.8"/>
    <n v="1009"/>
    <n v="27.9"/>
    <n v="28"/>
    <n v="27.5"/>
    <n v="138"/>
    <n v="5.2"/>
    <n v="1"/>
  </r>
  <r>
    <d v="2018-01-12T00:00:00"/>
    <x v="20"/>
    <n v="0"/>
    <n v="1008.9"/>
    <n v="1009"/>
    <n v="1008.6"/>
    <n v="27.9"/>
    <n v="28"/>
    <n v="27.5"/>
    <n v="98"/>
    <n v="4.3"/>
    <n v="0.4"/>
  </r>
  <r>
    <d v="2018-01-12T00:00:00"/>
    <x v="21"/>
    <n v="0"/>
    <n v="1009"/>
    <n v="1009.1"/>
    <n v="1008.8"/>
    <n v="28.1"/>
    <n v="28.8"/>
    <n v="27.9"/>
    <n v="239"/>
    <n v="1.7"/>
    <n v="0.5"/>
  </r>
  <r>
    <d v="2018-01-12T00:00:00"/>
    <x v="22"/>
    <n v="0"/>
    <n v="1009.4"/>
    <n v="1009.4"/>
    <n v="1009"/>
    <n v="25.9"/>
    <n v="28.1"/>
    <n v="25.8"/>
    <n v="274"/>
    <n v="2.1"/>
    <n v="0.4"/>
  </r>
  <r>
    <d v="2018-01-12T00:00:00"/>
    <x v="23"/>
    <n v="0"/>
    <n v="1010.1"/>
    <n v="1010.1"/>
    <n v="1009.3"/>
    <n v="25.7"/>
    <n v="26.8"/>
    <n v="25.7"/>
    <n v="272"/>
    <n v="4"/>
    <n v="0.4"/>
  </r>
  <r>
    <d v="2018-01-13T00:00:00"/>
    <x v="0"/>
    <n v="0"/>
    <n v="1010.3"/>
    <n v="1010.4"/>
    <n v="1010.1"/>
    <n v="25.1"/>
    <n v="26.2"/>
    <n v="25.1"/>
    <n v="306"/>
    <n v="3.9"/>
    <n v="0.5"/>
  </r>
  <r>
    <d v="2018-01-13T00:00:00"/>
    <x v="1"/>
    <n v="0"/>
    <n v="1010.4"/>
    <n v="1010.5"/>
    <n v="1010.2"/>
    <n v="25.3"/>
    <n v="26.3"/>
    <n v="24.6"/>
    <n v="320"/>
    <n v="3.8"/>
    <n v="0.7"/>
  </r>
  <r>
    <d v="2018-01-13T00:00:00"/>
    <x v="2"/>
    <n v="0"/>
    <n v="1009.9"/>
    <n v="1010.5"/>
    <n v="1009.9"/>
    <n v="23.3"/>
    <n v="25.3"/>
    <n v="23.2"/>
    <n v="259"/>
    <n v="3.2"/>
    <n v="0.3"/>
  </r>
  <r>
    <d v="2018-01-13T00:00:00"/>
    <x v="3"/>
    <n v="0"/>
    <n v="1009.1"/>
    <n v="1009.9"/>
    <n v="1009.1"/>
    <n v="22.6"/>
    <n v="23.3"/>
    <n v="22.6"/>
    <n v="250"/>
    <n v="1.3"/>
    <n v="0"/>
  </r>
  <r>
    <d v="2018-01-13T00:00:00"/>
    <x v="4"/>
    <n v="0"/>
    <n v="1008.8"/>
    <n v="1009.1"/>
    <n v="1008.6"/>
    <n v="22.5"/>
    <n v="22.6"/>
    <n v="22.4"/>
    <n v="246"/>
    <n v="1"/>
    <n v="0.3"/>
  </r>
  <r>
    <d v="2018-01-13T00:00:00"/>
    <x v="5"/>
    <n v="0"/>
    <n v="1008"/>
    <n v="1008.8"/>
    <n v="1007.9"/>
    <n v="22.4"/>
    <n v="22.6"/>
    <n v="22.3"/>
    <n v="251"/>
    <n v="1.3"/>
    <n v="0.1"/>
  </r>
  <r>
    <d v="2018-01-13T00:00:00"/>
    <x v="6"/>
    <n v="0"/>
    <n v="1007.4"/>
    <n v="1008"/>
    <n v="1007.4"/>
    <n v="22.3"/>
    <n v="22.4"/>
    <n v="22.2"/>
    <n v="309"/>
    <n v="1.3"/>
    <n v="0"/>
  </r>
  <r>
    <d v="2018-01-13T00:00:00"/>
    <x v="7"/>
    <n v="0"/>
    <n v="1007.4"/>
    <n v="1007.4"/>
    <n v="1007.2"/>
    <n v="22"/>
    <n v="22.3"/>
    <n v="22"/>
    <n v="261"/>
    <n v="1.3"/>
    <n v="0"/>
  </r>
  <r>
    <d v="2018-01-13T00:00:00"/>
    <x v="8"/>
    <n v="0"/>
    <n v="1007.5"/>
    <n v="1007.5"/>
    <n v="1007.3"/>
    <n v="22.1"/>
    <n v="22.1"/>
    <n v="21.9"/>
    <n v="214"/>
    <n v="1.1000000000000001"/>
    <n v="0.1"/>
  </r>
  <r>
    <d v="2018-01-13T00:00:00"/>
    <x v="9"/>
    <n v="0"/>
    <n v="1008.2"/>
    <n v="1008.3"/>
    <n v="1007.5"/>
    <n v="22.9"/>
    <n v="22.9"/>
    <n v="22.1"/>
    <n v="269"/>
    <n v="3.1"/>
    <n v="0.2"/>
  </r>
  <r>
    <d v="2018-01-13T00:00:00"/>
    <x v="10"/>
    <n v="0"/>
    <n v="1008.9"/>
    <n v="1008.9"/>
    <n v="1008.2"/>
    <n v="24.4"/>
    <n v="24.4"/>
    <n v="22.9"/>
    <n v="256"/>
    <n v="1.6"/>
    <n v="0.3"/>
  </r>
  <r>
    <d v="2018-01-13T00:00:00"/>
    <x v="11"/>
    <n v="0"/>
    <n v="1009.4"/>
    <n v="1009.4"/>
    <n v="1008.9"/>
    <n v="27.8"/>
    <n v="27.9"/>
    <n v="24.4"/>
    <n v="256"/>
    <n v="1"/>
    <n v="0"/>
  </r>
  <r>
    <d v="2018-01-13T00:00:00"/>
    <x v="12"/>
    <n v="0"/>
    <n v="1009.8"/>
    <n v="1009.8"/>
    <n v="1009.4"/>
    <n v="29.2"/>
    <n v="30.1"/>
    <n v="27.7"/>
    <n v="21"/>
    <n v="4.5999999999999996"/>
    <n v="2"/>
  </r>
  <r>
    <d v="2018-01-13T00:00:00"/>
    <x v="13"/>
    <n v="0"/>
    <n v="1009.9"/>
    <n v="1010"/>
    <n v="1009.8"/>
    <n v="29.6"/>
    <n v="29.6"/>
    <n v="28.4"/>
    <n v="318"/>
    <n v="5.0999999999999996"/>
    <n v="0.2"/>
  </r>
  <r>
    <d v="2018-01-13T00:00:00"/>
    <x v="14"/>
    <n v="0"/>
    <n v="1009.7"/>
    <n v="1009.9"/>
    <n v="1009.7"/>
    <n v="28.1"/>
    <n v="30.3"/>
    <n v="28.1"/>
    <n v="97"/>
    <n v="4.3"/>
    <n v="0.8"/>
  </r>
  <r>
    <d v="2018-01-13T00:00:00"/>
    <x v="15"/>
    <n v="0"/>
    <n v="1009.5"/>
    <n v="1009.8"/>
    <n v="1009.5"/>
    <n v="29.5"/>
    <n v="29.8"/>
    <n v="27.1"/>
    <n v="242"/>
    <n v="4.0999999999999996"/>
    <n v="0.6"/>
  </r>
  <r>
    <d v="2018-01-13T00:00:00"/>
    <x v="16"/>
    <n v="0"/>
    <n v="1008.9"/>
    <n v="1009.5"/>
    <n v="1008.9"/>
    <n v="32"/>
    <n v="32.6"/>
    <n v="29.5"/>
    <n v="147"/>
    <n v="2.1"/>
    <n v="0.4"/>
  </r>
  <r>
    <d v="2018-01-13T00:00:00"/>
    <x v="17"/>
    <n v="0"/>
    <n v="1008.4"/>
    <n v="1008.9"/>
    <n v="1008.4"/>
    <n v="28.3"/>
    <n v="32"/>
    <n v="28.1"/>
    <n v="183"/>
    <n v="5.0999999999999996"/>
    <n v="2.2999999999999998"/>
  </r>
  <r>
    <d v="2018-01-13T00:00:00"/>
    <x v="18"/>
    <n v="0"/>
    <n v="1007.8"/>
    <n v="1008.4"/>
    <n v="1007.8"/>
    <n v="28.3"/>
    <n v="28.3"/>
    <n v="27.6"/>
    <n v="258"/>
    <n v="5.7"/>
    <n v="1.7"/>
  </r>
  <r>
    <d v="2018-01-13T00:00:00"/>
    <x v="19"/>
    <n v="0"/>
    <n v="1007.6"/>
    <n v="1007.8"/>
    <n v="1007.6"/>
    <n v="28.2"/>
    <n v="28.5"/>
    <n v="28"/>
    <n v="22"/>
    <n v="5.6"/>
    <n v="1.3"/>
  </r>
  <r>
    <d v="2018-01-13T00:00:00"/>
    <x v="20"/>
    <n v="0"/>
    <n v="1007.6"/>
    <n v="1008"/>
    <n v="1007.4"/>
    <n v="27.1"/>
    <n v="28.2"/>
    <n v="27.1"/>
    <n v="222"/>
    <n v="5.4"/>
    <n v="1.9"/>
  </r>
  <r>
    <d v="2018-01-13T00:00:00"/>
    <x v="21"/>
    <n v="0"/>
    <n v="1009.5"/>
    <n v="1009.6"/>
    <n v="1007.6"/>
    <n v="26.5"/>
    <n v="27.1"/>
    <n v="25.2"/>
    <n v="289"/>
    <n v="6.1"/>
    <n v="1.1000000000000001"/>
  </r>
  <r>
    <d v="2018-01-13T00:00:00"/>
    <x v="22"/>
    <n v="1.2"/>
    <n v="1009.1"/>
    <n v="1010.2"/>
    <n v="1009.1"/>
    <n v="23.6"/>
    <n v="26.8"/>
    <n v="23.6"/>
    <n v="223"/>
    <n v="6.1"/>
    <n v="1.1000000000000001"/>
  </r>
  <r>
    <d v="2018-01-13T00:00:00"/>
    <x v="23"/>
    <n v="1.6"/>
    <n v="1010.3"/>
    <n v="1010.4"/>
    <n v="1009"/>
    <n v="22.4"/>
    <n v="23.7"/>
    <n v="22.4"/>
    <n v="247"/>
    <n v="3.9"/>
    <n v="1.4"/>
  </r>
  <r>
    <d v="2018-01-14T00:00:00"/>
    <x v="0"/>
    <n v="1.2"/>
    <n v="1011.4"/>
    <n v="1011.4"/>
    <n v="1010.1"/>
    <n v="22.8"/>
    <n v="23.2"/>
    <n v="22.4"/>
    <n v="354"/>
    <n v="4.0999999999999996"/>
    <n v="0.7"/>
  </r>
  <r>
    <d v="2018-01-14T00:00:00"/>
    <x v="1"/>
    <n v="0"/>
    <n v="1011.2"/>
    <n v="1011.5"/>
    <n v="1011.2"/>
    <n v="23"/>
    <n v="23.8"/>
    <n v="22.5"/>
    <n v="293"/>
    <n v="3.6"/>
    <n v="0.7"/>
  </r>
  <r>
    <d v="2018-01-14T00:00:00"/>
    <x v="2"/>
    <n v="0"/>
    <n v="1010.6"/>
    <n v="1011.2"/>
    <n v="1010.6"/>
    <n v="22.7"/>
    <n v="23.3"/>
    <n v="22.6"/>
    <n v="299"/>
    <n v="3.2"/>
    <n v="0.1"/>
  </r>
  <r>
    <d v="2018-01-14T00:00:00"/>
    <x v="3"/>
    <n v="0"/>
    <n v="1010.2"/>
    <n v="1010.8"/>
    <n v="1010.2"/>
    <n v="24.3"/>
    <n v="24.6"/>
    <n v="22.5"/>
    <n v="314"/>
    <n v="4.5999999999999996"/>
    <n v="1.8"/>
  </r>
  <r>
    <d v="2018-01-14T00:00:00"/>
    <x v="4"/>
    <n v="0"/>
    <n v="1009.7"/>
    <n v="1010.2"/>
    <n v="1009.7"/>
    <n v="22"/>
    <n v="24.4"/>
    <n v="22"/>
    <n v="151"/>
    <n v="4.5999999999999996"/>
    <n v="0"/>
  </r>
  <r>
    <d v="2018-01-14T00:00:00"/>
    <x v="5"/>
    <n v="0"/>
    <n v="1009.7"/>
    <n v="1009.9"/>
    <n v="1009.7"/>
    <n v="22.3"/>
    <n v="24"/>
    <n v="22"/>
    <n v="53"/>
    <n v="4"/>
    <n v="0"/>
  </r>
  <r>
    <d v="2018-01-14T00:00:00"/>
    <x v="6"/>
    <n v="0"/>
    <n v="1009.2"/>
    <n v="1009.7"/>
    <n v="1009.2"/>
    <n v="21.5"/>
    <n v="22.3"/>
    <n v="21.5"/>
    <n v="244"/>
    <n v="1.8"/>
    <n v="0.2"/>
  </r>
  <r>
    <d v="2018-01-14T00:00:00"/>
    <x v="7"/>
    <n v="0"/>
    <n v="1009.1"/>
    <n v="1009.2"/>
    <n v="1009"/>
    <n v="21.2"/>
    <n v="21.6"/>
    <n v="21.2"/>
    <n v="264"/>
    <n v="0.9"/>
    <n v="0.2"/>
  </r>
  <r>
    <d v="2018-01-14T00:00:00"/>
    <x v="8"/>
    <n v="0"/>
    <n v="1009.8"/>
    <n v="1009.8"/>
    <n v="1009.1"/>
    <n v="20.9"/>
    <n v="21.2"/>
    <n v="20.9"/>
    <n v="282"/>
    <n v="1.2"/>
    <n v="0"/>
  </r>
  <r>
    <d v="2018-01-14T00:00:00"/>
    <x v="9"/>
    <n v="0"/>
    <n v="1010.2"/>
    <n v="1010.3"/>
    <n v="1009.8"/>
    <n v="21.1"/>
    <n v="21.1"/>
    <n v="20.8"/>
    <n v="271"/>
    <n v="1.1000000000000001"/>
    <n v="0.3"/>
  </r>
  <r>
    <d v="2018-01-14T00:00:00"/>
    <x v="10"/>
    <n v="0"/>
    <n v="1010.6"/>
    <n v="1010.6"/>
    <n v="1010.2"/>
    <n v="25"/>
    <n v="25"/>
    <n v="21.1"/>
    <n v="287"/>
    <n v="1.1000000000000001"/>
    <n v="0.1"/>
  </r>
  <r>
    <d v="2018-01-14T00:00:00"/>
    <x v="11"/>
    <n v="0"/>
    <n v="1010.6"/>
    <n v="1010.8"/>
    <n v="1010.6"/>
    <n v="26.4"/>
    <n v="26.6"/>
    <n v="25"/>
    <n v="30"/>
    <n v="4"/>
    <n v="1.9"/>
  </r>
  <r>
    <d v="2018-01-14T00:00:00"/>
    <x v="12"/>
    <n v="0.2"/>
    <n v="1010.6"/>
    <n v="1010.6"/>
    <n v="1010.4"/>
    <n v="29.4"/>
    <n v="30.1"/>
    <n v="26.4"/>
    <n v="280"/>
    <n v="7.7"/>
    <n v="2.6"/>
  </r>
  <r>
    <d v="2018-01-14T00:00:00"/>
    <x v="13"/>
    <n v="0"/>
    <n v="1010.5"/>
    <n v="1010.6"/>
    <n v="1010.4"/>
    <n v="29"/>
    <n v="29.5"/>
    <n v="28.7"/>
    <n v="309"/>
    <n v="5.6"/>
    <n v="1.3"/>
  </r>
  <r>
    <d v="2018-01-14T00:00:00"/>
    <x v="14"/>
    <n v="0"/>
    <n v="1010.5"/>
    <n v="1010.6"/>
    <n v="1010.4"/>
    <n v="29.1"/>
    <n v="30"/>
    <n v="28.7"/>
    <n v="27"/>
    <n v="3.1"/>
    <n v="1.3"/>
  </r>
  <r>
    <d v="2018-01-14T00:00:00"/>
    <x v="15"/>
    <n v="0"/>
    <n v="1010.4"/>
    <n v="1010.5"/>
    <n v="1010.3"/>
    <n v="29.8"/>
    <n v="30.4"/>
    <n v="29"/>
    <n v="10"/>
    <n v="3.5"/>
    <n v="0.5"/>
  </r>
  <r>
    <d v="2018-01-14T00:00:00"/>
    <x v="16"/>
    <n v="0"/>
    <n v="1009.7"/>
    <n v="1010.4"/>
    <n v="1009.7"/>
    <n v="29.9"/>
    <n v="30"/>
    <n v="28.6"/>
    <n v="37"/>
    <n v="2.7"/>
    <n v="0.5"/>
  </r>
  <r>
    <d v="2018-01-14T00:00:00"/>
    <x v="17"/>
    <n v="0"/>
    <n v="1008.7"/>
    <n v="1009.7"/>
    <n v="1008.7"/>
    <n v="31.7"/>
    <n v="31.7"/>
    <n v="29.9"/>
    <n v="8"/>
    <n v="2.5"/>
    <n v="0.5"/>
  </r>
  <r>
    <d v="2018-01-14T00:00:00"/>
    <x v="18"/>
    <n v="0"/>
    <n v="1007.9"/>
    <n v="1008.7"/>
    <n v="1007.9"/>
    <n v="33"/>
    <n v="33.1"/>
    <n v="31.3"/>
    <n v="309"/>
    <n v="3.1"/>
    <n v="1"/>
  </r>
  <r>
    <d v="2018-01-14T00:00:00"/>
    <x v="19"/>
    <n v="0"/>
    <n v="1007.6"/>
    <n v="1007.9"/>
    <n v="1007.6"/>
    <n v="33.299999999999997"/>
    <n v="33.6"/>
    <n v="31.1"/>
    <n v="211"/>
    <n v="2.5"/>
    <n v="0.7"/>
  </r>
  <r>
    <d v="2018-01-14T00:00:00"/>
    <x v="20"/>
    <n v="0"/>
    <n v="1007.3"/>
    <n v="1007.8"/>
    <n v="1007.3"/>
    <n v="30.4"/>
    <n v="34"/>
    <n v="30.4"/>
    <n v="148"/>
    <n v="3.1"/>
    <n v="0.7"/>
  </r>
  <r>
    <d v="2018-01-14T00:00:00"/>
    <x v="21"/>
    <n v="0"/>
    <n v="1008.5"/>
    <n v="1008.5"/>
    <n v="1007.3"/>
    <n v="27.5"/>
    <n v="30.4"/>
    <n v="27.5"/>
    <n v="249"/>
    <n v="3.1"/>
    <n v="0.3"/>
  </r>
  <r>
    <d v="2018-01-14T00:00:00"/>
    <x v="22"/>
    <n v="0"/>
    <n v="1009.3"/>
    <n v="1009.3"/>
    <n v="1008.5"/>
    <n v="29.1"/>
    <n v="30.5"/>
    <n v="26.4"/>
    <n v="291"/>
    <n v="3.7"/>
    <n v="1.5"/>
  </r>
  <r>
    <d v="2018-01-14T00:00:00"/>
    <x v="23"/>
    <n v="0"/>
    <n v="1009.9"/>
    <n v="1009.9"/>
    <n v="1009.2"/>
    <n v="23.6"/>
    <n v="29"/>
    <n v="23.6"/>
    <n v="265"/>
    <n v="3.5"/>
    <n v="0"/>
  </r>
  <r>
    <d v="2018-01-15T00:00:00"/>
    <x v="0"/>
    <n v="0"/>
    <n v="1010.2"/>
    <n v="1010.2"/>
    <n v="1009.9"/>
    <n v="23.5"/>
    <n v="25.3"/>
    <n v="23.4"/>
    <n v="294"/>
    <n v="4.5"/>
    <n v="0"/>
  </r>
  <r>
    <d v="2018-01-15T00:00:00"/>
    <x v="1"/>
    <n v="0"/>
    <n v="1010.7"/>
    <n v="1010.7"/>
    <n v="1010.2"/>
    <n v="23"/>
    <n v="23.5"/>
    <n v="22.9"/>
    <n v="267"/>
    <n v="1.6"/>
    <n v="0.1"/>
  </r>
  <r>
    <d v="2018-01-15T00:00:00"/>
    <x v="2"/>
    <n v="0"/>
    <n v="1011.6"/>
    <n v="1011.7"/>
    <n v="1010.7"/>
    <n v="26.1"/>
    <n v="26.8"/>
    <n v="22.8"/>
    <n v="331"/>
    <n v="3.8"/>
    <n v="0.6"/>
  </r>
  <r>
    <d v="2018-01-15T00:00:00"/>
    <x v="3"/>
    <n v="0"/>
    <n v="1011.2"/>
    <n v="1011.6"/>
    <n v="1011.2"/>
    <n v="26.2"/>
    <n v="27.8"/>
    <n v="24.7"/>
    <n v="246"/>
    <n v="4.8"/>
    <n v="1.1000000000000001"/>
  </r>
  <r>
    <d v="2018-01-15T00:00:00"/>
    <x v="4"/>
    <n v="0"/>
    <n v="1010.4"/>
    <n v="1011.2"/>
    <n v="1010.4"/>
    <n v="23.7"/>
    <n v="26.3"/>
    <n v="23.4"/>
    <n v="282"/>
    <n v="4.5"/>
    <n v="0.1"/>
  </r>
  <r>
    <d v="2018-01-15T00:00:00"/>
    <x v="5"/>
    <n v="0"/>
    <n v="1009.7"/>
    <n v="1010.4"/>
    <n v="1009.7"/>
    <n v="22.8"/>
    <n v="23.7"/>
    <n v="22.8"/>
    <n v="31"/>
    <n v="1.7"/>
    <n v="0"/>
  </r>
  <r>
    <d v="2018-01-15T00:00:00"/>
    <x v="6"/>
    <n v="0"/>
    <n v="1009.4"/>
    <n v="1009.7"/>
    <n v="1009.4"/>
    <n v="22.2"/>
    <n v="22.9"/>
    <n v="22.2"/>
    <n v="228"/>
    <n v="1.8"/>
    <n v="0"/>
  </r>
  <r>
    <d v="2018-01-15T00:00:00"/>
    <x v="7"/>
    <n v="0"/>
    <n v="1008.9"/>
    <n v="1009.4"/>
    <n v="1008.8"/>
    <n v="22.7"/>
    <n v="23.9"/>
    <n v="22.1"/>
    <n v="223"/>
    <n v="3.8"/>
    <n v="0.9"/>
  </r>
  <r>
    <d v="2018-01-15T00:00:00"/>
    <x v="8"/>
    <n v="0"/>
    <n v="1009.1"/>
    <n v="1009.1"/>
    <n v="1008.8"/>
    <n v="26.1"/>
    <n v="26.4"/>
    <n v="22.3"/>
    <n v="307"/>
    <n v="5.9"/>
    <n v="2.4"/>
  </r>
  <r>
    <d v="2018-01-15T00:00:00"/>
    <x v="9"/>
    <n v="0"/>
    <n v="1010"/>
    <n v="1010"/>
    <n v="1009.1"/>
    <n v="25.7"/>
    <n v="26.2"/>
    <n v="25.6"/>
    <n v="344"/>
    <n v="6.1"/>
    <n v="1.6"/>
  </r>
  <r>
    <d v="2018-01-15T00:00:00"/>
    <x v="10"/>
    <n v="0"/>
    <n v="1010.3"/>
    <n v="1010.3"/>
    <n v="1009.8"/>
    <n v="26.2"/>
    <n v="26.4"/>
    <n v="24.7"/>
    <n v="8"/>
    <n v="4.9000000000000004"/>
    <n v="2"/>
  </r>
  <r>
    <d v="2018-01-15T00:00:00"/>
    <x v="11"/>
    <n v="0"/>
    <n v="1010.7"/>
    <n v="1010.8"/>
    <n v="1010.3"/>
    <n v="26.9"/>
    <n v="26.9"/>
    <n v="26"/>
    <n v="356"/>
    <n v="5.6"/>
    <n v="2.1"/>
  </r>
  <r>
    <d v="2018-01-15T00:00:00"/>
    <x v="12"/>
    <n v="0"/>
    <n v="1010.9"/>
    <n v="1010.9"/>
    <n v="1010.7"/>
    <n v="29.3"/>
    <n v="29.6"/>
    <n v="26.8"/>
    <n v="17"/>
    <n v="4.2"/>
    <n v="1.4"/>
  </r>
  <r>
    <d v="2018-01-15T00:00:00"/>
    <x v="13"/>
    <n v="0"/>
    <n v="1011"/>
    <n v="1011"/>
    <n v="1010.8"/>
    <n v="30.6"/>
    <n v="31.6"/>
    <n v="29.2"/>
    <n v="324"/>
    <n v="4.8"/>
    <n v="1.2"/>
  </r>
  <r>
    <d v="2018-01-15T00:00:00"/>
    <x v="14"/>
    <n v="0"/>
    <n v="1010.9"/>
    <n v="1011.1"/>
    <n v="1010.9"/>
    <n v="31.9"/>
    <n v="31.9"/>
    <n v="30.3"/>
    <n v="319"/>
    <n v="4.4000000000000004"/>
    <n v="1.3"/>
  </r>
  <r>
    <d v="2018-01-15T00:00:00"/>
    <x v="15"/>
    <n v="0"/>
    <n v="1010.5"/>
    <n v="1010.9"/>
    <n v="1010.5"/>
    <n v="33.200000000000003"/>
    <n v="34"/>
    <n v="31.7"/>
    <n v="21"/>
    <n v="5.2"/>
    <n v="1.3"/>
  </r>
  <r>
    <d v="2018-01-15T00:00:00"/>
    <x v="16"/>
    <n v="0"/>
    <n v="1010.1"/>
    <n v="1010.5"/>
    <n v="1010.1"/>
    <n v="33.200000000000003"/>
    <n v="33.700000000000003"/>
    <n v="33"/>
    <n v="44"/>
    <n v="6.5"/>
    <n v="2.5"/>
  </r>
  <r>
    <d v="2018-01-15T00:00:00"/>
    <x v="17"/>
    <n v="0"/>
    <n v="1009.7"/>
    <n v="1010.1"/>
    <n v="1009.7"/>
    <n v="31.4"/>
    <n v="33.5"/>
    <n v="31.4"/>
    <n v="107"/>
    <n v="6.5"/>
    <n v="0.3"/>
  </r>
  <r>
    <d v="2018-01-15T00:00:00"/>
    <x v="18"/>
    <n v="0"/>
    <n v="1008.9"/>
    <n v="1009.7"/>
    <n v="1008.9"/>
    <n v="34.799999999999997"/>
    <n v="35.200000000000003"/>
    <n v="31"/>
    <n v="136"/>
    <n v="3.2"/>
    <n v="0.2"/>
  </r>
  <r>
    <d v="2018-01-15T00:00:00"/>
    <x v="19"/>
    <n v="0"/>
    <n v="1008.7"/>
    <n v="1008.9"/>
    <n v="1008.6"/>
    <n v="31"/>
    <n v="34.799999999999997"/>
    <n v="30.9"/>
    <n v="151"/>
    <n v="2.9"/>
    <n v="0.5"/>
  </r>
  <r>
    <d v="2018-01-15T00:00:00"/>
    <x v="20"/>
    <n v="0"/>
    <n v="1009"/>
    <n v="1009"/>
    <n v="1008.7"/>
    <n v="29.2"/>
    <n v="31"/>
    <n v="29.1"/>
    <n v="311"/>
    <n v="2.7"/>
    <n v="0"/>
  </r>
  <r>
    <d v="2018-01-15T00:00:00"/>
    <x v="21"/>
    <n v="0"/>
    <n v="1010"/>
    <n v="1010.3"/>
    <n v="1009"/>
    <n v="28.8"/>
    <n v="29.9"/>
    <n v="28.4"/>
    <n v="322"/>
    <n v="6.1"/>
    <n v="2.2999999999999998"/>
  </r>
  <r>
    <d v="2018-01-15T00:00:00"/>
    <x v="22"/>
    <n v="1"/>
    <n v="1011.8"/>
    <n v="1011.8"/>
    <n v="1010"/>
    <n v="23.3"/>
    <n v="28.8"/>
    <n v="23.3"/>
    <n v="252"/>
    <n v="8.5"/>
    <n v="1.2"/>
  </r>
  <r>
    <d v="2018-01-15T00:00:00"/>
    <x v="23"/>
    <n v="0"/>
    <n v="1011.1"/>
    <n v="1011.9"/>
    <n v="1011.1"/>
    <n v="24"/>
    <n v="24"/>
    <n v="22.7"/>
    <n v="248"/>
    <n v="4.5"/>
    <n v="1.5"/>
  </r>
  <r>
    <d v="2018-01-16T00:00:00"/>
    <x v="0"/>
    <n v="0"/>
    <n v="1011.4"/>
    <n v="1011.4"/>
    <n v="1011"/>
    <n v="22.9"/>
    <n v="25.1"/>
    <n v="22.8"/>
    <n v="235"/>
    <n v="4.5"/>
    <n v="0.4"/>
  </r>
  <r>
    <d v="2018-01-16T00:00:00"/>
    <x v="1"/>
    <n v="0"/>
    <n v="1011.7"/>
    <n v="1011.8"/>
    <n v="1011.4"/>
    <n v="22.3"/>
    <n v="22.9"/>
    <n v="22.3"/>
    <n v="188"/>
    <n v="2.2000000000000002"/>
    <n v="0.1"/>
  </r>
  <r>
    <d v="2018-01-16T00:00:00"/>
    <x v="2"/>
    <n v="0"/>
    <n v="1011.6"/>
    <n v="1011.9"/>
    <n v="1011.6"/>
    <n v="23"/>
    <n v="23.1"/>
    <n v="22.1"/>
    <n v="120"/>
    <n v="2.9"/>
    <n v="0.8"/>
  </r>
  <r>
    <d v="2018-01-16T00:00:00"/>
    <x v="3"/>
    <n v="0"/>
    <n v="1011.8"/>
    <n v="1012.1"/>
    <n v="1011.5"/>
    <n v="22.5"/>
    <n v="27.1"/>
    <n v="22.5"/>
    <n v="229"/>
    <n v="4.9000000000000004"/>
    <n v="0.2"/>
  </r>
  <r>
    <d v="2018-01-16T00:00:00"/>
    <x v="4"/>
    <n v="0"/>
    <n v="1011.2"/>
    <n v="1011.9"/>
    <n v="1011.2"/>
    <n v="21.6"/>
    <n v="22.5"/>
    <n v="21.6"/>
    <n v="232"/>
    <n v="1.8"/>
    <n v="0.3"/>
  </r>
  <r>
    <d v="2018-01-16T00:00:00"/>
    <x v="5"/>
    <n v="0"/>
    <n v="1010.8"/>
    <n v="1011.3"/>
    <n v="1010.8"/>
    <n v="21.4"/>
    <n v="21.7"/>
    <n v="21.4"/>
    <n v="220"/>
    <n v="1.8"/>
    <n v="0.3"/>
  </r>
  <r>
    <d v="2018-01-16T00:00:00"/>
    <x v="6"/>
    <n v="0"/>
    <n v="1010.7"/>
    <n v="1010.8"/>
    <n v="1010.6"/>
    <n v="21.2"/>
    <n v="21.4"/>
    <n v="21"/>
    <n v="270"/>
    <n v="2.1"/>
    <n v="0.7"/>
  </r>
  <r>
    <d v="2018-01-16T00:00:00"/>
    <x v="7"/>
    <n v="0"/>
    <n v="1011"/>
    <n v="1011"/>
    <n v="1010.7"/>
    <n v="20.9"/>
    <n v="21.3"/>
    <n v="20.9"/>
    <n v="259"/>
    <n v="2.1"/>
    <n v="0.2"/>
  </r>
  <r>
    <d v="2018-01-16T00:00:00"/>
    <x v="8"/>
    <n v="0"/>
    <n v="1011.3"/>
    <n v="1011.3"/>
    <n v="1011"/>
    <n v="20.9"/>
    <n v="21.1"/>
    <n v="20.9"/>
    <n v="261"/>
    <n v="2.1"/>
    <n v="0.3"/>
  </r>
  <r>
    <d v="2018-01-16T00:00:00"/>
    <x v="9"/>
    <n v="0"/>
    <n v="1012"/>
    <n v="1012"/>
    <n v="1011.3"/>
    <n v="20.8"/>
    <n v="21"/>
    <n v="20.7"/>
    <n v="247"/>
    <n v="1.2"/>
    <n v="0.1"/>
  </r>
  <r>
    <d v="2018-01-16T00:00:00"/>
    <x v="10"/>
    <n v="0"/>
    <n v="1012.5"/>
    <n v="1012.5"/>
    <n v="1012"/>
    <n v="24.2"/>
    <n v="24.2"/>
    <n v="20.8"/>
    <n v="248"/>
    <n v="1.4"/>
    <n v="0.1"/>
  </r>
  <r>
    <d v="2018-01-16T00:00:00"/>
    <x v="11"/>
    <n v="0"/>
    <n v="1012.9"/>
    <n v="1012.9"/>
    <n v="1012.4"/>
    <n v="28.4"/>
    <n v="28.4"/>
    <n v="24.1"/>
    <n v="157"/>
    <n v="1.1000000000000001"/>
    <n v="0"/>
  </r>
  <r>
    <d v="2018-01-16T00:00:00"/>
    <x v="12"/>
    <n v="0"/>
    <n v="1013"/>
    <n v="1013"/>
    <n v="1012.9"/>
    <n v="30.8"/>
    <n v="31.1"/>
    <n v="28"/>
    <n v="152"/>
    <n v="1.1000000000000001"/>
    <n v="0.2"/>
  </r>
  <r>
    <d v="2018-01-16T00:00:00"/>
    <x v="13"/>
    <n v="0"/>
    <n v="1013.2"/>
    <n v="1013.2"/>
    <n v="1012.9"/>
    <n v="32"/>
    <n v="32"/>
    <n v="30.8"/>
    <n v="197"/>
    <n v="2.5"/>
    <n v="0.9"/>
  </r>
  <r>
    <d v="2018-01-16T00:00:00"/>
    <x v="14"/>
    <n v="0"/>
    <n v="1013.3"/>
    <n v="1013.5"/>
    <n v="1013.2"/>
    <n v="30.9"/>
    <n v="32.1"/>
    <n v="30.5"/>
    <n v="138"/>
    <n v="5.0999999999999996"/>
    <n v="1.8"/>
  </r>
  <r>
    <d v="2018-01-16T00:00:00"/>
    <x v="15"/>
    <n v="0"/>
    <n v="1013"/>
    <n v="1013.3"/>
    <n v="1013"/>
    <n v="31.8"/>
    <n v="31.8"/>
    <n v="30.9"/>
    <n v="148"/>
    <n v="5"/>
    <n v="1"/>
  </r>
  <r>
    <d v="2018-01-16T00:00:00"/>
    <x v="16"/>
    <n v="0"/>
    <n v="1012.6"/>
    <n v="1013.1"/>
    <n v="1012.6"/>
    <n v="32.5"/>
    <n v="32.9"/>
    <n v="31.6"/>
    <n v="168"/>
    <n v="3.6"/>
    <n v="1.1000000000000001"/>
  </r>
  <r>
    <d v="2018-01-16T00:00:00"/>
    <x v="17"/>
    <n v="0"/>
    <n v="1012"/>
    <n v="1012.6"/>
    <n v="1012"/>
    <n v="31"/>
    <n v="32.700000000000003"/>
    <n v="31"/>
    <n v="253"/>
    <n v="5.9"/>
    <n v="2.4"/>
  </r>
  <r>
    <d v="2018-01-16T00:00:00"/>
    <x v="18"/>
    <n v="0"/>
    <n v="1011.8"/>
    <n v="1012.1"/>
    <n v="1011.8"/>
    <n v="30.6"/>
    <n v="31.3"/>
    <n v="30.6"/>
    <n v="229"/>
    <n v="7.4"/>
    <n v="2.4"/>
  </r>
  <r>
    <d v="2018-01-16T00:00:00"/>
    <x v="19"/>
    <n v="0"/>
    <n v="1011.8"/>
    <n v="1011.9"/>
    <n v="1011.7"/>
    <n v="30.4"/>
    <n v="31.4"/>
    <n v="30.4"/>
    <n v="241"/>
    <n v="5.9"/>
    <n v="2.2999999999999998"/>
  </r>
  <r>
    <d v="2018-01-16T00:00:00"/>
    <x v="20"/>
    <n v="0"/>
    <n v="1011.7"/>
    <n v="1011.9"/>
    <n v="1011.7"/>
    <n v="29.5"/>
    <n v="30.4"/>
    <n v="29.5"/>
    <n v="232"/>
    <n v="6.3"/>
    <n v="2.1"/>
  </r>
  <r>
    <d v="2018-01-16T00:00:00"/>
    <x v="21"/>
    <n v="0"/>
    <n v="1011.8"/>
    <n v="1011.8"/>
    <n v="1011.6"/>
    <n v="29"/>
    <n v="29.8"/>
    <n v="29"/>
    <n v="240"/>
    <n v="6.1"/>
    <n v="2.2000000000000002"/>
  </r>
  <r>
    <d v="2018-01-16T00:00:00"/>
    <x v="22"/>
    <n v="0"/>
    <n v="1012.3"/>
    <n v="1012.3"/>
    <n v="1011.8"/>
    <n v="27.7"/>
    <n v="29"/>
    <n v="27.2"/>
    <n v="237"/>
    <n v="6.1"/>
    <n v="1.4"/>
  </r>
  <r>
    <d v="2018-01-16T00:00:00"/>
    <x v="23"/>
    <n v="0"/>
    <n v="1012.7"/>
    <n v="1012.7"/>
    <n v="1012.2"/>
    <n v="25.3"/>
    <n v="27.7"/>
    <n v="25.2"/>
    <n v="219"/>
    <n v="3.6"/>
    <n v="0.7"/>
  </r>
  <r>
    <d v="2018-01-17T00:00:00"/>
    <x v="0"/>
    <n v="0"/>
    <n v="1012.9"/>
    <n v="1012.9"/>
    <n v="1012.7"/>
    <n v="24.3"/>
    <n v="26"/>
    <n v="23.9"/>
    <n v="239"/>
    <n v="2.2000000000000002"/>
    <n v="0.2"/>
  </r>
  <r>
    <d v="2018-01-17T00:00:00"/>
    <x v="1"/>
    <n v="0"/>
    <n v="1013.3"/>
    <n v="1013.3"/>
    <n v="1012.9"/>
    <n v="23.2"/>
    <n v="24.5"/>
    <n v="23.2"/>
    <n v="249"/>
    <n v="1.4"/>
    <n v="0.3"/>
  </r>
  <r>
    <d v="2018-01-17T00:00:00"/>
    <x v="2"/>
    <n v="0"/>
    <n v="1013.6"/>
    <n v="1013.6"/>
    <n v="1013.3"/>
    <n v="22.7"/>
    <n v="23.2"/>
    <n v="22.7"/>
    <n v="257"/>
    <n v="1.4"/>
    <n v="0.1"/>
  </r>
  <r>
    <d v="2018-01-17T00:00:00"/>
    <x v="3"/>
    <n v="0"/>
    <n v="1013.1"/>
    <n v="1013.6"/>
    <n v="1013.1"/>
    <n v="22.4"/>
    <n v="22.7"/>
    <n v="22.4"/>
    <n v="285"/>
    <n v="2"/>
    <n v="0.1"/>
  </r>
  <r>
    <d v="2018-01-17T00:00:00"/>
    <x v="4"/>
    <n v="0"/>
    <n v="1012.5"/>
    <n v="1013.1"/>
    <n v="1012.5"/>
    <n v="21.9"/>
    <n v="22.4"/>
    <n v="21.9"/>
    <n v="66"/>
    <n v="1"/>
    <n v="0"/>
  </r>
  <r>
    <d v="2018-01-17T00:00:00"/>
    <x v="5"/>
    <n v="0"/>
    <n v="1011.8"/>
    <n v="1012.5"/>
    <n v="1011.8"/>
    <n v="21.7"/>
    <n v="22.1"/>
    <n v="21.7"/>
    <n v="249"/>
    <n v="1"/>
    <n v="0.1"/>
  </r>
  <r>
    <d v="2018-01-17T00:00:00"/>
    <x v="6"/>
    <n v="0"/>
    <n v="1011.3"/>
    <n v="1011.8"/>
    <n v="1011.3"/>
    <n v="21.4"/>
    <n v="21.8"/>
    <n v="21.4"/>
    <n v="255"/>
    <n v="0.7"/>
    <n v="0"/>
  </r>
  <r>
    <d v="2018-01-17T00:00:00"/>
    <x v="7"/>
    <n v="0"/>
    <n v="1011.4"/>
    <n v="1011.5"/>
    <n v="1011.3"/>
    <n v="21.2"/>
    <n v="21.4"/>
    <n v="21.2"/>
    <n v="237"/>
    <n v="0"/>
    <n v="0"/>
  </r>
  <r>
    <d v="2018-01-17T00:00:00"/>
    <x v="8"/>
    <n v="0"/>
    <n v="1011.7"/>
    <n v="1011.8"/>
    <n v="1011.4"/>
    <n v="21"/>
    <n v="21.2"/>
    <n v="21"/>
    <n v="259"/>
    <n v="0"/>
    <n v="0"/>
  </r>
  <r>
    <d v="2018-01-17T00:00:00"/>
    <x v="9"/>
    <n v="0"/>
    <n v="1012.6"/>
    <n v="1012.6"/>
    <n v="1011.7"/>
    <n v="21.4"/>
    <n v="21.4"/>
    <n v="21"/>
    <n v="276"/>
    <n v="0"/>
    <n v="0"/>
  </r>
  <r>
    <d v="2018-01-17T00:00:00"/>
    <x v="10"/>
    <n v="0"/>
    <n v="1012.8"/>
    <n v="1012.8"/>
    <n v="1012.6"/>
    <n v="24.3"/>
    <n v="24.3"/>
    <n v="21.4"/>
    <n v="227"/>
    <n v="0"/>
    <n v="0"/>
  </r>
  <r>
    <d v="2018-01-17T00:00:00"/>
    <x v="11"/>
    <n v="0"/>
    <n v="1013.2"/>
    <n v="1013.2"/>
    <n v="1012.8"/>
    <n v="29.4"/>
    <n v="29.6"/>
    <n v="24.3"/>
    <n v="100"/>
    <n v="1.1000000000000001"/>
    <n v="0.2"/>
  </r>
  <r>
    <d v="2018-01-17T00:00:00"/>
    <x v="12"/>
    <n v="0"/>
    <n v="1013.4"/>
    <n v="1013.4"/>
    <n v="1013.3"/>
    <n v="30.2"/>
    <n v="30.6"/>
    <n v="28.8"/>
    <n v="97"/>
    <n v="1.6"/>
    <n v="0.2"/>
  </r>
  <r>
    <d v="2018-01-17T00:00:00"/>
    <x v="13"/>
    <n v="0"/>
    <n v="1013.3"/>
    <n v="1013.4"/>
    <n v="1013.3"/>
    <n v="31"/>
    <n v="31.3"/>
    <n v="30"/>
    <n v="141"/>
    <n v="3.4"/>
    <n v="1.6"/>
  </r>
  <r>
    <d v="2018-01-17T00:00:00"/>
    <x v="14"/>
    <n v="0"/>
    <n v="1012.9"/>
    <n v="1013.3"/>
    <n v="1012.9"/>
    <n v="31.6"/>
    <n v="31.9"/>
    <n v="30.9"/>
    <n v="131"/>
    <n v="4"/>
    <n v="1.5"/>
  </r>
  <r>
    <d v="2018-01-17T00:00:00"/>
    <x v="15"/>
    <n v="0"/>
    <n v="1012.5"/>
    <n v="1012.9"/>
    <n v="1012.4"/>
    <n v="31.4"/>
    <n v="32"/>
    <n v="31.1"/>
    <n v="123"/>
    <n v="4.7"/>
    <n v="1.4"/>
  </r>
  <r>
    <d v="2018-01-17T00:00:00"/>
    <x v="16"/>
    <n v="0"/>
    <n v="1011.9"/>
    <n v="1012.5"/>
    <n v="1011.9"/>
    <n v="31.8"/>
    <n v="31.8"/>
    <n v="31.1"/>
    <n v="266"/>
    <n v="4.8"/>
    <n v="1.4"/>
  </r>
  <r>
    <d v="2018-01-17T00:00:00"/>
    <x v="17"/>
    <n v="0"/>
    <n v="1011.3"/>
    <n v="1012"/>
    <n v="1011.3"/>
    <n v="31.8"/>
    <n v="32.1"/>
    <n v="31.1"/>
    <n v="243"/>
    <n v="8"/>
    <n v="2.1"/>
  </r>
  <r>
    <d v="2018-01-17T00:00:00"/>
    <x v="18"/>
    <n v="0"/>
    <n v="1010.6"/>
    <n v="1011.3"/>
    <n v="1010.6"/>
    <n v="31.6"/>
    <n v="32.1"/>
    <n v="31.4"/>
    <n v="230"/>
    <n v="7.7"/>
    <n v="2.7"/>
  </r>
  <r>
    <d v="2018-01-17T00:00:00"/>
    <x v="19"/>
    <n v="0"/>
    <n v="1010.4"/>
    <n v="1010.7"/>
    <n v="1010.4"/>
    <n v="31.6"/>
    <n v="32.4"/>
    <n v="31.5"/>
    <n v="221"/>
    <n v="7.6"/>
    <n v="2.2000000000000002"/>
  </r>
  <r>
    <d v="2018-01-17T00:00:00"/>
    <x v="20"/>
    <n v="0"/>
    <n v="1009.8"/>
    <n v="1010.4"/>
    <n v="1009.8"/>
    <n v="31.2"/>
    <n v="31.7"/>
    <n v="31"/>
    <n v="229"/>
    <n v="8.3000000000000007"/>
    <n v="2.6"/>
  </r>
  <r>
    <d v="2018-01-17T00:00:00"/>
    <x v="21"/>
    <n v="0"/>
    <n v="1010"/>
    <n v="1010"/>
    <n v="1009.6"/>
    <n v="30"/>
    <n v="31.4"/>
    <n v="30"/>
    <n v="261"/>
    <n v="6"/>
    <n v="1.4"/>
  </r>
  <r>
    <d v="2018-01-17T00:00:00"/>
    <x v="22"/>
    <n v="0"/>
    <n v="1010.4"/>
    <n v="1010.4"/>
    <n v="1010"/>
    <n v="26.8"/>
    <n v="30"/>
    <n v="26.7"/>
    <n v="289"/>
    <n v="4.4000000000000004"/>
    <n v="0.6"/>
  </r>
  <r>
    <d v="2018-01-17T00:00:00"/>
    <x v="23"/>
    <n v="0"/>
    <n v="1011.1"/>
    <n v="1011.1"/>
    <n v="1010.4"/>
    <n v="24.1"/>
    <n v="27.1"/>
    <n v="24.1"/>
    <n v="151"/>
    <n v="2.9"/>
    <n v="0.2"/>
  </r>
  <r>
    <d v="2018-01-18T00:00:00"/>
    <x v="0"/>
    <n v="0"/>
    <n v="1011.6"/>
    <n v="1011.6"/>
    <n v="1011"/>
    <n v="23.4"/>
    <n v="24.4"/>
    <n v="23.4"/>
    <n v="64"/>
    <n v="1.5"/>
    <n v="0.2"/>
  </r>
  <r>
    <d v="2018-01-18T00:00:00"/>
    <x v="1"/>
    <n v="0"/>
    <n v="1012"/>
    <n v="1012"/>
    <n v="1011.6"/>
    <n v="22.7"/>
    <n v="23.4"/>
    <n v="22.7"/>
    <n v="249"/>
    <n v="1.2"/>
    <n v="0.3"/>
  </r>
  <r>
    <d v="2018-01-18T00:00:00"/>
    <x v="2"/>
    <n v="0"/>
    <n v="1012.2"/>
    <n v="1012.2"/>
    <n v="1012"/>
    <n v="22.3"/>
    <n v="22.7"/>
    <n v="22.2"/>
    <n v="238"/>
    <n v="1"/>
    <n v="0.1"/>
  </r>
  <r>
    <d v="2018-01-18T00:00:00"/>
    <x v="3"/>
    <n v="0"/>
    <n v="1011.8"/>
    <n v="1012.2"/>
    <n v="1011.8"/>
    <n v="22.1"/>
    <n v="22.3"/>
    <n v="22"/>
    <n v="247"/>
    <n v="0.6"/>
    <n v="0.1"/>
  </r>
  <r>
    <d v="2018-01-18T00:00:00"/>
    <x v="4"/>
    <n v="0"/>
    <n v="1011.5"/>
    <n v="1011.8"/>
    <n v="1011.5"/>
    <n v="22.1"/>
    <n v="22.2"/>
    <n v="22.1"/>
    <n v="222"/>
    <n v="1"/>
    <n v="0.2"/>
  </r>
  <r>
    <d v="2018-01-18T00:00:00"/>
    <x v="5"/>
    <n v="0"/>
    <n v="1011"/>
    <n v="1011.5"/>
    <n v="1011"/>
    <n v="22"/>
    <n v="22.1"/>
    <n v="21.9"/>
    <n v="276"/>
    <n v="1"/>
    <n v="0"/>
  </r>
  <r>
    <d v="2018-01-18T00:00:00"/>
    <x v="6"/>
    <n v="0"/>
    <n v="1010.6"/>
    <n v="1011"/>
    <n v="1010.6"/>
    <n v="22"/>
    <n v="22"/>
    <n v="21.9"/>
    <n v="251"/>
    <n v="1"/>
    <n v="0.1"/>
  </r>
  <r>
    <d v="2018-01-18T00:00:00"/>
    <x v="7"/>
    <n v="0"/>
    <n v="1010.6"/>
    <n v="1010.7"/>
    <n v="1010.5"/>
    <n v="21.7"/>
    <n v="22"/>
    <n v="21.7"/>
    <n v="265"/>
    <n v="0.8"/>
    <n v="0.1"/>
  </r>
  <r>
    <d v="2018-01-18T00:00:00"/>
    <x v="8"/>
    <n v="0"/>
    <n v="1010.9"/>
    <n v="1010.9"/>
    <n v="1010.5"/>
    <n v="21.6"/>
    <n v="21.8"/>
    <n v="21.6"/>
    <n v="264"/>
    <n v="0.9"/>
    <n v="0.2"/>
  </r>
  <r>
    <d v="2018-01-18T00:00:00"/>
    <x v="9"/>
    <n v="0"/>
    <n v="1011.2"/>
    <n v="1011.3"/>
    <n v="1010.9"/>
    <n v="21.7"/>
    <n v="21.7"/>
    <n v="21.4"/>
    <n v="289"/>
    <n v="0.9"/>
    <n v="0.1"/>
  </r>
  <r>
    <d v="2018-01-18T00:00:00"/>
    <x v="10"/>
    <n v="0"/>
    <n v="1011.6"/>
    <n v="1011.6"/>
    <n v="1011.2"/>
    <n v="24.7"/>
    <n v="24.7"/>
    <n v="21.7"/>
    <n v="250"/>
    <n v="0.9"/>
    <n v="0"/>
  </r>
  <r>
    <d v="2018-01-18T00:00:00"/>
    <x v="11"/>
    <n v="0"/>
    <n v="1011.8"/>
    <n v="1011.8"/>
    <n v="1011.5"/>
    <n v="30.5"/>
    <n v="30.5"/>
    <n v="24.7"/>
    <n v="358"/>
    <n v="4.2"/>
    <n v="1.3"/>
  </r>
  <r>
    <d v="2018-01-18T00:00:00"/>
    <x v="12"/>
    <n v="0"/>
    <n v="1011.6"/>
    <n v="1011.9"/>
    <n v="1011.6"/>
    <n v="32.5"/>
    <n v="32.5"/>
    <n v="30.4"/>
    <n v="22"/>
    <n v="8.4"/>
    <n v="3"/>
  </r>
  <r>
    <d v="2018-01-18T00:00:00"/>
    <x v="13"/>
    <n v="0"/>
    <n v="1011.1"/>
    <n v="1011.7"/>
    <n v="1011.1"/>
    <n v="34.200000000000003"/>
    <n v="34.200000000000003"/>
    <n v="32.5"/>
    <n v="6"/>
    <n v="9.3000000000000007"/>
    <n v="2.4"/>
  </r>
  <r>
    <d v="2018-01-18T00:00:00"/>
    <x v="14"/>
    <n v="0"/>
    <n v="1010.6"/>
    <n v="1011.2"/>
    <n v="1010.5"/>
    <n v="35.6"/>
    <n v="35.700000000000003"/>
    <n v="34.1"/>
    <n v="331"/>
    <n v="7.9"/>
    <n v="1.7"/>
  </r>
  <r>
    <d v="2018-01-18T00:00:00"/>
    <x v="15"/>
    <n v="0"/>
    <n v="1010"/>
    <n v="1010.6"/>
    <n v="1009.9"/>
    <n v="36.1"/>
    <n v="36.1"/>
    <n v="35.4"/>
    <n v="329"/>
    <n v="8.6"/>
    <n v="2.1"/>
  </r>
  <r>
    <d v="2018-01-18T00:00:00"/>
    <x v="16"/>
    <n v="0"/>
    <n v="1009.1"/>
    <n v="1010"/>
    <n v="1009.1"/>
    <n v="36.6"/>
    <n v="36.9"/>
    <n v="35.9"/>
    <n v="17"/>
    <n v="8.1"/>
    <n v="3.1"/>
  </r>
  <r>
    <d v="2018-01-18T00:00:00"/>
    <x v="17"/>
    <n v="0"/>
    <n v="1008.2"/>
    <n v="1009.1"/>
    <n v="1008.2"/>
    <n v="37.1"/>
    <n v="37.4"/>
    <n v="36.5"/>
    <n v="353"/>
    <n v="7.4"/>
    <n v="2.2000000000000002"/>
  </r>
  <r>
    <d v="2018-01-18T00:00:00"/>
    <x v="18"/>
    <n v="0"/>
    <n v="1007.5"/>
    <n v="1008.2"/>
    <n v="1007.5"/>
    <n v="37.700000000000003"/>
    <n v="37.9"/>
    <n v="37.1"/>
    <n v="341"/>
    <n v="6.7"/>
    <n v="1.4"/>
  </r>
  <r>
    <d v="2018-01-18T00:00:00"/>
    <x v="19"/>
    <n v="0"/>
    <n v="1006.9"/>
    <n v="1007.5"/>
    <n v="1006.9"/>
    <n v="35.9"/>
    <n v="38.1"/>
    <n v="35.700000000000003"/>
    <n v="158"/>
    <n v="5.4"/>
    <n v="1.5"/>
  </r>
  <r>
    <d v="2018-01-18T00:00:00"/>
    <x v="20"/>
    <n v="0"/>
    <n v="1006.9"/>
    <n v="1006.9"/>
    <n v="1006.8"/>
    <n v="34.5"/>
    <n v="36.1"/>
    <n v="34.4"/>
    <n v="166"/>
    <n v="4.9000000000000004"/>
    <n v="1.3"/>
  </r>
  <r>
    <d v="2018-01-18T00:00:00"/>
    <x v="21"/>
    <n v="0"/>
    <n v="1007.1"/>
    <n v="1007.1"/>
    <n v="1006.8"/>
    <n v="31.3"/>
    <n v="34.5"/>
    <n v="31.3"/>
    <n v="244"/>
    <n v="5.2"/>
    <n v="0.9"/>
  </r>
  <r>
    <d v="2018-01-18T00:00:00"/>
    <x v="22"/>
    <n v="0"/>
    <n v="1007.9"/>
    <n v="1007.9"/>
    <n v="1007.1"/>
    <n v="26.7"/>
    <n v="31.3"/>
    <n v="26.7"/>
    <n v="246"/>
    <n v="2.5"/>
    <n v="0.3"/>
  </r>
  <r>
    <d v="2018-01-18T00:00:00"/>
    <x v="23"/>
    <n v="0"/>
    <n v="1008.3"/>
    <n v="1008.3"/>
    <n v="1007.9"/>
    <n v="25.1"/>
    <n v="26.7"/>
    <n v="25.1"/>
    <n v="264"/>
    <n v="2"/>
    <n v="0.4"/>
  </r>
  <r>
    <d v="2018-01-19T00:00:00"/>
    <x v="0"/>
    <n v="0"/>
    <n v="1009.1"/>
    <n v="1009.1"/>
    <n v="1008.3"/>
    <n v="23.6"/>
    <n v="25.1"/>
    <n v="23.6"/>
    <n v="287"/>
    <n v="2"/>
    <n v="0.1"/>
  </r>
  <r>
    <d v="2018-01-19T00:00:00"/>
    <x v="1"/>
    <n v="0"/>
    <n v="1009.8"/>
    <n v="1009.8"/>
    <n v="1009.1"/>
    <n v="23.2"/>
    <n v="23.7"/>
    <n v="23"/>
    <n v="270"/>
    <n v="0.8"/>
    <n v="0.2"/>
  </r>
  <r>
    <d v="2018-01-19T00:00:00"/>
    <x v="2"/>
    <n v="0"/>
    <n v="1010.1"/>
    <n v="1010.2"/>
    <n v="1009.8"/>
    <n v="23"/>
    <n v="23.2"/>
    <n v="22.8"/>
    <n v="249"/>
    <n v="1.3"/>
    <n v="0.2"/>
  </r>
  <r>
    <d v="2018-01-19T00:00:00"/>
    <x v="3"/>
    <n v="0"/>
    <n v="1009.9"/>
    <n v="1010.1"/>
    <n v="1009.9"/>
    <n v="22.6"/>
    <n v="23"/>
    <n v="22.6"/>
    <n v="267"/>
    <n v="1.1000000000000001"/>
    <n v="0.1"/>
  </r>
  <r>
    <d v="2018-01-19T00:00:00"/>
    <x v="4"/>
    <n v="0"/>
    <n v="1009.6"/>
    <n v="1009.9"/>
    <n v="1009.5"/>
    <n v="22.6"/>
    <n v="22.7"/>
    <n v="22.4"/>
    <n v="256"/>
    <n v="0.8"/>
    <n v="0.1"/>
  </r>
  <r>
    <d v="2018-01-19T00:00:00"/>
    <x v="5"/>
    <n v="0"/>
    <n v="1009.3"/>
    <n v="1009.7"/>
    <n v="1009.3"/>
    <n v="22.1"/>
    <n v="22.6"/>
    <n v="22.1"/>
    <n v="243"/>
    <n v="1.7"/>
    <n v="0"/>
  </r>
  <r>
    <d v="2018-01-19T00:00:00"/>
    <x v="6"/>
    <n v="0"/>
    <n v="1009.9"/>
    <n v="1009.9"/>
    <n v="1009.3"/>
    <n v="21.9"/>
    <n v="22.2"/>
    <n v="21.9"/>
    <n v="263"/>
    <n v="1.2"/>
    <n v="0"/>
  </r>
  <r>
    <d v="2018-01-19T00:00:00"/>
    <x v="7"/>
    <n v="0"/>
    <n v="1010.2"/>
    <n v="1010.2"/>
    <n v="1009.9"/>
    <n v="22"/>
    <n v="22"/>
    <n v="21.8"/>
    <n v="267"/>
    <n v="0.7"/>
    <n v="0"/>
  </r>
  <r>
    <d v="2018-01-19T00:00:00"/>
    <x v="8"/>
    <n v="0"/>
    <n v="1010.9"/>
    <n v="1010.9"/>
    <n v="1010.2"/>
    <n v="24"/>
    <n v="25.1"/>
    <n v="22"/>
    <n v="347"/>
    <n v="3"/>
    <n v="1"/>
  </r>
  <r>
    <d v="2018-01-19T00:00:00"/>
    <x v="9"/>
    <n v="0"/>
    <n v="1011.6"/>
    <n v="1011.6"/>
    <n v="1010.9"/>
    <n v="24"/>
    <n v="25.1"/>
    <n v="24"/>
    <n v="232"/>
    <n v="3.2"/>
    <n v="0.1"/>
  </r>
  <r>
    <d v="2018-01-19T00:00:00"/>
    <x v="10"/>
    <n v="0"/>
    <n v="1011.9"/>
    <n v="1012"/>
    <n v="1011.6"/>
    <n v="28.1"/>
    <n v="28.2"/>
    <n v="24"/>
    <n v="44"/>
    <n v="2"/>
    <n v="0.7"/>
  </r>
  <r>
    <d v="2018-01-19T00:00:00"/>
    <x v="11"/>
    <n v="0"/>
    <n v="1012.2"/>
    <n v="1012.2"/>
    <n v="1011.9"/>
    <n v="30"/>
    <n v="30"/>
    <n v="28.1"/>
    <n v="54"/>
    <n v="2.5"/>
    <n v="1"/>
  </r>
  <r>
    <d v="2018-01-19T00:00:00"/>
    <x v="12"/>
    <n v="0"/>
    <n v="1012.1"/>
    <n v="1012.3"/>
    <n v="1012.1"/>
    <n v="31.1"/>
    <n v="31.3"/>
    <n v="29.9"/>
    <n v="64"/>
    <n v="2.8"/>
    <n v="0.4"/>
  </r>
  <r>
    <d v="2018-01-19T00:00:00"/>
    <x v="13"/>
    <n v="0"/>
    <n v="1011.6"/>
    <n v="1012.1"/>
    <n v="1011.6"/>
    <n v="32.4"/>
    <n v="32.4"/>
    <n v="30.8"/>
    <n v="260"/>
    <n v="2.4"/>
    <n v="0.7"/>
  </r>
  <r>
    <d v="2018-01-19T00:00:00"/>
    <x v="14"/>
    <n v="0"/>
    <n v="1011"/>
    <n v="1011.6"/>
    <n v="1011"/>
    <n v="34"/>
    <n v="34.5"/>
    <n v="32.299999999999997"/>
    <n v="40"/>
    <n v="4.4000000000000004"/>
    <n v="1.7"/>
  </r>
  <r>
    <d v="2018-01-19T00:00:00"/>
    <x v="15"/>
    <n v="0"/>
    <n v="1010.6"/>
    <n v="1011.1"/>
    <n v="1010.6"/>
    <n v="32.9"/>
    <n v="34.700000000000003"/>
    <n v="32.4"/>
    <n v="148"/>
    <n v="5.4"/>
    <n v="2"/>
  </r>
  <r>
    <d v="2018-01-19T00:00:00"/>
    <x v="16"/>
    <n v="0"/>
    <n v="1010"/>
    <n v="1010.6"/>
    <n v="1010"/>
    <n v="33.6"/>
    <n v="33.700000000000003"/>
    <n v="32.9"/>
    <n v="110"/>
    <n v="4.9000000000000004"/>
    <n v="1.9"/>
  </r>
  <r>
    <d v="2018-01-19T00:00:00"/>
    <x v="17"/>
    <n v="0"/>
    <n v="1009.5"/>
    <n v="1010"/>
    <n v="1009.5"/>
    <n v="32.6"/>
    <n v="34.200000000000003"/>
    <n v="32.6"/>
    <n v="214"/>
    <n v="6"/>
    <n v="1.8"/>
  </r>
  <r>
    <d v="2018-01-19T00:00:00"/>
    <x v="18"/>
    <n v="0"/>
    <n v="1009.7"/>
    <n v="1009.8"/>
    <n v="1009.4"/>
    <n v="31.3"/>
    <n v="32.9"/>
    <n v="31.2"/>
    <n v="215"/>
    <n v="9.1999999999999993"/>
    <n v="2.2999999999999998"/>
  </r>
  <r>
    <d v="2018-01-19T00:00:00"/>
    <x v="19"/>
    <n v="0"/>
    <n v="1010.1"/>
    <n v="1010.2"/>
    <n v="1009.7"/>
    <n v="30.4"/>
    <n v="31.4"/>
    <n v="29.7"/>
    <n v="279"/>
    <n v="9.5"/>
    <n v="2.4"/>
  </r>
  <r>
    <d v="2018-01-19T00:00:00"/>
    <x v="20"/>
    <n v="0"/>
    <n v="1010.7"/>
    <n v="1010.8"/>
    <n v="1010.1"/>
    <n v="29.1"/>
    <n v="30.5"/>
    <n v="28.9"/>
    <n v="253"/>
    <n v="8.6999999999999993"/>
    <n v="1.8"/>
  </r>
  <r>
    <d v="2018-01-19T00:00:00"/>
    <x v="21"/>
    <n v="0"/>
    <n v="1011.8"/>
    <n v="1011.8"/>
    <n v="1010.7"/>
    <n v="27.6"/>
    <n v="29.1"/>
    <n v="27.5"/>
    <n v="227"/>
    <n v="9.1"/>
    <n v="0.9"/>
  </r>
  <r>
    <d v="2018-01-19T00:00:00"/>
    <x v="22"/>
    <n v="0"/>
    <n v="1012.5"/>
    <n v="1012.6"/>
    <n v="1011.8"/>
    <n v="26.9"/>
    <n v="27.6"/>
    <n v="26.7"/>
    <n v="153"/>
    <n v="3.8"/>
    <n v="0.5"/>
  </r>
  <r>
    <d v="2018-01-19T00:00:00"/>
    <x v="23"/>
    <n v="0"/>
    <n v="1012.8"/>
    <n v="1012.8"/>
    <n v="1012.4"/>
    <n v="26.3"/>
    <n v="27.1"/>
    <n v="26.1"/>
    <n v="92"/>
    <n v="2"/>
    <n v="0.1"/>
  </r>
  <r>
    <d v="2018-01-20T00:00:00"/>
    <x v="0"/>
    <n v="0"/>
    <n v="1013.3"/>
    <n v="1013.3"/>
    <n v="1012.8"/>
    <n v="25.4"/>
    <n v="26.4"/>
    <n v="25.4"/>
    <n v="243"/>
    <n v="1"/>
    <n v="0"/>
  </r>
  <r>
    <d v="2018-01-20T00:00:00"/>
    <x v="1"/>
    <n v="0"/>
    <n v="1014"/>
    <n v="1014"/>
    <n v="1013.3"/>
    <n v="24.9"/>
    <n v="25.4"/>
    <n v="24.9"/>
    <n v="233"/>
    <n v="1.1000000000000001"/>
    <n v="0.1"/>
  </r>
  <r>
    <d v="2018-01-20T00:00:00"/>
    <x v="2"/>
    <n v="0"/>
    <n v="1013.7"/>
    <n v="1014"/>
    <n v="1013.6"/>
    <n v="24.6"/>
    <n v="25.2"/>
    <n v="24.5"/>
    <n v="260"/>
    <n v="1.3"/>
    <n v="0.2"/>
  </r>
  <r>
    <d v="2018-01-20T00:00:00"/>
    <x v="3"/>
    <n v="0"/>
    <n v="1012.7"/>
    <n v="1013.7"/>
    <n v="1012.7"/>
    <n v="23.8"/>
    <n v="24.6"/>
    <n v="23.8"/>
    <n v="249"/>
    <n v="1"/>
    <n v="0.3"/>
  </r>
  <r>
    <d v="2018-01-20T00:00:00"/>
    <x v="4"/>
    <n v="0"/>
    <n v="1012.1"/>
    <n v="1012.7"/>
    <n v="1012"/>
    <n v="23.4"/>
    <n v="23.9"/>
    <n v="23.3"/>
    <n v="259"/>
    <n v="1.2"/>
    <n v="0.5"/>
  </r>
  <r>
    <d v="2018-01-20T00:00:00"/>
    <x v="5"/>
    <n v="0"/>
    <n v="1011.6"/>
    <n v="1012.1"/>
    <n v="1011.6"/>
    <n v="23.2"/>
    <n v="23.9"/>
    <n v="23.2"/>
    <n v="74"/>
    <n v="2.2999999999999998"/>
    <n v="0"/>
  </r>
  <r>
    <d v="2018-01-20T00:00:00"/>
    <x v="6"/>
    <n v="0"/>
    <n v="1011.2"/>
    <n v="1011.6"/>
    <n v="1011.2"/>
    <n v="22.8"/>
    <n v="23.2"/>
    <n v="22.7"/>
    <n v="251"/>
    <n v="1.4"/>
    <n v="0.1"/>
  </r>
  <r>
    <d v="2018-01-20T00:00:00"/>
    <x v="7"/>
    <n v="0"/>
    <n v="1011.5"/>
    <n v="1011.5"/>
    <n v="1011.2"/>
    <n v="22.9"/>
    <n v="23.1"/>
    <n v="22.7"/>
    <n v="239"/>
    <n v="1.1000000000000001"/>
    <n v="0.1"/>
  </r>
  <r>
    <d v="2018-01-20T00:00:00"/>
    <x v="8"/>
    <n v="0"/>
    <n v="1011.9"/>
    <n v="1011.9"/>
    <n v="1011.5"/>
    <n v="22.9"/>
    <n v="22.9"/>
    <n v="22.7"/>
    <n v="244"/>
    <n v="1.1000000000000001"/>
    <n v="0"/>
  </r>
  <r>
    <d v="2018-01-20T00:00:00"/>
    <x v="9"/>
    <n v="0"/>
    <n v="1012.5"/>
    <n v="1012.5"/>
    <n v="1011.9"/>
    <n v="23.3"/>
    <n v="23.3"/>
    <n v="22.9"/>
    <n v="233"/>
    <n v="0.7"/>
    <n v="0"/>
  </r>
  <r>
    <d v="2018-01-20T00:00:00"/>
    <x v="10"/>
    <n v="0"/>
    <n v="1012.8"/>
    <n v="1012.8"/>
    <n v="1012.5"/>
    <n v="27"/>
    <n v="27"/>
    <n v="23.3"/>
    <n v="315"/>
    <n v="0.3"/>
    <n v="0"/>
  </r>
  <r>
    <d v="2018-01-20T00:00:00"/>
    <x v="11"/>
    <n v="0"/>
    <n v="1013"/>
    <n v="1013"/>
    <n v="1012.8"/>
    <n v="28.8"/>
    <n v="28.8"/>
    <n v="27"/>
    <n v="113"/>
    <n v="1.7"/>
    <n v="0.4"/>
  </r>
  <r>
    <d v="2018-01-20T00:00:00"/>
    <x v="12"/>
    <n v="0"/>
    <n v="1013.1"/>
    <n v="1013.1"/>
    <n v="1013"/>
    <n v="29.6"/>
    <n v="30.5"/>
    <n v="28.4"/>
    <n v="112"/>
    <n v="3"/>
    <n v="1"/>
  </r>
  <r>
    <d v="2018-01-20T00:00:00"/>
    <x v="13"/>
    <n v="0"/>
    <n v="1013"/>
    <n v="1013.1"/>
    <n v="1012.9"/>
    <n v="30.4"/>
    <n v="30.7"/>
    <n v="29.2"/>
    <n v="187"/>
    <n v="4.5"/>
    <n v="1.2"/>
  </r>
  <r>
    <d v="2018-01-20T00:00:00"/>
    <x v="14"/>
    <n v="0"/>
    <n v="1013.1"/>
    <n v="1013.2"/>
    <n v="1013"/>
    <n v="29.3"/>
    <n v="30.4"/>
    <n v="28.6"/>
    <n v="57"/>
    <n v="4.7"/>
    <n v="1.2"/>
  </r>
  <r>
    <d v="2018-01-20T00:00:00"/>
    <x v="15"/>
    <n v="0"/>
    <n v="1012.8"/>
    <n v="1013.1"/>
    <n v="1012.8"/>
    <n v="28.7"/>
    <n v="29.4"/>
    <n v="28.5"/>
    <n v="304"/>
    <n v="7.3"/>
    <n v="1.7"/>
  </r>
  <r>
    <d v="2018-01-20T00:00:00"/>
    <x v="16"/>
    <n v="0"/>
    <n v="1012.6"/>
    <n v="1012.8"/>
    <n v="1012.6"/>
    <n v="28.7"/>
    <n v="29.3"/>
    <n v="28.2"/>
    <n v="289"/>
    <n v="5.8"/>
    <n v="1.2"/>
  </r>
  <r>
    <d v="2018-01-20T00:00:00"/>
    <x v="17"/>
    <n v="0"/>
    <n v="1012.1"/>
    <n v="1012.6"/>
    <n v="1012.1"/>
    <n v="28.7"/>
    <n v="29.7"/>
    <n v="28.3"/>
    <n v="324"/>
    <n v="7.2"/>
    <n v="1.7"/>
  </r>
  <r>
    <d v="2018-01-20T00:00:00"/>
    <x v="18"/>
    <n v="0"/>
    <n v="1012"/>
    <n v="1012.1"/>
    <n v="1011.7"/>
    <n v="28.7"/>
    <n v="29.2"/>
    <n v="28"/>
    <n v="36"/>
    <n v="5.2"/>
    <n v="1.1000000000000001"/>
  </r>
  <r>
    <d v="2018-01-20T00:00:00"/>
    <x v="19"/>
    <n v="0"/>
    <n v="1012"/>
    <n v="1012.4"/>
    <n v="1011.9"/>
    <n v="27.7"/>
    <n v="28.8"/>
    <n v="27.4"/>
    <n v="235"/>
    <n v="6"/>
    <n v="0.9"/>
  </r>
  <r>
    <d v="2018-01-20T00:00:00"/>
    <x v="20"/>
    <n v="0"/>
    <n v="1012.4"/>
    <n v="1012.5"/>
    <n v="1011.8"/>
    <n v="27.3"/>
    <n v="27.8"/>
    <n v="27.2"/>
    <n v="238"/>
    <n v="4.4000000000000004"/>
    <n v="1.1000000000000001"/>
  </r>
  <r>
    <d v="2018-01-20T00:00:00"/>
    <x v="21"/>
    <n v="0"/>
    <n v="1012.8"/>
    <n v="1012.8"/>
    <n v="1012.3"/>
    <n v="26.8"/>
    <n v="27.3"/>
    <n v="26.8"/>
    <n v="233"/>
    <n v="4.4000000000000004"/>
    <n v="0.8"/>
  </r>
  <r>
    <d v="2018-01-20T00:00:00"/>
    <x v="22"/>
    <n v="1.2"/>
    <n v="1012.7"/>
    <n v="1013.2"/>
    <n v="1012.4"/>
    <n v="23.6"/>
    <n v="26.8"/>
    <n v="23.6"/>
    <n v="242"/>
    <n v="7.7"/>
    <n v="0.5"/>
  </r>
  <r>
    <d v="2018-01-20T00:00:00"/>
    <x v="23"/>
    <n v="0.4"/>
    <n v="1012.8"/>
    <n v="1012.8"/>
    <n v="1012.1"/>
    <n v="23.4"/>
    <n v="23.6"/>
    <n v="23.3"/>
    <n v="259"/>
    <n v="1.6"/>
    <n v="0.5"/>
  </r>
  <r>
    <d v="2018-01-21T00:00:00"/>
    <x v="0"/>
    <n v="0.4"/>
    <n v="1012.8"/>
    <n v="1013"/>
    <n v="1012.6"/>
    <n v="23.7"/>
    <n v="23.7"/>
    <n v="23.4"/>
    <n v="243"/>
    <n v="1.2"/>
    <n v="0.3"/>
  </r>
  <r>
    <d v="2018-01-21T00:00:00"/>
    <x v="1"/>
    <n v="0.6"/>
    <n v="1012.9"/>
    <n v="1013"/>
    <n v="1012.7"/>
    <n v="23.9"/>
    <n v="23.9"/>
    <n v="23.6"/>
    <n v="235"/>
    <n v="1.4"/>
    <n v="0.1"/>
  </r>
  <r>
    <d v="2018-01-21T00:00:00"/>
    <x v="2"/>
    <n v="0"/>
    <n v="1013.5"/>
    <n v="1013.5"/>
    <n v="1012.9"/>
    <n v="23.9"/>
    <n v="23.9"/>
    <n v="23.7"/>
    <n v="352"/>
    <n v="1.3"/>
    <n v="0"/>
  </r>
  <r>
    <d v="2018-01-21T00:00:00"/>
    <x v="3"/>
    <n v="0"/>
    <n v="1013.2"/>
    <n v="1013.5"/>
    <n v="1013.2"/>
    <n v="23.8"/>
    <n v="24"/>
    <n v="23.8"/>
    <n v="246"/>
    <n v="0.8"/>
    <n v="0.1"/>
  </r>
  <r>
    <d v="2018-01-21T00:00:00"/>
    <x v="4"/>
    <n v="0"/>
    <n v="1012.5"/>
    <n v="1013.2"/>
    <n v="1012.5"/>
    <n v="23.6"/>
    <n v="23.8"/>
    <n v="23.5"/>
    <n v="252"/>
    <n v="1.3"/>
    <n v="0.1"/>
  </r>
  <r>
    <d v="2018-01-21T00:00:00"/>
    <x v="5"/>
    <n v="0"/>
    <n v="1012"/>
    <n v="1012.5"/>
    <n v="1012"/>
    <n v="23.6"/>
    <n v="23.7"/>
    <n v="23.6"/>
    <n v="259"/>
    <n v="1.4"/>
    <n v="0.5"/>
  </r>
  <r>
    <d v="2018-01-21T00:00:00"/>
    <x v="6"/>
    <n v="0"/>
    <n v="1011.6"/>
    <n v="1012"/>
    <n v="1011.6"/>
    <n v="23.9"/>
    <n v="23.9"/>
    <n v="23.6"/>
    <n v="255"/>
    <n v="1.5"/>
    <n v="0.6"/>
  </r>
  <r>
    <d v="2018-01-21T00:00:00"/>
    <x v="7"/>
    <n v="0"/>
    <n v="1011.7"/>
    <n v="1011.7"/>
    <n v="1011.5"/>
    <n v="23.9"/>
    <n v="24"/>
    <n v="23.8"/>
    <n v="252"/>
    <n v="2.1"/>
    <n v="0.4"/>
  </r>
  <r>
    <d v="2018-01-21T00:00:00"/>
    <x v="8"/>
    <n v="0"/>
    <n v="1012"/>
    <n v="1012"/>
    <n v="1011.7"/>
    <n v="23.6"/>
    <n v="23.9"/>
    <n v="23.6"/>
    <n v="228"/>
    <n v="1.5"/>
    <n v="0.2"/>
  </r>
  <r>
    <d v="2018-01-21T00:00:00"/>
    <x v="9"/>
    <n v="0.2"/>
    <n v="1011.9"/>
    <n v="1012.1"/>
    <n v="1011.9"/>
    <n v="23.4"/>
    <n v="23.7"/>
    <n v="23.4"/>
    <n v="244"/>
    <n v="1.5"/>
    <n v="0.4"/>
  </r>
  <r>
    <d v="2018-01-21T00:00:00"/>
    <x v="10"/>
    <n v="0"/>
    <n v="1012.2"/>
    <n v="1012.2"/>
    <n v="1011.9"/>
    <n v="24.2"/>
    <n v="24.2"/>
    <n v="23.4"/>
    <n v="244"/>
    <n v="1.6"/>
    <n v="0.2"/>
  </r>
  <r>
    <d v="2018-01-21T00:00:00"/>
    <x v="11"/>
    <n v="0"/>
    <n v="1012.3"/>
    <n v="1012.3"/>
    <n v="1012"/>
    <n v="25.2"/>
    <n v="25.2"/>
    <n v="24.2"/>
    <n v="205"/>
    <n v="1.2"/>
    <n v="0.2"/>
  </r>
  <r>
    <d v="2018-01-21T00:00:00"/>
    <x v="12"/>
    <n v="0"/>
    <n v="1012.5"/>
    <n v="1012.5"/>
    <n v="1012.2"/>
    <n v="27.7"/>
    <n v="27.8"/>
    <n v="25.2"/>
    <n v="83"/>
    <n v="1.5"/>
    <n v="0.1"/>
  </r>
  <r>
    <d v="2018-01-21T00:00:00"/>
    <x v="13"/>
    <n v="0"/>
    <n v="1012.4"/>
    <n v="1012.6"/>
    <n v="1012.4"/>
    <n v="28.5"/>
    <n v="28.5"/>
    <n v="27.3"/>
    <n v="343"/>
    <n v="3.7"/>
    <n v="0.6"/>
  </r>
  <r>
    <d v="2018-01-21T00:00:00"/>
    <x v="14"/>
    <n v="0"/>
    <n v="1012.1"/>
    <n v="1012.5"/>
    <n v="1012.1"/>
    <n v="28.8"/>
    <n v="29.3"/>
    <n v="28.2"/>
    <n v="159"/>
    <n v="3.6"/>
    <n v="1"/>
  </r>
  <r>
    <d v="2018-01-21T00:00:00"/>
    <x v="15"/>
    <n v="0"/>
    <n v="1011.5"/>
    <n v="1012.1"/>
    <n v="1011.5"/>
    <n v="29.2"/>
    <n v="29.5"/>
    <n v="28.2"/>
    <n v="259"/>
    <n v="4.5"/>
    <n v="1.4"/>
  </r>
  <r>
    <d v="2018-01-21T00:00:00"/>
    <x v="16"/>
    <n v="0"/>
    <n v="1010.5"/>
    <n v="1011.5"/>
    <n v="1010.5"/>
    <n v="30"/>
    <n v="30.3"/>
    <n v="28.9"/>
    <n v="213"/>
    <n v="4.9000000000000004"/>
    <n v="1.6"/>
  </r>
  <r>
    <d v="2018-01-21T00:00:00"/>
    <x v="17"/>
    <n v="0"/>
    <n v="1009.9"/>
    <n v="1010.5"/>
    <n v="1009.9"/>
    <n v="29.9"/>
    <n v="30.5"/>
    <n v="29.7"/>
    <n v="200"/>
    <n v="5.0999999999999996"/>
    <n v="2"/>
  </r>
  <r>
    <d v="2018-01-21T00:00:00"/>
    <x v="18"/>
    <n v="0"/>
    <n v="1009.5"/>
    <n v="1009.9"/>
    <n v="1009.5"/>
    <n v="29.1"/>
    <n v="30.5"/>
    <n v="28.8"/>
    <n v="192"/>
    <n v="5.7"/>
    <n v="2.2000000000000002"/>
  </r>
  <r>
    <d v="2018-01-21T00:00:00"/>
    <x v="19"/>
    <n v="0"/>
    <n v="1009.1"/>
    <n v="1009.6"/>
    <n v="1009.1"/>
    <n v="28.4"/>
    <n v="29.1"/>
    <n v="28.2"/>
    <n v="195"/>
    <n v="7.5"/>
    <n v="2.9"/>
  </r>
  <r>
    <d v="2018-01-21T00:00:00"/>
    <x v="20"/>
    <n v="0"/>
    <n v="1008.6"/>
    <n v="1009.1"/>
    <n v="1008.5"/>
    <n v="27.7"/>
    <n v="28.4"/>
    <n v="27.7"/>
    <n v="204"/>
    <n v="6.2"/>
    <n v="1.4"/>
  </r>
  <r>
    <d v="2018-01-21T00:00:00"/>
    <x v="21"/>
    <n v="0"/>
    <n v="1008.7"/>
    <n v="1008.7"/>
    <n v="1008.6"/>
    <n v="26.7"/>
    <n v="27.7"/>
    <n v="26.7"/>
    <n v="123"/>
    <n v="6.3"/>
    <n v="0.2"/>
  </r>
  <r>
    <d v="2018-01-21T00:00:00"/>
    <x v="22"/>
    <n v="0"/>
    <n v="1009.3"/>
    <n v="1009.3"/>
    <n v="1008.6"/>
    <n v="25.5"/>
    <n v="26.7"/>
    <n v="25.5"/>
    <n v="123"/>
    <n v="1.7"/>
    <n v="0"/>
  </r>
  <r>
    <d v="2018-01-21T00:00:00"/>
    <x v="23"/>
    <n v="0"/>
    <n v="1009.5"/>
    <n v="1009.6"/>
    <n v="1009.3"/>
    <n v="25.1"/>
    <n v="25.5"/>
    <n v="25.1"/>
    <n v="233"/>
    <n v="0.9"/>
    <n v="0.1"/>
  </r>
  <r>
    <d v="2018-01-22T00:00:00"/>
    <x v="0"/>
    <n v="0"/>
    <n v="1009.9"/>
    <n v="1009.9"/>
    <n v="1009.5"/>
    <n v="24.8"/>
    <n v="25.1"/>
    <n v="24.7"/>
    <n v="265"/>
    <n v="0.7"/>
    <n v="0.1"/>
  </r>
  <r>
    <d v="2018-01-22T00:00:00"/>
    <x v="1"/>
    <n v="0"/>
    <n v="1010.3"/>
    <n v="1010.3"/>
    <n v="1009.9"/>
    <n v="24.6"/>
    <n v="24.8"/>
    <n v="24.5"/>
    <n v="216"/>
    <n v="0.8"/>
    <n v="0"/>
  </r>
  <r>
    <d v="2018-01-22T00:00:00"/>
    <x v="2"/>
    <n v="0"/>
    <n v="1010.3"/>
    <n v="1010.4"/>
    <n v="1010.2"/>
    <n v="24.3"/>
    <n v="24.6"/>
    <n v="24.3"/>
    <n v="224"/>
    <n v="0.8"/>
    <n v="0"/>
  </r>
  <r>
    <d v="2018-01-22T00:00:00"/>
    <x v="3"/>
    <n v="0"/>
    <n v="1009.8"/>
    <n v="1010.3"/>
    <n v="1009.8"/>
    <n v="24.3"/>
    <n v="24.4"/>
    <n v="24.3"/>
    <n v="236"/>
    <n v="0.9"/>
    <n v="0"/>
  </r>
  <r>
    <d v="2018-01-22T00:00:00"/>
    <x v="4"/>
    <n v="0"/>
    <n v="1009.5"/>
    <n v="1009.8"/>
    <n v="1009.5"/>
    <n v="24.4"/>
    <n v="24.4"/>
    <n v="24.2"/>
    <n v="253"/>
    <n v="0.7"/>
    <n v="0.1"/>
  </r>
  <r>
    <d v="2018-01-22T00:00:00"/>
    <x v="5"/>
    <n v="0"/>
    <n v="1008.7"/>
    <n v="1009.5"/>
    <n v="1008.7"/>
    <n v="24.2"/>
    <n v="24.4"/>
    <n v="24.2"/>
    <n v="208"/>
    <n v="1"/>
    <n v="0"/>
  </r>
  <r>
    <d v="2018-01-22T00:00:00"/>
    <x v="6"/>
    <n v="0"/>
    <n v="1008.2"/>
    <n v="1008.7"/>
    <n v="1008.2"/>
    <n v="24.3"/>
    <n v="24.3"/>
    <n v="24.2"/>
    <n v="232"/>
    <n v="0.9"/>
    <n v="0.1"/>
  </r>
  <r>
    <d v="2018-01-22T00:00:00"/>
    <x v="7"/>
    <n v="0"/>
    <n v="1008.2"/>
    <n v="1008.3"/>
    <n v="1008.2"/>
    <n v="24"/>
    <n v="24.3"/>
    <n v="24"/>
    <n v="290"/>
    <n v="0.8"/>
    <n v="0"/>
  </r>
  <r>
    <d v="2018-01-22T00:00:00"/>
    <x v="8"/>
    <n v="0"/>
    <n v="1008.6"/>
    <n v="1008.6"/>
    <n v="1008.2"/>
    <n v="23.6"/>
    <n v="24"/>
    <n v="23.6"/>
    <n v="273"/>
    <n v="0.4"/>
    <n v="0"/>
  </r>
  <r>
    <d v="2018-01-22T00:00:00"/>
    <x v="9"/>
    <n v="0"/>
    <n v="1009"/>
    <n v="1009"/>
    <n v="1008.6"/>
    <n v="23.7"/>
    <n v="23.7"/>
    <n v="23.4"/>
    <n v="255"/>
    <n v="0.8"/>
    <n v="0"/>
  </r>
  <r>
    <d v="2018-01-22T00:00:00"/>
    <x v="10"/>
    <n v="0"/>
    <n v="1009.3"/>
    <n v="1009.3"/>
    <n v="1009"/>
    <n v="27.6"/>
    <n v="27.6"/>
    <n v="23.7"/>
    <n v="102"/>
    <n v="1.2"/>
    <n v="0"/>
  </r>
  <r>
    <d v="2018-01-22T00:00:00"/>
    <x v="11"/>
    <n v="0"/>
    <n v="1009.2"/>
    <n v="1009.3"/>
    <n v="1009.1"/>
    <n v="28.5"/>
    <n v="28.5"/>
    <n v="27.7"/>
    <n v="22"/>
    <n v="2.4"/>
    <n v="0.9"/>
  </r>
  <r>
    <d v="2018-01-22T00:00:00"/>
    <x v="12"/>
    <n v="0"/>
    <n v="1009.1"/>
    <n v="1009.3"/>
    <n v="1009.1"/>
    <n v="31.5"/>
    <n v="31.5"/>
    <n v="28.5"/>
    <n v="111"/>
    <n v="2.2999999999999998"/>
    <n v="0.5"/>
  </r>
  <r>
    <d v="2018-01-22T00:00:00"/>
    <x v="13"/>
    <n v="0"/>
    <n v="1009.1"/>
    <n v="1009.2"/>
    <n v="1009.1"/>
    <n v="29.7"/>
    <n v="32"/>
    <n v="29.6"/>
    <n v="147"/>
    <n v="4.7"/>
    <n v="1.6"/>
  </r>
  <r>
    <d v="2018-01-22T00:00:00"/>
    <x v="14"/>
    <n v="0"/>
    <n v="1008.6"/>
    <n v="1009.1"/>
    <n v="1008.6"/>
    <n v="31.4"/>
    <n v="31.5"/>
    <n v="29.2"/>
    <n v="143"/>
    <n v="4.9000000000000004"/>
    <n v="0.5"/>
  </r>
  <r>
    <d v="2018-01-22T00:00:00"/>
    <x v="15"/>
    <n v="0"/>
    <n v="1008.1"/>
    <n v="1008.6"/>
    <n v="1008.1"/>
    <n v="30.2"/>
    <n v="31.8"/>
    <n v="30"/>
    <n v="155"/>
    <n v="6.6"/>
    <n v="2.5"/>
  </r>
  <r>
    <d v="2018-01-22T00:00:00"/>
    <x v="16"/>
    <n v="0"/>
    <n v="1007.4"/>
    <n v="1008.2"/>
    <n v="1007.4"/>
    <n v="30.8"/>
    <n v="31.4"/>
    <n v="30"/>
    <n v="247"/>
    <n v="5.7"/>
    <n v="1.6"/>
  </r>
  <r>
    <d v="2018-01-22T00:00:00"/>
    <x v="17"/>
    <n v="0"/>
    <n v="1007.1"/>
    <n v="1007.4"/>
    <n v="1007.1"/>
    <n v="30.3"/>
    <n v="31.3"/>
    <n v="30.2"/>
    <n v="356"/>
    <n v="5.8"/>
    <n v="1.5"/>
  </r>
  <r>
    <d v="2018-01-22T00:00:00"/>
    <x v="18"/>
    <n v="0"/>
    <n v="1006.3"/>
    <n v="1007.1"/>
    <n v="1006.1"/>
    <n v="30.1"/>
    <n v="30.6"/>
    <n v="29.3"/>
    <n v="8"/>
    <n v="6.1"/>
    <n v="1.6"/>
  </r>
  <r>
    <d v="2018-01-22T00:00:00"/>
    <x v="19"/>
    <n v="0"/>
    <n v="1006.2"/>
    <n v="1006.6"/>
    <n v="1006.2"/>
    <n v="29.3"/>
    <n v="30.1"/>
    <n v="28.7"/>
    <n v="219"/>
    <n v="5.6"/>
    <n v="2"/>
  </r>
  <r>
    <d v="2018-01-22T00:00:00"/>
    <x v="20"/>
    <n v="0"/>
    <n v="1007.1"/>
    <n v="1007.1"/>
    <n v="1006"/>
    <n v="29.5"/>
    <n v="31.1"/>
    <n v="29.3"/>
    <n v="40"/>
    <n v="6.8"/>
    <n v="1.5"/>
  </r>
  <r>
    <d v="2018-01-22T00:00:00"/>
    <x v="21"/>
    <n v="0.2"/>
    <n v="1007.4"/>
    <n v="1008.2"/>
    <n v="1006.9"/>
    <n v="26.1"/>
    <n v="29.4"/>
    <n v="26.1"/>
    <n v="294"/>
    <n v="10.8"/>
    <n v="3.5"/>
  </r>
  <r>
    <d v="2018-01-22T00:00:00"/>
    <x v="22"/>
    <n v="1.4"/>
    <n v="1007.9"/>
    <n v="1008"/>
    <n v="1007.4"/>
    <n v="23.2"/>
    <n v="26.1"/>
    <n v="23"/>
    <n v="339"/>
    <n v="10.1"/>
    <n v="0.8"/>
  </r>
  <r>
    <d v="2018-01-22T00:00:00"/>
    <x v="23"/>
    <n v="0.6"/>
    <n v="1008"/>
    <n v="1008"/>
    <n v="1007.7"/>
    <n v="22.7"/>
    <n v="23.2"/>
    <n v="22.7"/>
    <n v="239"/>
    <n v="2.7"/>
    <n v="0"/>
  </r>
  <r>
    <d v="2018-01-23T00:00:00"/>
    <x v="0"/>
    <n v="0"/>
    <n v="1008.2"/>
    <n v="1008.2"/>
    <n v="1008"/>
    <n v="22.3"/>
    <n v="22.8"/>
    <n v="22.3"/>
    <n v="196"/>
    <n v="2.2999999999999998"/>
    <n v="0.6"/>
  </r>
  <r>
    <d v="2018-01-23T00:00:00"/>
    <x v="1"/>
    <n v="0"/>
    <n v="1009"/>
    <n v="1009"/>
    <n v="1008.2"/>
    <n v="22.7"/>
    <n v="22.7"/>
    <n v="22.3"/>
    <n v="105"/>
    <n v="3.3"/>
    <n v="0.6"/>
  </r>
  <r>
    <d v="2018-01-23T00:00:00"/>
    <x v="2"/>
    <n v="0"/>
    <n v="1009.2"/>
    <n v="1009.2"/>
    <n v="1009"/>
    <n v="22.6"/>
    <n v="22.7"/>
    <n v="22.5"/>
    <n v="248"/>
    <n v="2.4"/>
    <n v="0.3"/>
  </r>
  <r>
    <d v="2018-01-23T00:00:00"/>
    <x v="3"/>
    <n v="0"/>
    <n v="1009"/>
    <n v="1009.2"/>
    <n v="1009"/>
    <n v="22.5"/>
    <n v="22.6"/>
    <n v="22.4"/>
    <n v="246"/>
    <n v="2.2999999999999998"/>
    <n v="0.7"/>
  </r>
  <r>
    <d v="2018-01-23T00:00:00"/>
    <x v="4"/>
    <n v="0"/>
    <n v="1008.4"/>
    <n v="1009"/>
    <n v="1008.3"/>
    <n v="22.5"/>
    <n v="22.6"/>
    <n v="22.4"/>
    <n v="232"/>
    <n v="2.2999999999999998"/>
    <n v="0.1"/>
  </r>
  <r>
    <d v="2018-01-23T00:00:00"/>
    <x v="5"/>
    <n v="0"/>
    <n v="1007.8"/>
    <n v="1008.4"/>
    <n v="1007.7"/>
    <n v="22.2"/>
    <n v="22.6"/>
    <n v="22.2"/>
    <n v="217"/>
    <n v="1"/>
    <n v="0.2"/>
  </r>
  <r>
    <d v="2018-01-23T00:00:00"/>
    <x v="6"/>
    <n v="0"/>
    <n v="1007.8"/>
    <n v="1007.9"/>
    <n v="1007.7"/>
    <n v="21.8"/>
    <n v="22.3"/>
    <n v="21.8"/>
    <n v="281"/>
    <n v="2.2000000000000002"/>
    <n v="0.4"/>
  </r>
  <r>
    <d v="2018-01-23T00:00:00"/>
    <x v="7"/>
    <n v="0"/>
    <n v="1008"/>
    <n v="1008.2"/>
    <n v="1007.7"/>
    <n v="21.5"/>
    <n v="22"/>
    <n v="21.4"/>
    <n v="332"/>
    <n v="1.6"/>
    <n v="0"/>
  </r>
  <r>
    <d v="2018-01-23T00:00:00"/>
    <x v="8"/>
    <n v="0"/>
    <n v="1008.9"/>
    <n v="1009"/>
    <n v="1007.9"/>
    <n v="21.4"/>
    <n v="21.5"/>
    <n v="21.4"/>
    <n v="240"/>
    <n v="1.9"/>
    <n v="0.3"/>
  </r>
  <r>
    <d v="2018-01-23T00:00:00"/>
    <x v="9"/>
    <n v="0"/>
    <n v="1009.4"/>
    <n v="1009.4"/>
    <n v="1008.9"/>
    <n v="21.9"/>
    <n v="21.9"/>
    <n v="21.3"/>
    <n v="245"/>
    <n v="1.5"/>
    <n v="0.2"/>
  </r>
  <r>
    <d v="2018-01-23T00:00:00"/>
    <x v="10"/>
    <n v="0"/>
    <n v="1009.5"/>
    <n v="1009.5"/>
    <n v="1009.4"/>
    <n v="24.1"/>
    <n v="24.1"/>
    <n v="21.8"/>
    <n v="217"/>
    <n v="1.3"/>
    <n v="0"/>
  </r>
  <r>
    <d v="2018-01-23T00:00:00"/>
    <x v="11"/>
    <n v="0"/>
    <n v="1009.5"/>
    <n v="1009.5"/>
    <n v="1009.4"/>
    <n v="26.5"/>
    <n v="27"/>
    <n v="24.1"/>
    <n v="73"/>
    <n v="1.1000000000000001"/>
    <n v="0.2"/>
  </r>
  <r>
    <d v="2018-01-23T00:00:00"/>
    <x v="12"/>
    <n v="0"/>
    <n v="1009.3"/>
    <n v="1009.6"/>
    <n v="1009.3"/>
    <n v="29.8"/>
    <n v="29.8"/>
    <n v="26.4"/>
    <n v="294"/>
    <n v="2.1"/>
    <n v="0.4"/>
  </r>
  <r>
    <d v="2018-01-23T00:00:00"/>
    <x v="13"/>
    <n v="0"/>
    <n v="1008.8"/>
    <n v="1009.3"/>
    <n v="1008.7"/>
    <n v="31.2"/>
    <n v="31.2"/>
    <n v="29.6"/>
    <n v="359"/>
    <n v="4.0999999999999996"/>
    <n v="1.7"/>
  </r>
  <r>
    <d v="2018-01-23T00:00:00"/>
    <x v="14"/>
    <n v="0"/>
    <n v="1008.4"/>
    <n v="1008.8"/>
    <n v="1008.3"/>
    <n v="32.9"/>
    <n v="32.9"/>
    <n v="31.2"/>
    <n v="20"/>
    <n v="4.0999999999999996"/>
    <n v="1.7"/>
  </r>
  <r>
    <d v="2018-01-23T00:00:00"/>
    <x v="15"/>
    <n v="0"/>
    <n v="1007.9"/>
    <n v="1008.4"/>
    <n v="1007.9"/>
    <n v="33.6"/>
    <n v="33.6"/>
    <n v="32.4"/>
    <n v="38"/>
    <n v="5.6"/>
    <n v="1.7"/>
  </r>
  <r>
    <d v="2018-01-23T00:00:00"/>
    <x v="16"/>
    <n v="0"/>
    <n v="1007.5"/>
    <n v="1007.9"/>
    <n v="1007.5"/>
    <n v="34.700000000000003"/>
    <n v="34.9"/>
    <n v="33.5"/>
    <n v="353"/>
    <n v="5.6"/>
    <n v="0.8"/>
  </r>
  <r>
    <d v="2018-01-23T00:00:00"/>
    <x v="17"/>
    <n v="0"/>
    <n v="1007"/>
    <n v="1007.5"/>
    <n v="1007"/>
    <n v="33.799999999999997"/>
    <n v="35.200000000000003"/>
    <n v="33.5"/>
    <n v="166"/>
    <n v="5"/>
    <n v="1.8"/>
  </r>
  <r>
    <d v="2018-01-23T00:00:00"/>
    <x v="18"/>
    <n v="0"/>
    <n v="1006.7"/>
    <n v="1007"/>
    <n v="1006.5"/>
    <n v="31"/>
    <n v="34.1"/>
    <n v="31"/>
    <n v="236"/>
    <n v="7.7"/>
    <n v="3.1"/>
  </r>
  <r>
    <d v="2018-01-23T00:00:00"/>
    <x v="19"/>
    <n v="0"/>
    <n v="1006.5"/>
    <n v="1006.7"/>
    <n v="1006.3"/>
    <n v="30.3"/>
    <n v="31"/>
    <n v="30.1"/>
    <n v="218"/>
    <n v="9.1"/>
    <n v="3.4"/>
  </r>
  <r>
    <d v="2018-01-23T00:00:00"/>
    <x v="20"/>
    <n v="0"/>
    <n v="1006.3"/>
    <n v="1006.6"/>
    <n v="1006.3"/>
    <n v="29.7"/>
    <n v="31"/>
    <n v="29.7"/>
    <n v="224"/>
    <n v="9.1"/>
    <n v="2.9"/>
  </r>
  <r>
    <d v="2018-01-23T00:00:00"/>
    <x v="21"/>
    <n v="0"/>
    <n v="1006.5"/>
    <n v="1006.5"/>
    <n v="1006.2"/>
    <n v="29.8"/>
    <n v="30.2"/>
    <n v="29.7"/>
    <n v="246"/>
    <n v="7.3"/>
    <n v="2.2000000000000002"/>
  </r>
  <r>
    <d v="2018-01-23T00:00:00"/>
    <x v="22"/>
    <n v="0"/>
    <n v="1007.1"/>
    <n v="1007.1"/>
    <n v="1006.5"/>
    <n v="27.9"/>
    <n v="30"/>
    <n v="27.9"/>
    <n v="244"/>
    <n v="6.4"/>
    <n v="0.3"/>
  </r>
  <r>
    <d v="2018-01-23T00:00:00"/>
    <x v="23"/>
    <n v="0"/>
    <n v="1007.6"/>
    <n v="1007.6"/>
    <n v="1007.1"/>
    <n v="26.4"/>
    <n v="27.9"/>
    <n v="26.3"/>
    <n v="237"/>
    <n v="2.4"/>
    <n v="0.3"/>
  </r>
  <r>
    <d v="2018-01-24T00:00:00"/>
    <x v="0"/>
    <n v="0"/>
    <n v="1008.2"/>
    <n v="1008.2"/>
    <n v="1007.6"/>
    <n v="25.5"/>
    <n v="26.5"/>
    <n v="25.4"/>
    <n v="241"/>
    <n v="1.9"/>
    <n v="0.1"/>
  </r>
  <r>
    <d v="2018-01-24T00:00:00"/>
    <x v="1"/>
    <n v="0"/>
    <n v="1008.8"/>
    <n v="1008.8"/>
    <n v="1008.2"/>
    <n v="24.7"/>
    <n v="25.6"/>
    <n v="24.6"/>
    <n v="236"/>
    <n v="1.1000000000000001"/>
    <n v="0.2"/>
  </r>
  <r>
    <d v="2018-01-24T00:00:00"/>
    <x v="2"/>
    <n v="0"/>
    <n v="1008.7"/>
    <n v="1008.9"/>
    <n v="1008.7"/>
    <n v="24.1"/>
    <n v="24.8"/>
    <n v="24.1"/>
    <n v="246"/>
    <n v="1.2"/>
    <n v="0.2"/>
  </r>
  <r>
    <d v="2018-01-24T00:00:00"/>
    <x v="3"/>
    <n v="0"/>
    <n v="1008.4"/>
    <n v="1008.7"/>
    <n v="1008.4"/>
    <n v="23.7"/>
    <n v="24.1"/>
    <n v="23.7"/>
    <n v="249"/>
    <n v="1.4"/>
    <n v="0.3"/>
  </r>
  <r>
    <d v="2018-01-24T00:00:00"/>
    <x v="4"/>
    <n v="0"/>
    <n v="1008"/>
    <n v="1008.4"/>
    <n v="1008"/>
    <n v="23.3"/>
    <n v="23.8"/>
    <n v="23.3"/>
    <n v="281"/>
    <n v="0.9"/>
    <n v="0.1"/>
  </r>
  <r>
    <d v="2018-01-24T00:00:00"/>
    <x v="5"/>
    <n v="0"/>
    <n v="1007.7"/>
    <n v="1008"/>
    <n v="1007.7"/>
    <n v="23.4"/>
    <n v="23.4"/>
    <n v="23.3"/>
    <n v="54"/>
    <n v="0.8"/>
    <n v="0"/>
  </r>
  <r>
    <d v="2018-01-24T00:00:00"/>
    <x v="6"/>
    <n v="0"/>
    <n v="1007.5"/>
    <n v="1007.7"/>
    <n v="1007.5"/>
    <n v="23.3"/>
    <n v="23.4"/>
    <n v="23.2"/>
    <n v="266"/>
    <n v="0.8"/>
    <n v="0.2"/>
  </r>
  <r>
    <d v="2018-01-24T00:00:00"/>
    <x v="7"/>
    <n v="0"/>
    <n v="1007.5"/>
    <n v="1007.6"/>
    <n v="1007.4"/>
    <n v="23.1"/>
    <n v="23.4"/>
    <n v="23"/>
    <n v="276"/>
    <n v="1.4"/>
    <n v="0.6"/>
  </r>
  <r>
    <d v="2018-01-24T00:00:00"/>
    <x v="8"/>
    <n v="0"/>
    <n v="1007.8"/>
    <n v="1007.8"/>
    <n v="1007.5"/>
    <n v="23.1"/>
    <n v="23.2"/>
    <n v="23"/>
    <n v="239"/>
    <n v="1.4"/>
    <n v="0"/>
  </r>
  <r>
    <d v="2018-01-24T00:00:00"/>
    <x v="9"/>
    <n v="0"/>
    <n v="1009.3"/>
    <n v="1009.3"/>
    <n v="1007.8"/>
    <n v="23.9"/>
    <n v="24"/>
    <n v="23"/>
    <n v="234"/>
    <n v="3.2"/>
    <n v="0.4"/>
  </r>
  <r>
    <d v="2018-01-24T00:00:00"/>
    <x v="10"/>
    <n v="0"/>
    <n v="1009.8"/>
    <n v="1009.8"/>
    <n v="1009.3"/>
    <n v="28.8"/>
    <n v="28.8"/>
    <n v="23.9"/>
    <n v="249"/>
    <n v="7"/>
    <n v="2"/>
  </r>
  <r>
    <d v="2018-01-24T00:00:00"/>
    <x v="11"/>
    <n v="0"/>
    <n v="1009.8"/>
    <n v="1009.8"/>
    <n v="1009.7"/>
    <n v="29.4"/>
    <n v="29.7"/>
    <n v="28.8"/>
    <n v="245"/>
    <n v="8.5"/>
    <n v="3.3"/>
  </r>
  <r>
    <d v="2018-01-24T00:00:00"/>
    <x v="12"/>
    <n v="0"/>
    <n v="1009.6"/>
    <n v="1009.8"/>
    <n v="1009.5"/>
    <n v="31.6"/>
    <n v="32.200000000000003"/>
    <n v="29.4"/>
    <n v="91"/>
    <n v="6.6"/>
    <n v="1.1000000000000001"/>
  </r>
  <r>
    <d v="2018-01-24T00:00:00"/>
    <x v="13"/>
    <n v="0"/>
    <n v="1009.2"/>
    <n v="1009.6"/>
    <n v="1009.2"/>
    <n v="31.9"/>
    <n v="32.700000000000003"/>
    <n v="31.3"/>
    <n v="59"/>
    <n v="3.5"/>
    <n v="1"/>
  </r>
  <r>
    <d v="2018-01-24T00:00:00"/>
    <x v="14"/>
    <n v="0"/>
    <n v="1008.6"/>
    <n v="1009.2"/>
    <n v="1008.6"/>
    <n v="33.1"/>
    <n v="33.5"/>
    <n v="31.9"/>
    <n v="292"/>
    <n v="5.3"/>
    <n v="1.4"/>
  </r>
  <r>
    <d v="2018-01-24T00:00:00"/>
    <x v="15"/>
    <n v="0"/>
    <n v="1008"/>
    <n v="1008.6"/>
    <n v="1008"/>
    <n v="33.5"/>
    <n v="34.200000000000003"/>
    <n v="32.700000000000003"/>
    <n v="5"/>
    <n v="4.0999999999999996"/>
    <n v="1.5"/>
  </r>
  <r>
    <d v="2018-01-24T00:00:00"/>
    <x v="16"/>
    <n v="0"/>
    <n v="1007.2"/>
    <n v="1008"/>
    <n v="1007.1"/>
    <n v="33.5"/>
    <n v="34.5"/>
    <n v="32.9"/>
    <n v="141"/>
    <n v="6.2"/>
    <n v="2.2999999999999998"/>
  </r>
  <r>
    <d v="2018-01-24T00:00:00"/>
    <x v="17"/>
    <n v="0"/>
    <n v="1006.9"/>
    <n v="1007.2"/>
    <n v="1006.9"/>
    <n v="31.9"/>
    <n v="33.6"/>
    <n v="31.9"/>
    <n v="209"/>
    <n v="7.1"/>
    <n v="2.2000000000000002"/>
  </r>
  <r>
    <d v="2018-01-24T00:00:00"/>
    <x v="18"/>
    <n v="0"/>
    <n v="1006.3"/>
    <n v="1006.9"/>
    <n v="1006.3"/>
    <n v="31.5"/>
    <n v="32.1"/>
    <n v="31.3"/>
    <n v="227"/>
    <n v="7.4"/>
    <n v="3.2"/>
  </r>
  <r>
    <d v="2018-01-24T00:00:00"/>
    <x v="19"/>
    <n v="0"/>
    <n v="1006"/>
    <n v="1006.4"/>
    <n v="1006"/>
    <n v="31.1"/>
    <n v="31.7"/>
    <n v="31"/>
    <n v="200"/>
    <n v="9"/>
    <n v="2.8"/>
  </r>
  <r>
    <d v="2018-01-24T00:00:00"/>
    <x v="20"/>
    <n v="0"/>
    <n v="1005.7"/>
    <n v="1006"/>
    <n v="1005.6"/>
    <n v="32"/>
    <n v="32"/>
    <n v="31"/>
    <n v="246"/>
    <n v="7.9"/>
    <n v="2.2000000000000002"/>
  </r>
  <r>
    <d v="2018-01-24T00:00:00"/>
    <x v="21"/>
    <n v="0"/>
    <n v="1005.8"/>
    <n v="1005.8"/>
    <n v="1005.3"/>
    <n v="30.6"/>
    <n v="32"/>
    <n v="30.6"/>
    <n v="253"/>
    <n v="5.7"/>
    <n v="1.9"/>
  </r>
  <r>
    <d v="2018-01-24T00:00:00"/>
    <x v="22"/>
    <n v="0"/>
    <n v="1006.4"/>
    <n v="1006.4"/>
    <n v="1005.8"/>
    <n v="27.7"/>
    <n v="30.6"/>
    <n v="27.7"/>
    <n v="239"/>
    <n v="3.8"/>
    <n v="0.6"/>
  </r>
  <r>
    <d v="2018-01-24T00:00:00"/>
    <x v="23"/>
    <n v="0"/>
    <n v="1006.7"/>
    <n v="1006.7"/>
    <n v="1006.4"/>
    <n v="25.8"/>
    <n v="27.7"/>
    <n v="25.8"/>
    <n v="235"/>
    <n v="1.9"/>
    <n v="0.2"/>
  </r>
  <r>
    <d v="2018-01-25T00:00:00"/>
    <x v="0"/>
    <n v="0"/>
    <n v="1007.7"/>
    <n v="1007.7"/>
    <n v="1006.7"/>
    <n v="25.2"/>
    <n v="26.1"/>
    <n v="25.2"/>
    <n v="271"/>
    <n v="1.5"/>
    <n v="0.2"/>
  </r>
  <r>
    <d v="2018-01-25T00:00:00"/>
    <x v="1"/>
    <n v="0"/>
    <n v="1008.6"/>
    <n v="1008.6"/>
    <n v="1007.7"/>
    <n v="24.8"/>
    <n v="25.2"/>
    <n v="24.7"/>
    <n v="265"/>
    <n v="1"/>
    <n v="0.1"/>
  </r>
  <r>
    <d v="2018-01-25T00:00:00"/>
    <x v="2"/>
    <n v="0"/>
    <n v="1008.5"/>
    <n v="1008.7"/>
    <n v="1008.5"/>
    <n v="24.4"/>
    <n v="24.8"/>
    <n v="24.4"/>
    <n v="259"/>
    <n v="1"/>
    <n v="0.1"/>
  </r>
  <r>
    <d v="2018-01-25T00:00:00"/>
    <x v="3"/>
    <n v="0"/>
    <n v="1008.1"/>
    <n v="1008.5"/>
    <n v="1008.1"/>
    <n v="24.1"/>
    <n v="24.4"/>
    <n v="24.1"/>
    <n v="250"/>
    <n v="0.7"/>
    <n v="0"/>
  </r>
  <r>
    <d v="2018-01-25T00:00:00"/>
    <x v="4"/>
    <n v="0"/>
    <n v="1007.6"/>
    <n v="1008.1"/>
    <n v="1007.6"/>
    <n v="23.8"/>
    <n v="24.2"/>
    <n v="23.8"/>
    <n v="242"/>
    <n v="0.7"/>
    <n v="0"/>
  </r>
  <r>
    <d v="2018-01-25T00:00:00"/>
    <x v="5"/>
    <n v="0"/>
    <n v="1007"/>
    <n v="1007.6"/>
    <n v="1007"/>
    <n v="23.6"/>
    <n v="23.9"/>
    <n v="23.6"/>
    <n v="242"/>
    <n v="0.8"/>
    <n v="0.1"/>
  </r>
  <r>
    <d v="2018-01-25T00:00:00"/>
    <x v="6"/>
    <n v="0"/>
    <n v="1007"/>
    <n v="1007.1"/>
    <n v="1007"/>
    <n v="23.5"/>
    <n v="23.6"/>
    <n v="23.4"/>
    <n v="249"/>
    <n v="1"/>
    <n v="0.3"/>
  </r>
  <r>
    <d v="2018-01-25T00:00:00"/>
    <x v="7"/>
    <n v="0"/>
    <n v="1007"/>
    <n v="1007"/>
    <n v="1006.8"/>
    <n v="23.2"/>
    <n v="23.5"/>
    <n v="23.1"/>
    <n v="262"/>
    <n v="1"/>
    <n v="0.3"/>
  </r>
  <r>
    <d v="2018-01-25T00:00:00"/>
    <x v="8"/>
    <n v="0"/>
    <n v="1007.7"/>
    <n v="1007.7"/>
    <n v="1007"/>
    <n v="23.2"/>
    <n v="23.3"/>
    <n v="23.2"/>
    <n v="220"/>
    <n v="1"/>
    <n v="0"/>
  </r>
  <r>
    <d v="2018-01-25T00:00:00"/>
    <x v="9"/>
    <n v="0"/>
    <n v="1008"/>
    <n v="1008"/>
    <n v="1007.7"/>
    <n v="23.1"/>
    <n v="23.2"/>
    <n v="23"/>
    <n v="250"/>
    <n v="0.9"/>
    <n v="0.1"/>
  </r>
  <r>
    <d v="2018-01-25T00:00:00"/>
    <x v="10"/>
    <n v="0"/>
    <n v="1008.4"/>
    <n v="1008.4"/>
    <n v="1008"/>
    <n v="26.5"/>
    <n v="26.5"/>
    <n v="23"/>
    <n v="168"/>
    <n v="0.8"/>
    <n v="0"/>
  </r>
  <r>
    <d v="2018-01-25T00:00:00"/>
    <x v="11"/>
    <n v="0"/>
    <n v="1008.5"/>
    <n v="1008.5"/>
    <n v="1008.4"/>
    <n v="30"/>
    <n v="30"/>
    <n v="26.4"/>
    <n v="217"/>
    <n v="1.7"/>
    <n v="0.3"/>
  </r>
  <r>
    <d v="2018-01-25T00:00:00"/>
    <x v="12"/>
    <n v="0"/>
    <n v="1008.5"/>
    <n v="1008.7"/>
    <n v="1008.5"/>
    <n v="31.4"/>
    <n v="31.4"/>
    <n v="29.7"/>
    <n v="163"/>
    <n v="2.7"/>
    <n v="0.8"/>
  </r>
  <r>
    <d v="2018-01-25T00:00:00"/>
    <x v="13"/>
    <n v="0"/>
    <n v="1008.9"/>
    <n v="1008.9"/>
    <n v="1008.5"/>
    <n v="32.700000000000003"/>
    <n v="32.799999999999997"/>
    <n v="31.2"/>
    <n v="263"/>
    <n v="4.4000000000000004"/>
    <n v="1.5"/>
  </r>
  <r>
    <d v="2018-01-25T00:00:00"/>
    <x v="14"/>
    <n v="0"/>
    <n v="1008.6"/>
    <n v="1009"/>
    <n v="1008.6"/>
    <n v="32.5"/>
    <n v="33.1"/>
    <n v="31.1"/>
    <n v="245"/>
    <n v="5.0999999999999996"/>
    <n v="1"/>
  </r>
  <r>
    <d v="2018-01-25T00:00:00"/>
    <x v="15"/>
    <n v="0"/>
    <n v="1008.3"/>
    <n v="1008.6"/>
    <n v="1008.2"/>
    <n v="32"/>
    <n v="33.4"/>
    <n v="30.9"/>
    <n v="237"/>
    <n v="7.5"/>
    <n v="3.2"/>
  </r>
  <r>
    <d v="2018-01-25T00:00:00"/>
    <x v="16"/>
    <n v="0"/>
    <n v="1007.9"/>
    <n v="1008.3"/>
    <n v="1007.9"/>
    <n v="31.6"/>
    <n v="32.4"/>
    <n v="31.3"/>
    <n v="200"/>
    <n v="8.4"/>
    <n v="3.1"/>
  </r>
  <r>
    <d v="2018-01-25T00:00:00"/>
    <x v="17"/>
    <n v="0"/>
    <n v="1008"/>
    <n v="1008.1"/>
    <n v="1007.7"/>
    <n v="30.8"/>
    <n v="31.5"/>
    <n v="30.7"/>
    <n v="214"/>
    <n v="8.9"/>
    <n v="2.8"/>
  </r>
  <r>
    <d v="2018-01-25T00:00:00"/>
    <x v="18"/>
    <n v="0"/>
    <n v="1007.8"/>
    <n v="1008.2"/>
    <n v="1007.7"/>
    <n v="30.8"/>
    <n v="31.2"/>
    <n v="30.6"/>
    <n v="205"/>
    <n v="8.6999999999999993"/>
    <n v="2.8"/>
  </r>
  <r>
    <d v="2018-01-25T00:00:00"/>
    <x v="19"/>
    <n v="0"/>
    <n v="1008.5"/>
    <n v="1008.6"/>
    <n v="1007.7"/>
    <n v="30.1"/>
    <n v="31.1"/>
    <n v="29.7"/>
    <n v="256"/>
    <n v="7.7"/>
    <n v="2.1"/>
  </r>
  <r>
    <d v="2018-01-25T00:00:00"/>
    <x v="20"/>
    <n v="0"/>
    <n v="1008.2"/>
    <n v="1008.6"/>
    <n v="1008"/>
    <n v="29.2"/>
    <n v="30.3"/>
    <n v="28.9"/>
    <n v="279"/>
    <n v="6.9"/>
    <n v="0.6"/>
  </r>
  <r>
    <d v="2018-01-25T00:00:00"/>
    <x v="21"/>
    <n v="0"/>
    <n v="1008.4"/>
    <n v="1008.4"/>
    <n v="1008.1"/>
    <n v="27.9"/>
    <n v="29.3"/>
    <n v="27.9"/>
    <n v="98"/>
    <n v="5.0999999999999996"/>
    <n v="0.7"/>
  </r>
  <r>
    <d v="2018-01-25T00:00:00"/>
    <x v="22"/>
    <n v="0"/>
    <n v="1008.8"/>
    <n v="1008.8"/>
    <n v="1008.4"/>
    <n v="27.2"/>
    <n v="27.9"/>
    <n v="27"/>
    <n v="211"/>
    <n v="3.4"/>
    <n v="0.7"/>
  </r>
  <r>
    <d v="2018-01-25T00:00:00"/>
    <x v="23"/>
    <n v="0"/>
    <n v="1009.2"/>
    <n v="1009.2"/>
    <n v="1008.8"/>
    <n v="26.9"/>
    <n v="27.4"/>
    <n v="26.9"/>
    <n v="254"/>
    <n v="4.4000000000000004"/>
    <n v="0.7"/>
  </r>
  <r>
    <d v="2018-01-26T00:00:00"/>
    <x v="0"/>
    <n v="0"/>
    <n v="1009.9"/>
    <n v="1009.9"/>
    <n v="1009.2"/>
    <n v="24.6"/>
    <n v="27"/>
    <n v="24.6"/>
    <n v="242"/>
    <n v="2.7"/>
    <n v="0.1"/>
  </r>
  <r>
    <d v="2018-01-26T00:00:00"/>
    <x v="1"/>
    <n v="0"/>
    <n v="1010.2"/>
    <n v="1010.2"/>
    <n v="1009.9"/>
    <n v="24.2"/>
    <n v="24.9"/>
    <n v="24.2"/>
    <n v="251"/>
    <n v="1.6"/>
    <n v="0.4"/>
  </r>
  <r>
    <d v="2018-01-26T00:00:00"/>
    <x v="2"/>
    <n v="0"/>
    <n v="1009.8"/>
    <n v="1010.2"/>
    <n v="1009.8"/>
    <n v="23.5"/>
    <n v="24.2"/>
    <n v="23.5"/>
    <n v="275"/>
    <n v="1.6"/>
    <n v="0"/>
  </r>
  <r>
    <d v="2018-01-26T00:00:00"/>
    <x v="3"/>
    <n v="0"/>
    <n v="1009.5"/>
    <n v="1009.9"/>
    <n v="1009.5"/>
    <n v="23.4"/>
    <n v="23.6"/>
    <n v="23.2"/>
    <n v="217"/>
    <n v="1.1000000000000001"/>
    <n v="0.1"/>
  </r>
  <r>
    <d v="2018-01-26T00:00:00"/>
    <x v="4"/>
    <n v="0"/>
    <n v="1009.1"/>
    <n v="1009.5"/>
    <n v="1009"/>
    <n v="23.3"/>
    <n v="23.4"/>
    <n v="23.2"/>
    <n v="260"/>
    <n v="1"/>
    <n v="0.2"/>
  </r>
  <r>
    <d v="2018-01-26T00:00:00"/>
    <x v="5"/>
    <n v="0"/>
    <n v="1008.7"/>
    <n v="1009.1"/>
    <n v="1008.6"/>
    <n v="23.3"/>
    <n v="23.4"/>
    <n v="23.2"/>
    <n v="245"/>
    <n v="0.8"/>
    <n v="0.1"/>
  </r>
  <r>
    <d v="2018-01-26T00:00:00"/>
    <x v="6"/>
    <n v="0"/>
    <n v="1008.5"/>
    <n v="1008.7"/>
    <n v="1008.5"/>
    <n v="23.4"/>
    <n v="23.5"/>
    <n v="23.3"/>
    <n v="240"/>
    <n v="0.6"/>
    <n v="0"/>
  </r>
  <r>
    <d v="2018-01-26T00:00:00"/>
    <x v="7"/>
    <n v="0"/>
    <n v="1008.4"/>
    <n v="1008.6"/>
    <n v="1008.4"/>
    <n v="22.9"/>
    <n v="23.4"/>
    <n v="22.9"/>
    <n v="223"/>
    <n v="0.7"/>
    <n v="0"/>
  </r>
  <r>
    <d v="2018-01-26T00:00:00"/>
    <x v="8"/>
    <n v="0"/>
    <n v="1009"/>
    <n v="1009"/>
    <n v="1008.4"/>
    <n v="22.8"/>
    <n v="22.9"/>
    <n v="22.8"/>
    <n v="276"/>
    <n v="0.8"/>
    <n v="0.2"/>
  </r>
  <r>
    <d v="2018-01-26T00:00:00"/>
    <x v="9"/>
    <n v="0"/>
    <n v="1009.7"/>
    <n v="1009.7"/>
    <n v="1009"/>
    <n v="23.3"/>
    <n v="23.3"/>
    <n v="22.7"/>
    <n v="220"/>
    <n v="1.1000000000000001"/>
    <n v="0"/>
  </r>
  <r>
    <d v="2018-01-26T00:00:00"/>
    <x v="10"/>
    <n v="0"/>
    <n v="1010.1"/>
    <n v="1010.1"/>
    <n v="1009.6"/>
    <n v="25.7"/>
    <n v="25.7"/>
    <n v="23.3"/>
    <n v="204"/>
    <n v="1"/>
    <n v="0"/>
  </r>
  <r>
    <d v="2018-01-26T00:00:00"/>
    <x v="11"/>
    <n v="0"/>
    <n v="1010.4"/>
    <n v="1010.4"/>
    <n v="1010.1"/>
    <n v="28.8"/>
    <n v="28.8"/>
    <n v="25.7"/>
    <n v="133"/>
    <n v="2.6"/>
    <n v="0.2"/>
  </r>
  <r>
    <d v="2018-01-26T00:00:00"/>
    <x v="12"/>
    <n v="0"/>
    <n v="1010.7"/>
    <n v="1010.7"/>
    <n v="1010.3"/>
    <n v="26"/>
    <n v="29.7"/>
    <n v="26"/>
    <n v="169"/>
    <n v="4.5"/>
    <n v="1.7"/>
  </r>
  <r>
    <d v="2018-01-26T00:00:00"/>
    <x v="13"/>
    <n v="1.2"/>
    <n v="1010.8"/>
    <n v="1010.9"/>
    <n v="1010.6"/>
    <n v="26.9"/>
    <n v="26.9"/>
    <n v="25.3"/>
    <n v="221"/>
    <n v="4.0999999999999996"/>
    <n v="1"/>
  </r>
  <r>
    <d v="2018-01-26T00:00:00"/>
    <x v="14"/>
    <n v="0"/>
    <n v="1010.6"/>
    <n v="1010.8"/>
    <n v="1010.5"/>
    <n v="26.6"/>
    <n v="27.3"/>
    <n v="26.3"/>
    <n v="178"/>
    <n v="4.0999999999999996"/>
    <n v="1"/>
  </r>
  <r>
    <d v="2018-01-26T00:00:00"/>
    <x v="15"/>
    <n v="0"/>
    <n v="1010.1"/>
    <n v="1010.6"/>
    <n v="1010.1"/>
    <n v="26.7"/>
    <n v="27.5"/>
    <n v="26.5"/>
    <n v="208"/>
    <n v="6.1"/>
    <n v="2.2000000000000002"/>
  </r>
  <r>
    <d v="2018-01-26T00:00:00"/>
    <x v="16"/>
    <n v="0.8"/>
    <n v="1009.9"/>
    <n v="1010.2"/>
    <n v="1009.9"/>
    <n v="26.2"/>
    <n v="26.7"/>
    <n v="25.8"/>
    <n v="219"/>
    <n v="6.1"/>
    <n v="1.3"/>
  </r>
  <r>
    <d v="2018-01-26T00:00:00"/>
    <x v="17"/>
    <n v="0.2"/>
    <n v="1009.5"/>
    <n v="1009.9"/>
    <n v="1009.5"/>
    <n v="27.4"/>
    <n v="27.7"/>
    <n v="26"/>
    <n v="222"/>
    <n v="5.6"/>
    <n v="1.3"/>
  </r>
  <r>
    <d v="2018-01-26T00:00:00"/>
    <x v="18"/>
    <n v="0.4"/>
    <n v="1009.3"/>
    <n v="1009.6"/>
    <n v="1009.3"/>
    <n v="26.7"/>
    <n v="27.4"/>
    <n v="26"/>
    <n v="81"/>
    <n v="5.5"/>
    <n v="0.8"/>
  </r>
  <r>
    <d v="2018-01-26T00:00:00"/>
    <x v="19"/>
    <n v="2.8"/>
    <n v="1009.3"/>
    <n v="1009.4"/>
    <n v="1009.2"/>
    <n v="26"/>
    <n v="26.8"/>
    <n v="25.2"/>
    <n v="223"/>
    <n v="3.6"/>
    <n v="0.8"/>
  </r>
  <r>
    <d v="2018-01-26T00:00:00"/>
    <x v="20"/>
    <n v="0"/>
    <n v="1009.2"/>
    <n v="1009.4"/>
    <n v="1009.1"/>
    <n v="25.8"/>
    <n v="26.3"/>
    <n v="25.7"/>
    <n v="68"/>
    <n v="5.9"/>
    <n v="1.9"/>
  </r>
  <r>
    <d v="2018-01-26T00:00:00"/>
    <x v="21"/>
    <n v="0"/>
    <n v="1009.6"/>
    <n v="1009.6"/>
    <n v="1009.2"/>
    <n v="25.7"/>
    <n v="25.9"/>
    <n v="25.5"/>
    <n v="44"/>
    <n v="5.9"/>
    <n v="1.8"/>
  </r>
  <r>
    <d v="2018-01-26T00:00:00"/>
    <x v="22"/>
    <n v="0.2"/>
    <n v="1010.3"/>
    <n v="1010.3"/>
    <n v="1009.6"/>
    <n v="25.2"/>
    <n v="25.7"/>
    <n v="25.1"/>
    <n v="38"/>
    <n v="7.9"/>
    <n v="2.2999999999999998"/>
  </r>
  <r>
    <d v="2018-01-26T00:00:00"/>
    <x v="23"/>
    <n v="0"/>
    <n v="1010.9"/>
    <n v="1010.9"/>
    <n v="1010.2"/>
    <n v="25.1"/>
    <n v="25.3"/>
    <n v="25"/>
    <n v="340"/>
    <n v="7.6"/>
    <n v="2"/>
  </r>
  <r>
    <d v="2018-01-27T00:00:00"/>
    <x v="0"/>
    <n v="0"/>
    <n v="1011.3"/>
    <n v="1011.3"/>
    <n v="1010.8"/>
    <n v="25.1"/>
    <n v="25.3"/>
    <n v="24.8"/>
    <n v="250"/>
    <n v="8.1999999999999993"/>
    <n v="2"/>
  </r>
  <r>
    <d v="2018-01-27T00:00:00"/>
    <x v="1"/>
    <n v="0"/>
    <n v="1011.5"/>
    <n v="1011.5"/>
    <n v="1011.2"/>
    <n v="25"/>
    <n v="25.2"/>
    <n v="25"/>
    <n v="354"/>
    <n v="7"/>
    <n v="1.6"/>
  </r>
  <r>
    <d v="2018-01-27T00:00:00"/>
    <x v="2"/>
    <n v="0"/>
    <n v="1011.5"/>
    <n v="1011.7"/>
    <n v="1011.5"/>
    <n v="25"/>
    <n v="25.1"/>
    <n v="24.9"/>
    <n v="35"/>
    <n v="5.2"/>
    <n v="1.7"/>
  </r>
  <r>
    <d v="2018-01-27T00:00:00"/>
    <x v="3"/>
    <n v="0"/>
    <n v="1011.2"/>
    <n v="1011.6"/>
    <n v="1011.2"/>
    <n v="24.9"/>
    <n v="25"/>
    <n v="24.8"/>
    <n v="303"/>
    <n v="5.0999999999999996"/>
    <n v="0.6"/>
  </r>
  <r>
    <d v="2018-01-27T00:00:00"/>
    <x v="4"/>
    <n v="0"/>
    <n v="1010.7"/>
    <n v="1011.2"/>
    <n v="1010.7"/>
    <n v="24.7"/>
    <n v="24.9"/>
    <n v="24.6"/>
    <n v="144"/>
    <n v="3.6"/>
    <n v="1.1000000000000001"/>
  </r>
  <r>
    <d v="2018-01-27T00:00:00"/>
    <x v="5"/>
    <n v="0"/>
    <n v="1010.2"/>
    <n v="1010.7"/>
    <n v="1010.2"/>
    <n v="24.5"/>
    <n v="24.8"/>
    <n v="24.3"/>
    <n v="319"/>
    <n v="3.6"/>
    <n v="0.3"/>
  </r>
  <r>
    <d v="2018-01-27T00:00:00"/>
    <x v="6"/>
    <n v="0"/>
    <n v="1010.1"/>
    <n v="1010.2"/>
    <n v="1010"/>
    <n v="24.5"/>
    <n v="24.6"/>
    <n v="24.4"/>
    <n v="135"/>
    <n v="5.2"/>
    <n v="1.5"/>
  </r>
  <r>
    <d v="2018-01-27T00:00:00"/>
    <x v="7"/>
    <n v="0"/>
    <n v="1010.3"/>
    <n v="1010.3"/>
    <n v="1010.1"/>
    <n v="24.4"/>
    <n v="24.5"/>
    <n v="24.3"/>
    <n v="204"/>
    <n v="4.0999999999999996"/>
    <n v="0.7"/>
  </r>
  <r>
    <d v="2018-01-27T00:00:00"/>
    <x v="8"/>
    <n v="0"/>
    <n v="1010.9"/>
    <n v="1010.9"/>
    <n v="1010.3"/>
    <n v="24.2"/>
    <n v="24.4"/>
    <n v="24.2"/>
    <n v="107"/>
    <n v="4.5"/>
    <n v="0.7"/>
  </r>
  <r>
    <d v="2018-01-27T00:00:00"/>
    <x v="9"/>
    <n v="0"/>
    <n v="1011.2"/>
    <n v="1011.3"/>
    <n v="1010.9"/>
    <n v="24.2"/>
    <n v="24.5"/>
    <n v="24.1"/>
    <n v="135"/>
    <n v="3.1"/>
    <n v="0.1"/>
  </r>
  <r>
    <d v="2018-01-27T00:00:00"/>
    <x v="10"/>
    <n v="0"/>
    <n v="1011.8"/>
    <n v="1011.8"/>
    <n v="1011.2"/>
    <n v="25.6"/>
    <n v="25.6"/>
    <n v="24.2"/>
    <n v="240"/>
    <n v="4.7"/>
    <n v="1.5"/>
  </r>
  <r>
    <d v="2018-01-27T00:00:00"/>
    <x v="11"/>
    <n v="0"/>
    <n v="1011.9"/>
    <n v="1012"/>
    <n v="1011.7"/>
    <n v="25.9"/>
    <n v="26.4"/>
    <n v="25.6"/>
    <n v="40"/>
    <n v="8"/>
    <n v="2"/>
  </r>
  <r>
    <d v="2018-01-27T00:00:00"/>
    <x v="12"/>
    <n v="0"/>
    <n v="1012.3"/>
    <n v="1012.3"/>
    <n v="1011.9"/>
    <n v="25.6"/>
    <n v="26.5"/>
    <n v="25.6"/>
    <n v="65"/>
    <n v="7.2"/>
    <n v="2.6"/>
  </r>
  <r>
    <d v="2018-01-27T00:00:00"/>
    <x v="13"/>
    <n v="0"/>
    <n v="1012.5"/>
    <n v="1012.5"/>
    <n v="1012.2"/>
    <n v="25.5"/>
    <n v="25.9"/>
    <n v="25.5"/>
    <n v="63"/>
    <n v="5.8"/>
    <n v="1.8"/>
  </r>
  <r>
    <d v="2018-01-27T00:00:00"/>
    <x v="14"/>
    <n v="0"/>
    <n v="1012.5"/>
    <n v="1012.6"/>
    <n v="1012.4"/>
    <n v="25.9"/>
    <n v="26"/>
    <n v="25.4"/>
    <n v="52"/>
    <n v="5.8"/>
    <n v="2"/>
  </r>
  <r>
    <d v="2018-01-27T00:00:00"/>
    <x v="15"/>
    <n v="0"/>
    <n v="1012.3"/>
    <n v="1012.5"/>
    <n v="1012.2"/>
    <n v="25.9"/>
    <n v="26.2"/>
    <n v="25.8"/>
    <n v="128"/>
    <n v="5.8"/>
    <n v="1.3"/>
  </r>
  <r>
    <d v="2018-01-27T00:00:00"/>
    <x v="16"/>
    <n v="0"/>
    <n v="1011.9"/>
    <n v="1012.3"/>
    <n v="1011.9"/>
    <n v="25.6"/>
    <n v="26"/>
    <n v="25.3"/>
    <n v="15"/>
    <n v="5.2"/>
    <n v="1.4"/>
  </r>
  <r>
    <d v="2018-01-27T00:00:00"/>
    <x v="17"/>
    <n v="0"/>
    <n v="1011.7"/>
    <n v="1012"/>
    <n v="1011.7"/>
    <n v="24.9"/>
    <n v="25.7"/>
    <n v="24.8"/>
    <n v="214"/>
    <n v="7"/>
    <n v="1.8"/>
  </r>
  <r>
    <d v="2018-01-27T00:00:00"/>
    <x v="18"/>
    <n v="0"/>
    <n v="1011.3"/>
    <n v="1011.7"/>
    <n v="1011.3"/>
    <n v="25.7"/>
    <n v="25.8"/>
    <n v="24.8"/>
    <n v="314"/>
    <n v="4.5999999999999996"/>
    <n v="1"/>
  </r>
  <r>
    <d v="2018-01-27T00:00:00"/>
    <x v="19"/>
    <n v="0"/>
    <n v="1010.9"/>
    <n v="1011.3"/>
    <n v="1010.9"/>
    <n v="25.4"/>
    <n v="25.7"/>
    <n v="25.3"/>
    <n v="305"/>
    <n v="5.2"/>
    <n v="1.5"/>
  </r>
  <r>
    <d v="2018-01-27T00:00:00"/>
    <x v="20"/>
    <n v="0"/>
    <n v="1010.8"/>
    <n v="1011"/>
    <n v="1010.7"/>
    <n v="25.4"/>
    <n v="25.7"/>
    <n v="25.3"/>
    <n v="78"/>
    <n v="6.5"/>
    <n v="1.4"/>
  </r>
  <r>
    <d v="2018-01-27T00:00:00"/>
    <x v="21"/>
    <n v="0"/>
    <n v="1010.9"/>
    <n v="1011"/>
    <n v="1010.7"/>
    <n v="25.4"/>
    <n v="25.6"/>
    <n v="25.3"/>
    <n v="254"/>
    <n v="4.5999999999999996"/>
    <n v="1.4"/>
  </r>
  <r>
    <d v="2018-01-27T00:00:00"/>
    <x v="22"/>
    <n v="0"/>
    <n v="1011.4"/>
    <n v="1011.4"/>
    <n v="1010.9"/>
    <n v="24.7"/>
    <n v="25.4"/>
    <n v="24.6"/>
    <n v="306"/>
    <n v="4.2"/>
    <n v="0.3"/>
  </r>
  <r>
    <d v="2018-01-27T00:00:00"/>
    <x v="23"/>
    <n v="0"/>
    <n v="1011.5"/>
    <n v="1011.5"/>
    <n v="1011.3"/>
    <n v="24.7"/>
    <n v="25.1"/>
    <n v="24.6"/>
    <n v="47"/>
    <n v="3.2"/>
    <n v="0.6"/>
  </r>
  <r>
    <d v="2018-01-28T00:00:00"/>
    <x v="0"/>
    <n v="0"/>
    <n v="1011.7"/>
    <n v="1011.8"/>
    <n v="1011.5"/>
    <n v="23.7"/>
    <n v="24.7"/>
    <n v="23.7"/>
    <n v="244"/>
    <n v="1.6"/>
    <n v="0"/>
  </r>
  <r>
    <d v="2018-01-28T00:00:00"/>
    <x v="1"/>
    <n v="0"/>
    <n v="1012.1"/>
    <n v="1012.1"/>
    <n v="1011.6"/>
    <n v="23.5"/>
    <n v="23.7"/>
    <n v="23.4"/>
    <n v="256"/>
    <n v="1.8"/>
    <n v="0.6"/>
  </r>
  <r>
    <d v="2018-01-28T00:00:00"/>
    <x v="2"/>
    <n v="0"/>
    <n v="1012.1"/>
    <n v="1012.1"/>
    <n v="1012.1"/>
    <n v="23.6"/>
    <n v="23.6"/>
    <n v="23.2"/>
    <n v="300"/>
    <n v="2.7"/>
    <n v="0.9"/>
  </r>
  <r>
    <d v="2018-01-28T00:00:00"/>
    <x v="3"/>
    <n v="0"/>
    <n v="1011.6"/>
    <n v="1012.1"/>
    <n v="1011.6"/>
    <n v="23.2"/>
    <n v="23.8"/>
    <n v="23.2"/>
    <n v="338"/>
    <n v="2.7"/>
    <n v="0"/>
  </r>
  <r>
    <d v="2018-01-28T00:00:00"/>
    <x v="4"/>
    <n v="0"/>
    <n v="1011"/>
    <n v="1011.6"/>
    <n v="1011"/>
    <n v="23.1"/>
    <n v="23.2"/>
    <n v="23"/>
    <n v="249"/>
    <n v="1.8"/>
    <n v="0.7"/>
  </r>
  <r>
    <d v="2018-01-28T00:00:00"/>
    <x v="5"/>
    <n v="0"/>
    <n v="1010.4"/>
    <n v="1010.9"/>
    <n v="1010.3"/>
    <n v="22.3"/>
    <n v="23.1"/>
    <n v="22.3"/>
    <n v="233"/>
    <n v="2.1"/>
    <n v="0.8"/>
  </r>
  <r>
    <d v="2018-01-28T00:00:00"/>
    <x v="6"/>
    <n v="0"/>
    <n v="1010"/>
    <n v="1010.4"/>
    <n v="1010"/>
    <n v="21.8"/>
    <n v="22.4"/>
    <n v="21.8"/>
    <n v="256"/>
    <n v="2.1"/>
    <n v="0.5"/>
  </r>
  <r>
    <d v="2018-01-28T00:00:00"/>
    <x v="7"/>
    <n v="0"/>
    <n v="1010"/>
    <n v="1010.1"/>
    <n v="1010"/>
    <n v="21"/>
    <n v="21.8"/>
    <n v="21"/>
    <n v="238"/>
    <n v="1.8"/>
    <n v="0"/>
  </r>
  <r>
    <d v="2018-01-28T00:00:00"/>
    <x v="8"/>
    <n v="0"/>
    <n v="1009.9"/>
    <n v="1010.1"/>
    <n v="1009.9"/>
    <n v="20.7"/>
    <n v="21"/>
    <n v="20.7"/>
    <n v="284"/>
    <n v="1.5"/>
    <n v="0.1"/>
  </r>
  <r>
    <d v="2018-01-28T00:00:00"/>
    <x v="9"/>
    <n v="0"/>
    <n v="1010.6"/>
    <n v="1010.6"/>
    <n v="1009.9"/>
    <n v="21.1"/>
    <n v="21.1"/>
    <n v="20.5"/>
    <n v="250"/>
    <n v="1.4"/>
    <n v="0.6"/>
  </r>
  <r>
    <d v="2018-01-28T00:00:00"/>
    <x v="10"/>
    <n v="0"/>
    <n v="1010.6"/>
    <n v="1010.7"/>
    <n v="1010.5"/>
    <n v="23.6"/>
    <n v="23.6"/>
    <n v="21.1"/>
    <n v="93"/>
    <n v="1.9"/>
    <n v="0"/>
  </r>
  <r>
    <d v="2018-01-28T00:00:00"/>
    <x v="11"/>
    <n v="0"/>
    <n v="1010.9"/>
    <n v="1010.9"/>
    <n v="1010.6"/>
    <n v="25.7"/>
    <n v="25.7"/>
    <n v="23.6"/>
    <n v="9"/>
    <n v="3.5"/>
    <n v="1.4"/>
  </r>
  <r>
    <d v="2018-01-28T00:00:00"/>
    <x v="12"/>
    <n v="0"/>
    <n v="1011.1"/>
    <n v="1011.1"/>
    <n v="1010.9"/>
    <n v="27.1"/>
    <n v="27.4"/>
    <n v="25.7"/>
    <n v="28"/>
    <n v="3.2"/>
    <n v="1.5"/>
  </r>
  <r>
    <d v="2018-01-28T00:00:00"/>
    <x v="13"/>
    <n v="0"/>
    <n v="1010.9"/>
    <n v="1011.1"/>
    <n v="1010.9"/>
    <n v="28.4"/>
    <n v="28.7"/>
    <n v="27.1"/>
    <n v="33"/>
    <n v="3.8"/>
    <n v="1.2"/>
  </r>
  <r>
    <d v="2018-01-28T00:00:00"/>
    <x v="14"/>
    <n v="0.2"/>
    <n v="1010.1"/>
    <n v="1010.9"/>
    <n v="1010.1"/>
    <n v="29"/>
    <n v="29.5"/>
    <n v="27.9"/>
    <n v="8"/>
    <n v="3.9"/>
    <n v="1.6"/>
  </r>
  <r>
    <d v="2018-01-28T00:00:00"/>
    <x v="15"/>
    <n v="0"/>
    <n v="1009.3"/>
    <n v="1010.1"/>
    <n v="1009.3"/>
    <n v="30.3"/>
    <n v="30.5"/>
    <n v="28.9"/>
    <n v="154"/>
    <n v="4"/>
    <n v="0.9"/>
  </r>
  <r>
    <d v="2018-01-28T00:00:00"/>
    <x v="16"/>
    <n v="0"/>
    <n v="1008.7"/>
    <n v="1009.4"/>
    <n v="1008.7"/>
    <n v="29.3"/>
    <n v="30.3"/>
    <n v="28.7"/>
    <n v="245"/>
    <n v="5.6"/>
    <n v="2.2999999999999998"/>
  </r>
  <r>
    <d v="2018-01-28T00:00:00"/>
    <x v="17"/>
    <n v="0"/>
    <n v="1008"/>
    <n v="1008.7"/>
    <n v="1008"/>
    <n v="29.1"/>
    <n v="29.9"/>
    <n v="28.8"/>
    <n v="232"/>
    <n v="6.4"/>
    <n v="2.9"/>
  </r>
  <r>
    <d v="2018-01-28T00:00:00"/>
    <x v="18"/>
    <n v="0"/>
    <n v="1007.3"/>
    <n v="1008.1"/>
    <n v="1007.2"/>
    <n v="30"/>
    <n v="30.3"/>
    <n v="29"/>
    <n v="224"/>
    <n v="6.4"/>
    <n v="2"/>
  </r>
  <r>
    <d v="2018-01-28T00:00:00"/>
    <x v="19"/>
    <n v="0"/>
    <n v="1006.6"/>
    <n v="1007.3"/>
    <n v="1006.6"/>
    <n v="28.7"/>
    <n v="30.1"/>
    <n v="28.7"/>
    <n v="234"/>
    <n v="6.9"/>
    <n v="2.8"/>
  </r>
  <r>
    <d v="2018-01-28T00:00:00"/>
    <x v="20"/>
    <n v="0"/>
    <n v="1006.2"/>
    <n v="1006.6"/>
    <n v="1006.1"/>
    <n v="28.3"/>
    <n v="29.2"/>
    <n v="28.3"/>
    <n v="224"/>
    <n v="6.8"/>
    <n v="1.8"/>
  </r>
  <r>
    <d v="2018-01-28T00:00:00"/>
    <x v="21"/>
    <n v="0"/>
    <n v="1006.5"/>
    <n v="1006.5"/>
    <n v="1006.1"/>
    <n v="27.4"/>
    <n v="28.6"/>
    <n v="27.4"/>
    <n v="237"/>
    <n v="4.9000000000000004"/>
    <n v="1.2"/>
  </r>
  <r>
    <d v="2018-01-28T00:00:00"/>
    <x v="22"/>
    <n v="0"/>
    <n v="1006.5"/>
    <n v="1006.6"/>
    <n v="1006.4"/>
    <n v="26.2"/>
    <n v="27.4"/>
    <n v="26.2"/>
    <n v="249"/>
    <n v="3.8"/>
    <n v="1.2"/>
  </r>
  <r>
    <d v="2018-01-28T00:00:00"/>
    <x v="23"/>
    <n v="0"/>
    <n v="1006.9"/>
    <n v="1006.9"/>
    <n v="1006.5"/>
    <n v="24.8"/>
    <n v="26.2"/>
    <n v="24.7"/>
    <n v="232"/>
    <n v="2.4"/>
    <n v="0.5"/>
  </r>
  <r>
    <d v="2018-01-29T00:00:00"/>
    <x v="0"/>
    <n v="0"/>
    <n v="1007.9"/>
    <n v="1007.9"/>
    <n v="1006.9"/>
    <n v="24.7"/>
    <n v="24.8"/>
    <n v="24.1"/>
    <n v="265"/>
    <n v="2.7"/>
    <n v="0.5"/>
  </r>
  <r>
    <d v="2018-01-29T00:00:00"/>
    <x v="1"/>
    <n v="0"/>
    <n v="1008.4"/>
    <n v="1008.6"/>
    <n v="1007.9"/>
    <n v="24.7"/>
    <n v="25.6"/>
    <n v="24.6"/>
    <n v="281"/>
    <n v="2.8"/>
    <n v="0"/>
  </r>
  <r>
    <d v="2018-01-29T00:00:00"/>
    <x v="2"/>
    <n v="0"/>
    <n v="1008.3"/>
    <n v="1008.5"/>
    <n v="1008.3"/>
    <n v="24.1"/>
    <n v="24.7"/>
    <n v="24.1"/>
    <n v="235"/>
    <n v="1.1000000000000001"/>
    <n v="0.3"/>
  </r>
  <r>
    <d v="2018-01-29T00:00:00"/>
    <x v="3"/>
    <n v="0"/>
    <n v="1007.5"/>
    <n v="1008.3"/>
    <n v="1007.5"/>
    <n v="24.2"/>
    <n v="25.2"/>
    <n v="24.1"/>
    <n v="253"/>
    <n v="3"/>
    <n v="0.2"/>
  </r>
  <r>
    <d v="2018-01-29T00:00:00"/>
    <x v="4"/>
    <n v="0"/>
    <n v="1006.6"/>
    <n v="1007.5"/>
    <n v="1006.6"/>
    <n v="23.2"/>
    <n v="24.4"/>
    <n v="23.2"/>
    <n v="281"/>
    <n v="2.4"/>
    <n v="0"/>
  </r>
  <r>
    <d v="2018-01-29T00:00:00"/>
    <x v="5"/>
    <n v="0"/>
    <n v="1005.5"/>
    <n v="1006.6"/>
    <n v="1005.5"/>
    <n v="22.7"/>
    <n v="23.4"/>
    <n v="22.7"/>
    <n v="284"/>
    <n v="2.2000000000000002"/>
    <n v="0.2"/>
  </r>
  <r>
    <d v="2018-01-29T00:00:00"/>
    <x v="6"/>
    <n v="0"/>
    <n v="1004.8"/>
    <n v="1005.5"/>
    <n v="1004.7"/>
    <n v="22.2"/>
    <n v="22.7"/>
    <n v="22.2"/>
    <n v="254"/>
    <n v="1.2"/>
    <n v="0.2"/>
  </r>
  <r>
    <d v="2018-01-29T00:00:00"/>
    <x v="7"/>
    <n v="0"/>
    <n v="1005"/>
    <n v="1005.1"/>
    <n v="1004.8"/>
    <n v="22"/>
    <n v="22.4"/>
    <n v="22"/>
    <n v="244"/>
    <n v="1.1000000000000001"/>
    <n v="0"/>
  </r>
  <r>
    <d v="2018-01-29T00:00:00"/>
    <x v="8"/>
    <n v="0"/>
    <n v="1005.3"/>
    <n v="1005.3"/>
    <n v="1004.9"/>
    <n v="22.2"/>
    <n v="22.3"/>
    <n v="21.9"/>
    <n v="286"/>
    <n v="1"/>
    <n v="0.2"/>
  </r>
  <r>
    <d v="2018-01-29T00:00:00"/>
    <x v="9"/>
    <n v="0"/>
    <n v="1005.7"/>
    <n v="1005.7"/>
    <n v="1005.3"/>
    <n v="22.3"/>
    <n v="22.3"/>
    <n v="22.1"/>
    <n v="261"/>
    <n v="1"/>
    <n v="0.1"/>
  </r>
  <r>
    <d v="2018-01-29T00:00:00"/>
    <x v="10"/>
    <n v="0"/>
    <n v="1005.8"/>
    <n v="1005.9"/>
    <n v="1005.7"/>
    <n v="24.6"/>
    <n v="24.6"/>
    <n v="22.3"/>
    <n v="232"/>
    <n v="0.9"/>
    <n v="0"/>
  </r>
  <r>
    <d v="2018-01-29T00:00:00"/>
    <x v="11"/>
    <n v="0"/>
    <n v="1005.9"/>
    <n v="1006.1"/>
    <n v="1005.8"/>
    <n v="26.6"/>
    <n v="26.7"/>
    <n v="24.6"/>
    <n v="42"/>
    <n v="2.2999999999999998"/>
    <n v="0.5"/>
  </r>
  <r>
    <d v="2018-01-29T00:00:00"/>
    <x v="12"/>
    <n v="0"/>
    <n v="1005.9"/>
    <n v="1005.9"/>
    <n v="1005.8"/>
    <n v="27.6"/>
    <n v="27.6"/>
    <n v="26.4"/>
    <n v="116"/>
    <n v="3.2"/>
    <n v="0.2"/>
  </r>
  <r>
    <d v="2018-01-29T00:00:00"/>
    <x v="13"/>
    <n v="0"/>
    <n v="1005.9"/>
    <n v="1006.1"/>
    <n v="1005.9"/>
    <n v="28.8"/>
    <n v="28.8"/>
    <n v="27.5"/>
    <n v="137"/>
    <n v="1.6"/>
    <n v="0"/>
  </r>
  <r>
    <d v="2018-01-29T00:00:00"/>
    <x v="14"/>
    <n v="0"/>
    <n v="1005.5"/>
    <n v="1005.9"/>
    <n v="1005.5"/>
    <n v="30"/>
    <n v="30"/>
    <n v="28.3"/>
    <n v="18"/>
    <n v="1"/>
    <n v="0.2"/>
  </r>
  <r>
    <d v="2018-01-29T00:00:00"/>
    <x v="15"/>
    <n v="0"/>
    <n v="1005"/>
    <n v="1005.5"/>
    <n v="1004.9"/>
    <n v="31.8"/>
    <n v="31.8"/>
    <n v="30"/>
    <n v="235"/>
    <n v="3.4"/>
    <n v="1.5"/>
  </r>
  <r>
    <d v="2018-01-29T00:00:00"/>
    <x v="16"/>
    <n v="0"/>
    <n v="1004.4"/>
    <n v="1005"/>
    <n v="1004.4"/>
    <n v="31.8"/>
    <n v="32.6"/>
    <n v="31.4"/>
    <n v="268"/>
    <n v="4.9000000000000004"/>
    <n v="1.6"/>
  </r>
  <r>
    <d v="2018-01-29T00:00:00"/>
    <x v="17"/>
    <n v="0"/>
    <n v="1003.7"/>
    <n v="1004.4"/>
    <n v="1003.7"/>
    <n v="31.1"/>
    <n v="31.8"/>
    <n v="30"/>
    <n v="95"/>
    <n v="3.9"/>
    <n v="0.7"/>
  </r>
  <r>
    <d v="2018-01-29T00:00:00"/>
    <x v="18"/>
    <n v="0"/>
    <n v="1003.2"/>
    <n v="1003.7"/>
    <n v="1003.2"/>
    <n v="30.9"/>
    <n v="32.299999999999997"/>
    <n v="30.9"/>
    <n v="193"/>
    <n v="3.5"/>
    <n v="0.7"/>
  </r>
  <r>
    <d v="2018-01-29T00:00:00"/>
    <x v="19"/>
    <n v="0"/>
    <n v="1003.4"/>
    <n v="1003.4"/>
    <n v="1003"/>
    <n v="28.4"/>
    <n v="31.1"/>
    <n v="28.4"/>
    <n v="157"/>
    <n v="6"/>
    <n v="1.8"/>
  </r>
  <r>
    <d v="2018-01-29T00:00:00"/>
    <x v="20"/>
    <n v="0"/>
    <n v="1003.6"/>
    <n v="1003.6"/>
    <n v="1003.4"/>
    <n v="28.7"/>
    <n v="29.1"/>
    <n v="28.3"/>
    <n v="198"/>
    <n v="4.9000000000000004"/>
    <n v="1.6"/>
  </r>
  <r>
    <d v="2018-01-29T00:00:00"/>
    <x v="21"/>
    <n v="0"/>
    <n v="1003.8"/>
    <n v="1003.8"/>
    <n v="1003.4"/>
    <n v="27.5"/>
    <n v="28.7"/>
    <n v="27.5"/>
    <n v="181"/>
    <n v="6.3"/>
    <n v="1.5"/>
  </r>
  <r>
    <d v="2018-01-29T00:00:00"/>
    <x v="22"/>
    <n v="0"/>
    <n v="1004.7"/>
    <n v="1004.7"/>
    <n v="1003.8"/>
    <n v="26.9"/>
    <n v="27.5"/>
    <n v="26.8"/>
    <n v="106"/>
    <n v="4.4000000000000004"/>
    <n v="0.4"/>
  </r>
  <r>
    <d v="2018-01-29T00:00:00"/>
    <x v="23"/>
    <n v="0"/>
    <n v="1005.7"/>
    <n v="1005.7"/>
    <n v="1004.7"/>
    <n v="25.8"/>
    <n v="27"/>
    <n v="25.6"/>
    <n v="290"/>
    <n v="2.5"/>
    <n v="0.7"/>
  </r>
  <r>
    <d v="2018-01-30T00:00:00"/>
    <x v="0"/>
    <n v="0"/>
    <n v="1006.2"/>
    <n v="1006.3"/>
    <n v="1005.7"/>
    <n v="24.9"/>
    <n v="25.9"/>
    <n v="24.9"/>
    <n v="186"/>
    <n v="2"/>
    <n v="0.3"/>
  </r>
  <r>
    <d v="2018-01-30T00:00:00"/>
    <x v="1"/>
    <n v="0"/>
    <n v="1006.5"/>
    <n v="1006.6"/>
    <n v="1006.2"/>
    <n v="24.4"/>
    <n v="25"/>
    <n v="24.4"/>
    <n v="232"/>
    <n v="1.5"/>
    <n v="0.2"/>
  </r>
  <r>
    <d v="2018-01-30T00:00:00"/>
    <x v="2"/>
    <n v="0"/>
    <n v="1006.1"/>
    <n v="1006.5"/>
    <n v="1006"/>
    <n v="24.3"/>
    <n v="24.6"/>
    <n v="24.2"/>
    <n v="256"/>
    <n v="1.4"/>
    <n v="0.1"/>
  </r>
  <r>
    <d v="2018-01-30T00:00:00"/>
    <x v="3"/>
    <n v="0"/>
    <n v="1005.8"/>
    <n v="1006.1"/>
    <n v="1005.8"/>
    <n v="24.1"/>
    <n v="24.3"/>
    <n v="24.1"/>
    <n v="211"/>
    <n v="1.3"/>
    <n v="0"/>
  </r>
  <r>
    <d v="2018-01-30T00:00:00"/>
    <x v="4"/>
    <n v="0"/>
    <n v="1005.8"/>
    <n v="1006"/>
    <n v="1005.8"/>
    <n v="25.7"/>
    <n v="25.7"/>
    <n v="24"/>
    <n v="310"/>
    <n v="5.3"/>
    <n v="1.3"/>
  </r>
  <r>
    <d v="2018-01-30T00:00:00"/>
    <x v="5"/>
    <n v="0"/>
    <n v="1004.9"/>
    <n v="1005.8"/>
    <n v="1004.9"/>
    <n v="24.5"/>
    <n v="25.7"/>
    <n v="24.2"/>
    <n v="37"/>
    <n v="5.3"/>
    <n v="1"/>
  </r>
  <r>
    <d v="2018-01-30T00:00:00"/>
    <x v="6"/>
    <n v="0"/>
    <n v="1004"/>
    <n v="1005"/>
    <n v="1004"/>
    <n v="23.3"/>
    <n v="24.5"/>
    <n v="23.3"/>
    <n v="311"/>
    <n v="5.0999999999999996"/>
    <n v="0.4"/>
  </r>
  <r>
    <d v="2018-01-30T00:00:00"/>
    <x v="7"/>
    <n v="0"/>
    <n v="1003.6"/>
    <n v="1004.1"/>
    <n v="1003.6"/>
    <n v="23.2"/>
    <n v="23.3"/>
    <n v="23.1"/>
    <n v="223"/>
    <n v="1.5"/>
    <n v="0.1"/>
  </r>
  <r>
    <d v="2018-01-30T00:00:00"/>
    <x v="8"/>
    <n v="0.6"/>
    <n v="1004.3"/>
    <n v="1004.3"/>
    <n v="1003.6"/>
    <n v="23.2"/>
    <n v="23.3"/>
    <n v="23.1"/>
    <n v="267"/>
    <n v="1"/>
    <n v="0.1"/>
  </r>
  <r>
    <d v="2018-01-30T00:00:00"/>
    <x v="9"/>
    <n v="0.4"/>
    <n v="1005"/>
    <n v="1005"/>
    <n v="1004.3"/>
    <n v="23.1"/>
    <n v="23.2"/>
    <n v="23.1"/>
    <n v="246"/>
    <n v="1.4"/>
    <n v="0.5"/>
  </r>
  <r>
    <d v="2018-01-30T00:00:00"/>
    <x v="10"/>
    <n v="0.8"/>
    <n v="1006"/>
    <n v="1006"/>
    <n v="1005"/>
    <n v="23.4"/>
    <n v="23.5"/>
    <n v="23.1"/>
    <n v="253"/>
    <n v="1.4"/>
    <n v="0.4"/>
  </r>
  <r>
    <d v="2018-01-30T00:00:00"/>
    <x v="11"/>
    <n v="1"/>
    <n v="1006.7"/>
    <n v="1006.7"/>
    <n v="1006"/>
    <n v="23.3"/>
    <n v="23.5"/>
    <n v="23.1"/>
    <n v="261"/>
    <n v="4.7"/>
    <n v="0.3"/>
  </r>
  <r>
    <d v="2018-01-30T00:00:00"/>
    <x v="12"/>
    <n v="0.2"/>
    <n v="1007.2"/>
    <n v="1007.2"/>
    <n v="1006.7"/>
    <n v="23.3"/>
    <n v="23.3"/>
    <n v="23"/>
    <n v="85"/>
    <n v="4.3"/>
    <n v="0.3"/>
  </r>
  <r>
    <d v="2018-01-30T00:00:00"/>
    <x v="13"/>
    <n v="0"/>
    <n v="1007"/>
    <n v="1007.3"/>
    <n v="1007"/>
    <n v="24.4"/>
    <n v="24.4"/>
    <n v="23.3"/>
    <n v="59"/>
    <n v="1.4"/>
    <n v="0.6"/>
  </r>
  <r>
    <d v="2018-01-30T00:00:00"/>
    <x v="14"/>
    <n v="0"/>
    <n v="1006.8"/>
    <n v="1007"/>
    <n v="1006.8"/>
    <n v="24.8"/>
    <n v="24.9"/>
    <n v="24.3"/>
    <n v="98"/>
    <n v="1.6"/>
    <n v="0.2"/>
  </r>
  <r>
    <d v="2018-01-30T00:00:00"/>
    <x v="15"/>
    <n v="1"/>
    <n v="1006.7"/>
    <n v="1006.9"/>
    <n v="1006.7"/>
    <n v="23.5"/>
    <n v="25"/>
    <n v="23.5"/>
    <n v="135"/>
    <n v="2.8"/>
    <n v="0.6"/>
  </r>
  <r>
    <d v="2018-01-30T00:00:00"/>
    <x v="16"/>
    <n v="2.2000000000000002"/>
    <n v="1006.7"/>
    <n v="1006.8"/>
    <n v="1006.6"/>
    <n v="23.3"/>
    <n v="23.7"/>
    <n v="23.2"/>
    <n v="184"/>
    <n v="4.7"/>
    <n v="1.6"/>
  </r>
  <r>
    <d v="2018-01-30T00:00:00"/>
    <x v="17"/>
    <n v="4.8"/>
    <n v="1006.6"/>
    <n v="1006.9"/>
    <n v="1006.6"/>
    <n v="22.5"/>
    <n v="23.3"/>
    <n v="22.2"/>
    <n v="191"/>
    <n v="6.9"/>
    <n v="1.1000000000000001"/>
  </r>
  <r>
    <d v="2018-01-30T00:00:00"/>
    <x v="18"/>
    <n v="3.2"/>
    <n v="1006.3"/>
    <n v="1006.7"/>
    <n v="1006.1"/>
    <n v="22.5"/>
    <n v="22.7"/>
    <n v="22.2"/>
    <n v="246"/>
    <n v="5.5"/>
    <n v="1.9"/>
  </r>
  <r>
    <d v="2018-01-30T00:00:00"/>
    <x v="19"/>
    <n v="4.2"/>
    <n v="1006.4"/>
    <n v="1006.5"/>
    <n v="1006.1"/>
    <n v="21.5"/>
    <n v="22.6"/>
    <n v="21.5"/>
    <n v="178"/>
    <n v="6"/>
    <n v="1.8"/>
  </r>
  <r>
    <d v="2018-01-30T00:00:00"/>
    <x v="20"/>
    <n v="2.2000000000000002"/>
    <n v="1006"/>
    <n v="1006.4"/>
    <n v="1005.9"/>
    <n v="21.7"/>
    <n v="21.8"/>
    <n v="20.8"/>
    <n v="50"/>
    <n v="4.4000000000000004"/>
    <n v="0.1"/>
  </r>
  <r>
    <d v="2018-01-30T00:00:00"/>
    <x v="21"/>
    <n v="0"/>
    <n v="1006.5"/>
    <n v="1006.5"/>
    <n v="1006"/>
    <n v="22.1"/>
    <n v="22.2"/>
    <n v="21.6"/>
    <n v="234"/>
    <n v="1.1000000000000001"/>
    <n v="0"/>
  </r>
  <r>
    <d v="2018-01-30T00:00:00"/>
    <x v="22"/>
    <n v="0"/>
    <n v="1007.3"/>
    <n v="1007.3"/>
    <n v="1006.5"/>
    <n v="21.5"/>
    <n v="22.1"/>
    <n v="21.5"/>
    <n v="270"/>
    <n v="0.9"/>
    <n v="0.2"/>
  </r>
  <r>
    <d v="2018-01-30T00:00:00"/>
    <x v="23"/>
    <n v="0"/>
    <n v="1007.9"/>
    <n v="1007.9"/>
    <n v="1007.4"/>
    <n v="21.2"/>
    <n v="21.6"/>
    <n v="21.2"/>
    <n v="198"/>
    <n v="1.3"/>
    <n v="0.3"/>
  </r>
  <r>
    <d v="2018-01-31T00:00:00"/>
    <x v="0"/>
    <n v="0.2"/>
    <n v="1008"/>
    <n v="1008.1"/>
    <n v="1007.8"/>
    <n v="21.3"/>
    <n v="21.3"/>
    <n v="21.2"/>
    <n v="128"/>
    <n v="1.6"/>
    <n v="0"/>
  </r>
  <r>
    <d v="2018-01-31T00:00:00"/>
    <x v="1"/>
    <n v="0"/>
    <n v="1008.2"/>
    <n v="1008.3"/>
    <n v="1008"/>
    <n v="21.1"/>
    <n v="21.3"/>
    <n v="21.1"/>
    <n v="252"/>
    <n v="0.9"/>
    <n v="0.1"/>
  </r>
  <r>
    <d v="2018-01-31T00:00:00"/>
    <x v="2"/>
    <n v="0"/>
    <n v="1007.9"/>
    <n v="1008.2"/>
    <n v="1007.9"/>
    <n v="20.6"/>
    <n v="21.1"/>
    <n v="20.6"/>
    <n v="256"/>
    <n v="1.1000000000000001"/>
    <n v="0.2"/>
  </r>
  <r>
    <d v="2018-01-31T00:00:00"/>
    <x v="3"/>
    <n v="0"/>
    <n v="1007.9"/>
    <n v="1008"/>
    <n v="1007.9"/>
    <n v="20.399999999999999"/>
    <n v="20.6"/>
    <n v="20.399999999999999"/>
    <n v="239"/>
    <n v="1.1000000000000001"/>
    <n v="0"/>
  </r>
  <r>
    <d v="2018-01-31T00:00:00"/>
    <x v="4"/>
    <n v="0"/>
    <n v="1007.4"/>
    <n v="1007.9"/>
    <n v="1007.4"/>
    <n v="20.7"/>
    <n v="20.7"/>
    <n v="20.399999999999999"/>
    <n v="32"/>
    <n v="0.6"/>
    <n v="0"/>
  </r>
  <r>
    <d v="2018-01-31T00:00:00"/>
    <x v="5"/>
    <n v="0"/>
    <n v="1007"/>
    <n v="1007.4"/>
    <n v="1007"/>
    <n v="20.8"/>
    <n v="20.8"/>
    <n v="20.5"/>
    <n v="226"/>
    <n v="1"/>
    <n v="0.1"/>
  </r>
  <r>
    <d v="2018-01-31T00:00:00"/>
    <x v="6"/>
    <n v="0"/>
    <n v="1006.7"/>
    <n v="1007"/>
    <n v="1006.7"/>
    <n v="20.7"/>
    <n v="20.9"/>
    <n v="20.7"/>
    <n v="257"/>
    <n v="1.4"/>
    <n v="0.3"/>
  </r>
  <r>
    <d v="2018-01-31T00:00:00"/>
    <x v="7"/>
    <n v="0"/>
    <n v="1006.5"/>
    <n v="1006.7"/>
    <n v="1006.5"/>
    <n v="20.6"/>
    <n v="20.8"/>
    <n v="20.6"/>
    <n v="257"/>
    <n v="1.4"/>
    <n v="0.3"/>
  </r>
  <r>
    <d v="2018-01-31T00:00:00"/>
    <x v="8"/>
    <n v="0"/>
    <n v="1007"/>
    <n v="1007"/>
    <n v="1006.5"/>
    <n v="20.6"/>
    <n v="20.7"/>
    <n v="20.5"/>
    <n v="242"/>
    <n v="1.5"/>
    <n v="0.4"/>
  </r>
  <r>
    <d v="2018-01-31T00:00:00"/>
    <x v="9"/>
    <n v="0"/>
    <n v="1007.2"/>
    <n v="1007.2"/>
    <n v="1007"/>
    <n v="20.5"/>
    <n v="20.6"/>
    <n v="20.399999999999999"/>
    <n v="199"/>
    <n v="1.5"/>
    <n v="0.1"/>
  </r>
  <r>
    <d v="2018-01-31T00:00:00"/>
    <x v="10"/>
    <n v="0"/>
    <n v="1007.8"/>
    <n v="1007.8"/>
    <n v="1007.2"/>
    <n v="21.7"/>
    <n v="21.7"/>
    <n v="20.5"/>
    <n v="195"/>
    <n v="0.8"/>
    <n v="0"/>
  </r>
  <r>
    <d v="2018-01-31T00:00:00"/>
    <x v="11"/>
    <n v="0"/>
    <n v="1008.1"/>
    <n v="1008.1"/>
    <n v="1007.7"/>
    <n v="24.2"/>
    <n v="24.2"/>
    <n v="21.7"/>
    <n v="34"/>
    <n v="0.9"/>
    <n v="0.1"/>
  </r>
  <r>
    <d v="2018-01-31T00:00:00"/>
    <x v="12"/>
    <n v="0"/>
    <n v="1008.4"/>
    <n v="1008.4"/>
    <n v="1008.1"/>
    <n v="26.2"/>
    <n v="26.6"/>
    <n v="24.1"/>
    <n v="13"/>
    <n v="2.1"/>
    <n v="0.8"/>
  </r>
  <r>
    <d v="2018-01-31T00:00:00"/>
    <x v="13"/>
    <n v="0"/>
    <n v="1008.6"/>
    <n v="1008.6"/>
    <n v="1008.4"/>
    <n v="27.4"/>
    <n v="27.9"/>
    <n v="26.1"/>
    <n v="258"/>
    <n v="4"/>
    <n v="1.5"/>
  </r>
  <r>
    <d v="2018-01-31T00:00:00"/>
    <x v="14"/>
    <n v="0"/>
    <n v="1008.6"/>
    <n v="1008.7"/>
    <n v="1008.5"/>
    <n v="27.4"/>
    <n v="28.3"/>
    <n v="27"/>
    <n v="204"/>
    <n v="5.3"/>
    <n v="1.4"/>
  </r>
  <r>
    <d v="2018-01-31T00:00:00"/>
    <x v="15"/>
    <n v="0"/>
    <n v="1008.6"/>
    <n v="1008.7"/>
    <n v="1008.5"/>
    <n v="27.3"/>
    <n v="28.1"/>
    <n v="27.1"/>
    <n v="231"/>
    <n v="5.5"/>
    <n v="1.4"/>
  </r>
  <r>
    <d v="2018-01-31T00:00:00"/>
    <x v="16"/>
    <n v="0"/>
    <n v="1008.2"/>
    <n v="1008.6"/>
    <n v="1008.2"/>
    <n v="28.7"/>
    <n v="28.7"/>
    <n v="26.7"/>
    <n v="236"/>
    <n v="5.0999999999999996"/>
    <n v="0.9"/>
  </r>
  <r>
    <d v="2018-01-31T00:00:00"/>
    <x v="17"/>
    <n v="0"/>
    <n v="1008.2"/>
    <n v="1008.3"/>
    <n v="1008.1"/>
    <n v="27.3"/>
    <n v="28.6"/>
    <n v="27"/>
    <n v="263"/>
    <n v="6.9"/>
    <n v="2.5"/>
  </r>
  <r>
    <d v="2018-01-31T00:00:00"/>
    <x v="18"/>
    <n v="0"/>
    <n v="1008.1"/>
    <n v="1008.2"/>
    <n v="1008"/>
    <n v="26.6"/>
    <n v="28"/>
    <n v="26.1"/>
    <n v="246"/>
    <n v="8.1999999999999993"/>
    <n v="2"/>
  </r>
  <r>
    <d v="2018-01-31T00:00:00"/>
    <x v="19"/>
    <n v="0"/>
    <n v="1008.2"/>
    <n v="1008.2"/>
    <n v="1008.1"/>
    <n v="26"/>
    <n v="26.6"/>
    <n v="25.8"/>
    <n v="288"/>
    <n v="7"/>
    <n v="1.1000000000000001"/>
  </r>
  <r>
    <d v="2018-01-31T00:00:00"/>
    <x v="20"/>
    <n v="0"/>
    <n v="1008.1"/>
    <n v="1008.2"/>
    <n v="1008"/>
    <n v="26.3"/>
    <n v="26.4"/>
    <n v="25.7"/>
    <n v="227"/>
    <n v="5.5"/>
    <n v="0.9"/>
  </r>
  <r>
    <d v="2018-01-31T00:00:00"/>
    <x v="21"/>
    <n v="0"/>
    <n v="1008.3"/>
    <n v="1008.3"/>
    <n v="1008"/>
    <n v="24.5"/>
    <n v="26.5"/>
    <n v="24.5"/>
    <n v="227"/>
    <n v="3"/>
    <n v="0.2"/>
  </r>
  <r>
    <d v="2018-01-31T00:00:00"/>
    <x v="22"/>
    <n v="0"/>
    <n v="1008.9"/>
    <n v="1008.9"/>
    <n v="1008.3"/>
    <n v="23.9"/>
    <n v="24.8"/>
    <n v="23.6"/>
    <n v="216"/>
    <n v="4.5"/>
    <n v="0.8"/>
  </r>
  <r>
    <d v="2018-01-31T00:00:00"/>
    <x v="23"/>
    <n v="0"/>
    <n v="1009.7"/>
    <n v="1009.7"/>
    <n v="1008.9"/>
    <n v="22.5"/>
    <n v="24.2"/>
    <n v="22.5"/>
    <n v="231"/>
    <n v="3.8"/>
    <n v="0.2"/>
  </r>
  <r>
    <d v="2018-02-01T00:00:00"/>
    <x v="0"/>
    <n v="0"/>
    <n v="1010.1"/>
    <n v="1010.1"/>
    <n v="1009.7"/>
    <n v="21.6"/>
    <n v="22.5"/>
    <n v="21.6"/>
    <n v="266"/>
    <n v="1.6"/>
    <n v="0.1"/>
  </r>
  <r>
    <d v="2018-02-01T00:00:00"/>
    <x v="1"/>
    <n v="0"/>
    <n v="1010.3"/>
    <n v="1010.3"/>
    <n v="1010.1"/>
    <n v="21.7"/>
    <n v="21.7"/>
    <n v="21.5"/>
    <n v="233"/>
    <n v="1.6"/>
    <n v="0.3"/>
  </r>
  <r>
    <d v="2018-02-01T00:00:00"/>
    <x v="2"/>
    <n v="0"/>
    <n v="1010"/>
    <n v="1010.3"/>
    <n v="1010"/>
    <n v="21.2"/>
    <n v="21.7"/>
    <n v="21.2"/>
    <n v="261"/>
    <n v="1"/>
    <n v="0.2"/>
  </r>
  <r>
    <d v="2018-02-01T00:00:00"/>
    <x v="3"/>
    <n v="0"/>
    <n v="1009.4"/>
    <n v="1010"/>
    <n v="1009.4"/>
    <n v="20.8"/>
    <n v="21.2"/>
    <n v="20.8"/>
    <n v="260"/>
    <n v="1.1000000000000001"/>
    <n v="0"/>
  </r>
  <r>
    <d v="2018-02-01T00:00:00"/>
    <x v="4"/>
    <n v="0"/>
    <n v="1008.9"/>
    <n v="1009.4"/>
    <n v="1008.9"/>
    <n v="20.2"/>
    <n v="20.8"/>
    <n v="20.2"/>
    <n v="244"/>
    <n v="0.8"/>
    <n v="0.1"/>
  </r>
  <r>
    <d v="2018-02-01T00:00:00"/>
    <x v="5"/>
    <n v="0"/>
    <n v="1008.4"/>
    <n v="1008.9"/>
    <n v="1008.4"/>
    <n v="20.2"/>
    <n v="20.2"/>
    <n v="20"/>
    <n v="238"/>
    <n v="0.9"/>
    <n v="0"/>
  </r>
  <r>
    <d v="2018-02-01T00:00:00"/>
    <x v="6"/>
    <n v="0"/>
    <n v="1008"/>
    <n v="1008.5"/>
    <n v="1008"/>
    <n v="20.8"/>
    <n v="20.8"/>
    <n v="20.2"/>
    <n v="249"/>
    <n v="0.9"/>
    <n v="0"/>
  </r>
  <r>
    <d v="2018-02-01T00:00:00"/>
    <x v="7"/>
    <n v="0"/>
    <n v="1008"/>
    <n v="1008.1"/>
    <n v="1008"/>
    <n v="19.899999999999999"/>
    <n v="20.8"/>
    <n v="19.899999999999999"/>
    <n v="246"/>
    <n v="1"/>
    <n v="0"/>
  </r>
  <r>
    <d v="2018-02-01T00:00:00"/>
    <x v="8"/>
    <n v="0"/>
    <n v="1008.1"/>
    <n v="1008.1"/>
    <n v="1007.8"/>
    <n v="19.399999999999999"/>
    <n v="20"/>
    <n v="19.3"/>
    <n v="247"/>
    <n v="0.7"/>
    <n v="0.1"/>
  </r>
  <r>
    <d v="2018-02-01T00:00:00"/>
    <x v="9"/>
    <n v="0"/>
    <n v="1008.5"/>
    <n v="1008.5"/>
    <n v="1008.1"/>
    <n v="19.5"/>
    <n v="19.5"/>
    <n v="19.100000000000001"/>
    <n v="237"/>
    <n v="0.9"/>
    <n v="0.1"/>
  </r>
  <r>
    <d v="2018-02-01T00:00:00"/>
    <x v="10"/>
    <n v="0"/>
    <n v="1009.1"/>
    <n v="1009.1"/>
    <n v="1008.4"/>
    <n v="21.9"/>
    <n v="21.9"/>
    <n v="19.5"/>
    <n v="4"/>
    <n v="0.9"/>
    <n v="0.2"/>
  </r>
  <r>
    <d v="2018-02-01T00:00:00"/>
    <x v="11"/>
    <n v="0"/>
    <n v="1009.7"/>
    <n v="1009.7"/>
    <n v="1009.1"/>
    <n v="24.9"/>
    <n v="26.3"/>
    <n v="21.9"/>
    <n v="262"/>
    <n v="2.5"/>
    <n v="0.1"/>
  </r>
  <r>
    <d v="2018-02-01T00:00:00"/>
    <x v="12"/>
    <n v="0"/>
    <n v="1010"/>
    <n v="1010"/>
    <n v="1009.7"/>
    <n v="26.4"/>
    <n v="26.4"/>
    <n v="24.1"/>
    <n v="90"/>
    <n v="2.6"/>
    <n v="0.7"/>
  </r>
  <r>
    <d v="2018-02-01T00:00:00"/>
    <x v="13"/>
    <n v="0"/>
    <n v="1009.8"/>
    <n v="1010.1"/>
    <n v="1009.8"/>
    <n v="27.5"/>
    <n v="27.9"/>
    <n v="26.2"/>
    <n v="254"/>
    <n v="2.7"/>
    <n v="1"/>
  </r>
  <r>
    <d v="2018-02-01T00:00:00"/>
    <x v="14"/>
    <n v="0"/>
    <n v="1009.6"/>
    <n v="1009.8"/>
    <n v="1009.4"/>
    <n v="27.2"/>
    <n v="27.9"/>
    <n v="26.6"/>
    <n v="129"/>
    <n v="5.5"/>
    <n v="2.2000000000000002"/>
  </r>
  <r>
    <d v="2018-02-01T00:00:00"/>
    <x v="15"/>
    <n v="0"/>
    <n v="1009.4"/>
    <n v="1009.7"/>
    <n v="1009.4"/>
    <n v="27.3"/>
    <n v="28.6"/>
    <n v="26.8"/>
    <n v="234"/>
    <n v="6.6"/>
    <n v="1.8"/>
  </r>
  <r>
    <d v="2018-02-01T00:00:00"/>
    <x v="16"/>
    <n v="0"/>
    <n v="1009.3"/>
    <n v="1009.6"/>
    <n v="1009.3"/>
    <n v="27.5"/>
    <n v="28.2"/>
    <n v="27.2"/>
    <n v="261"/>
    <n v="7.6"/>
    <n v="2.1"/>
  </r>
  <r>
    <d v="2018-02-01T00:00:00"/>
    <x v="17"/>
    <n v="0"/>
    <n v="1008.9"/>
    <n v="1009.5"/>
    <n v="1008.9"/>
    <n v="27.7"/>
    <n v="28.7"/>
    <n v="27.2"/>
    <n v="348"/>
    <n v="8.8000000000000007"/>
    <n v="1.8"/>
  </r>
  <r>
    <d v="2018-02-01T00:00:00"/>
    <x v="18"/>
    <n v="0"/>
    <n v="1008.4"/>
    <n v="1009"/>
    <n v="1008.4"/>
    <n v="27.1"/>
    <n v="28"/>
    <n v="27"/>
    <n v="269"/>
    <n v="8.6"/>
    <n v="2.6"/>
  </r>
  <r>
    <d v="2018-02-01T00:00:00"/>
    <x v="19"/>
    <n v="0"/>
    <n v="1008.2"/>
    <n v="1008.4"/>
    <n v="1008.1"/>
    <n v="26.5"/>
    <n v="27.7"/>
    <n v="26.3"/>
    <n v="218"/>
    <n v="7.4"/>
    <n v="2.4"/>
  </r>
  <r>
    <d v="2018-02-01T00:00:00"/>
    <x v="20"/>
    <n v="0"/>
    <n v="1008.4"/>
    <n v="1008.4"/>
    <n v="1008.1"/>
    <n v="26.8"/>
    <n v="27.4"/>
    <n v="26.4"/>
    <n v="267"/>
    <n v="6.3"/>
    <n v="1.4"/>
  </r>
  <r>
    <d v="2018-02-01T00:00:00"/>
    <x v="21"/>
    <n v="0"/>
    <n v="1008.7"/>
    <n v="1008.7"/>
    <n v="1008.4"/>
    <n v="25.3"/>
    <n v="27"/>
    <n v="25.3"/>
    <n v="208"/>
    <n v="6.2"/>
    <n v="1"/>
  </r>
  <r>
    <d v="2018-02-01T00:00:00"/>
    <x v="22"/>
    <n v="0"/>
    <n v="1008.8"/>
    <n v="1008.8"/>
    <n v="1008.6"/>
    <n v="23.7"/>
    <n v="25.3"/>
    <n v="23.4"/>
    <n v="236"/>
    <n v="4.5999999999999996"/>
    <n v="0.6"/>
  </r>
  <r>
    <d v="2018-02-01T00:00:00"/>
    <x v="23"/>
    <n v="0"/>
    <n v="1009.2"/>
    <n v="1009.2"/>
    <n v="1008.8"/>
    <n v="22.2"/>
    <n v="23.7"/>
    <n v="22.2"/>
    <n v="287"/>
    <n v="2.2000000000000002"/>
    <n v="0.2"/>
  </r>
  <r>
    <d v="2018-02-02T00:00:00"/>
    <x v="0"/>
    <n v="0"/>
    <n v="1009.6"/>
    <n v="1009.6"/>
    <n v="1009.2"/>
    <n v="22.2"/>
    <n v="22.3"/>
    <n v="22"/>
    <n v="274"/>
    <n v="1.2"/>
    <n v="0.3"/>
  </r>
  <r>
    <d v="2018-02-02T00:00:00"/>
    <x v="1"/>
    <n v="0"/>
    <n v="1009.6"/>
    <n v="1009.7"/>
    <n v="1009.6"/>
    <n v="21.5"/>
    <n v="22.2"/>
    <n v="21.5"/>
    <n v="229"/>
    <n v="1"/>
    <n v="0.1"/>
  </r>
  <r>
    <d v="2018-02-02T00:00:00"/>
    <x v="2"/>
    <n v="0"/>
    <n v="1009.6"/>
    <n v="1009.8"/>
    <n v="1009.6"/>
    <n v="21.1"/>
    <n v="21.5"/>
    <n v="21"/>
    <n v="241"/>
    <n v="0.8"/>
    <n v="0"/>
  </r>
  <r>
    <d v="2018-02-02T00:00:00"/>
    <x v="3"/>
    <n v="0"/>
    <n v="1008.9"/>
    <n v="1009.6"/>
    <n v="1008.9"/>
    <n v="21.1"/>
    <n v="21.1"/>
    <n v="20.9"/>
    <n v="272"/>
    <n v="1.4"/>
    <n v="0.3"/>
  </r>
  <r>
    <d v="2018-02-02T00:00:00"/>
    <x v="4"/>
    <n v="0"/>
    <n v="1008.6"/>
    <n v="1008.9"/>
    <n v="1008.6"/>
    <n v="21"/>
    <n v="21.1"/>
    <n v="20.9"/>
    <n v="234"/>
    <n v="1.7"/>
    <n v="0.2"/>
  </r>
  <r>
    <d v="2018-02-02T00:00:00"/>
    <x v="5"/>
    <n v="0"/>
    <n v="1008.1"/>
    <n v="1008.6"/>
    <n v="1008"/>
    <n v="20.7"/>
    <n v="21"/>
    <n v="20.7"/>
    <n v="230"/>
    <n v="1.1000000000000001"/>
    <n v="0"/>
  </r>
  <r>
    <d v="2018-02-02T00:00:00"/>
    <x v="6"/>
    <n v="0"/>
    <n v="1007.7"/>
    <n v="1008.1"/>
    <n v="1007.6"/>
    <n v="20.6"/>
    <n v="20.7"/>
    <n v="20.5"/>
    <n v="216"/>
    <n v="1.4"/>
    <n v="0"/>
  </r>
  <r>
    <d v="2018-02-02T00:00:00"/>
    <x v="7"/>
    <n v="0"/>
    <n v="1007.7"/>
    <n v="1007.8"/>
    <n v="1007.6"/>
    <n v="20.5"/>
    <n v="20.6"/>
    <n v="20.5"/>
    <n v="215"/>
    <n v="0.9"/>
    <n v="0.2"/>
  </r>
  <r>
    <d v="2018-02-02T00:00:00"/>
    <x v="8"/>
    <n v="0"/>
    <n v="1007.8"/>
    <n v="1007.8"/>
    <n v="1007.5"/>
    <n v="20.399999999999999"/>
    <n v="20.6"/>
    <n v="20.399999999999999"/>
    <n v="257"/>
    <n v="1.3"/>
    <n v="0.1"/>
  </r>
  <r>
    <d v="2018-02-02T00:00:00"/>
    <x v="9"/>
    <n v="0"/>
    <n v="1008.1"/>
    <n v="1008.2"/>
    <n v="1007.8"/>
    <n v="20.3"/>
    <n v="20.399999999999999"/>
    <n v="20.2"/>
    <n v="268"/>
    <n v="1"/>
    <n v="0.2"/>
  </r>
  <r>
    <d v="2018-02-02T00:00:00"/>
    <x v="10"/>
    <n v="0"/>
    <n v="1008.3"/>
    <n v="1008.4"/>
    <n v="1008.1"/>
    <n v="22.4"/>
    <n v="22.4"/>
    <n v="20.2"/>
    <n v="20"/>
    <n v="1.2"/>
    <n v="0"/>
  </r>
  <r>
    <d v="2018-02-02T00:00:00"/>
    <x v="11"/>
    <n v="0"/>
    <n v="1008.2"/>
    <n v="1008.3"/>
    <n v="1008.1"/>
    <n v="26"/>
    <n v="26"/>
    <n v="22.4"/>
    <n v="66"/>
    <n v="1.8"/>
    <n v="0.6"/>
  </r>
  <r>
    <d v="2018-02-02T00:00:00"/>
    <x v="12"/>
    <n v="0"/>
    <n v="1008.4"/>
    <n v="1008.5"/>
    <n v="1008.2"/>
    <n v="27.5"/>
    <n v="27.5"/>
    <n v="25.7"/>
    <n v="92"/>
    <n v="1.9"/>
    <n v="0.6"/>
  </r>
  <r>
    <d v="2018-02-02T00:00:00"/>
    <x v="13"/>
    <n v="0"/>
    <n v="1008.1"/>
    <n v="1008.4"/>
    <n v="1008.1"/>
    <n v="28.3"/>
    <n v="28.4"/>
    <n v="27"/>
    <n v="73"/>
    <n v="4.5999999999999996"/>
    <n v="1"/>
  </r>
  <r>
    <d v="2018-02-02T00:00:00"/>
    <x v="14"/>
    <n v="0"/>
    <n v="1007.6"/>
    <n v="1008.1"/>
    <n v="1007.6"/>
    <n v="28.8"/>
    <n v="28.9"/>
    <n v="27.3"/>
    <n v="90"/>
    <n v="4.5"/>
    <n v="1.1000000000000001"/>
  </r>
  <r>
    <d v="2018-02-02T00:00:00"/>
    <x v="15"/>
    <n v="0"/>
    <n v="1007.4"/>
    <n v="1007.7"/>
    <n v="1007.4"/>
    <n v="28.3"/>
    <n v="28.9"/>
    <n v="27.4"/>
    <n v="268"/>
    <n v="6.6"/>
    <n v="1.7"/>
  </r>
  <r>
    <d v="2018-02-02T00:00:00"/>
    <x v="16"/>
    <n v="0"/>
    <n v="1007.1"/>
    <n v="1007.5"/>
    <n v="1007.1"/>
    <n v="27.6"/>
    <n v="28.3"/>
    <n v="27.2"/>
    <n v="239"/>
    <n v="6.7"/>
    <n v="2.5"/>
  </r>
  <r>
    <d v="2018-02-02T00:00:00"/>
    <x v="17"/>
    <n v="0"/>
    <n v="1006.4"/>
    <n v="1007.1"/>
    <n v="1006.3"/>
    <n v="28.1"/>
    <n v="28.5"/>
    <n v="27.3"/>
    <n v="276"/>
    <n v="7.3"/>
    <n v="1.4"/>
  </r>
  <r>
    <d v="2018-02-02T00:00:00"/>
    <x v="18"/>
    <n v="0"/>
    <n v="1005.8"/>
    <n v="1006.4"/>
    <n v="1005.8"/>
    <n v="27"/>
    <n v="28.4"/>
    <n v="26.7"/>
    <n v="122"/>
    <n v="6"/>
    <n v="1.5"/>
  </r>
  <r>
    <d v="2018-02-02T00:00:00"/>
    <x v="19"/>
    <n v="0"/>
    <n v="1005.6"/>
    <n v="1005.8"/>
    <n v="1005.5"/>
    <n v="26.6"/>
    <n v="27.8"/>
    <n v="26.6"/>
    <n v="194"/>
    <n v="5.2"/>
    <n v="1.5"/>
  </r>
  <r>
    <d v="2018-02-02T00:00:00"/>
    <x v="20"/>
    <n v="0"/>
    <n v="1005.6"/>
    <n v="1005.8"/>
    <n v="1005.5"/>
    <n v="26.2"/>
    <n v="27.5"/>
    <n v="25.9"/>
    <n v="253"/>
    <n v="6.5"/>
    <n v="2"/>
  </r>
  <r>
    <d v="2018-02-02T00:00:00"/>
    <x v="21"/>
    <n v="0"/>
    <n v="1005.7"/>
    <n v="1005.8"/>
    <n v="1005.5"/>
    <n v="25.3"/>
    <n v="26.3"/>
    <n v="25.3"/>
    <n v="233"/>
    <n v="6.5"/>
    <n v="1.9"/>
  </r>
  <r>
    <d v="2018-02-02T00:00:00"/>
    <x v="22"/>
    <n v="0"/>
    <n v="1006.1"/>
    <n v="1006.1"/>
    <n v="1005.7"/>
    <n v="24.3"/>
    <n v="25.3"/>
    <n v="24.3"/>
    <n v="232"/>
    <n v="4.9000000000000004"/>
    <n v="0.3"/>
  </r>
  <r>
    <d v="2018-02-02T00:00:00"/>
    <x v="23"/>
    <n v="0"/>
    <n v="1007.1"/>
    <n v="1007.1"/>
    <n v="1006.1"/>
    <n v="23.7"/>
    <n v="24.4"/>
    <n v="23.4"/>
    <n v="266"/>
    <n v="4.0999999999999996"/>
    <n v="0.4"/>
  </r>
  <r>
    <d v="2018-02-03T00:00:00"/>
    <x v="0"/>
    <n v="0"/>
    <n v="1007.7"/>
    <n v="1007.7"/>
    <n v="1007.1"/>
    <n v="22"/>
    <n v="23.7"/>
    <n v="22"/>
    <n v="13"/>
    <n v="1.9"/>
    <n v="0"/>
  </r>
  <r>
    <d v="2018-02-03T00:00:00"/>
    <x v="1"/>
    <n v="0"/>
    <n v="1008"/>
    <n v="1008"/>
    <n v="1007.7"/>
    <n v="21.6"/>
    <n v="22"/>
    <n v="21.6"/>
    <n v="249"/>
    <n v="1.1000000000000001"/>
    <n v="0.2"/>
  </r>
  <r>
    <d v="2018-02-03T00:00:00"/>
    <x v="2"/>
    <n v="0"/>
    <n v="1007.5"/>
    <n v="1008.2"/>
    <n v="1007.5"/>
    <n v="21.2"/>
    <n v="21.6"/>
    <n v="21.1"/>
    <n v="266"/>
    <n v="1"/>
    <n v="0.3"/>
  </r>
  <r>
    <d v="2018-02-03T00:00:00"/>
    <x v="3"/>
    <n v="0"/>
    <n v="1007.3"/>
    <n v="1007.5"/>
    <n v="1007.2"/>
    <n v="21.1"/>
    <n v="21.2"/>
    <n v="21.1"/>
    <n v="252"/>
    <n v="1.1000000000000001"/>
    <n v="0"/>
  </r>
  <r>
    <d v="2018-02-03T00:00:00"/>
    <x v="4"/>
    <n v="0"/>
    <n v="1007"/>
    <n v="1007.3"/>
    <n v="1006.9"/>
    <n v="21"/>
    <n v="21.2"/>
    <n v="21"/>
    <n v="190"/>
    <n v="0.8"/>
    <n v="0"/>
  </r>
  <r>
    <d v="2018-02-03T00:00:00"/>
    <x v="5"/>
    <n v="0"/>
    <n v="1006.4"/>
    <n v="1007"/>
    <n v="1006.4"/>
    <n v="20.9"/>
    <n v="21.1"/>
    <n v="20.9"/>
    <n v="280"/>
    <n v="1.5"/>
    <n v="0.4"/>
  </r>
  <r>
    <d v="2018-02-03T00:00:00"/>
    <x v="6"/>
    <n v="0"/>
    <n v="1006"/>
    <n v="1006.4"/>
    <n v="1005.9"/>
    <n v="20.5"/>
    <n v="20.9"/>
    <n v="20.399999999999999"/>
    <n v="229"/>
    <n v="1.3"/>
    <n v="0.1"/>
  </r>
  <r>
    <d v="2018-02-03T00:00:00"/>
    <x v="7"/>
    <n v="0"/>
    <n v="1005.9"/>
    <n v="1006"/>
    <n v="1005.9"/>
    <n v="20.5"/>
    <n v="20.5"/>
    <n v="20.3"/>
    <n v="129"/>
    <n v="1.2"/>
    <n v="0.1"/>
  </r>
  <r>
    <d v="2018-02-03T00:00:00"/>
    <x v="8"/>
    <n v="0"/>
    <n v="1006.5"/>
    <n v="1006.5"/>
    <n v="1005.9"/>
    <n v="21"/>
    <n v="21"/>
    <n v="20.5"/>
    <n v="24"/>
    <n v="1"/>
    <n v="0"/>
  </r>
  <r>
    <d v="2018-02-03T00:00:00"/>
    <x v="9"/>
    <n v="0"/>
    <n v="1006.8"/>
    <n v="1006.8"/>
    <n v="1006.5"/>
    <n v="21.8"/>
    <n v="21.8"/>
    <n v="21"/>
    <n v="238"/>
    <n v="2.5"/>
    <n v="1.3"/>
  </r>
  <r>
    <d v="2018-02-03T00:00:00"/>
    <x v="10"/>
    <n v="0"/>
    <n v="1007.2"/>
    <n v="1007.2"/>
    <n v="1006.7"/>
    <n v="22.9"/>
    <n v="23"/>
    <n v="21.8"/>
    <n v="269"/>
    <n v="2.6"/>
    <n v="0.1"/>
  </r>
  <r>
    <d v="2018-02-03T00:00:00"/>
    <x v="11"/>
    <n v="0"/>
    <n v="1007.3"/>
    <n v="1007.4"/>
    <n v="1007.2"/>
    <n v="25"/>
    <n v="25.1"/>
    <n v="22.9"/>
    <n v="7"/>
    <n v="1.2"/>
    <n v="0.1"/>
  </r>
  <r>
    <d v="2018-02-03T00:00:00"/>
    <x v="12"/>
    <n v="0"/>
    <n v="1007.5"/>
    <n v="1007.6"/>
    <n v="1007.3"/>
    <n v="26.7"/>
    <n v="27.6"/>
    <n v="25"/>
    <n v="164"/>
    <n v="2.4"/>
    <n v="0.9"/>
  </r>
  <r>
    <d v="2018-02-03T00:00:00"/>
    <x v="13"/>
    <n v="0"/>
    <n v="1007.7"/>
    <n v="1007.7"/>
    <n v="1007.5"/>
    <n v="27.4"/>
    <n v="28.3"/>
    <n v="26.7"/>
    <n v="290"/>
    <n v="5.8"/>
    <n v="1.6"/>
  </r>
  <r>
    <d v="2018-02-03T00:00:00"/>
    <x v="14"/>
    <n v="0"/>
    <n v="1008"/>
    <n v="1008"/>
    <n v="1007.7"/>
    <n v="28.1"/>
    <n v="28.7"/>
    <n v="27.3"/>
    <n v="289"/>
    <n v="6.6"/>
    <n v="1.8"/>
  </r>
  <r>
    <d v="2018-02-03T00:00:00"/>
    <x v="15"/>
    <n v="0"/>
    <n v="1007.8"/>
    <n v="1008.1"/>
    <n v="1007.8"/>
    <n v="27.7"/>
    <n v="28.6"/>
    <n v="26.9"/>
    <n v="200"/>
    <n v="6.6"/>
    <n v="1.7"/>
  </r>
  <r>
    <d v="2018-02-03T00:00:00"/>
    <x v="16"/>
    <n v="0"/>
    <n v="1007.5"/>
    <n v="1007.8"/>
    <n v="1007.5"/>
    <n v="28.3"/>
    <n v="28.8"/>
    <n v="27.4"/>
    <n v="248"/>
    <n v="6.5"/>
    <n v="1.9"/>
  </r>
  <r>
    <d v="2018-02-03T00:00:00"/>
    <x v="17"/>
    <n v="0"/>
    <n v="1007.4"/>
    <n v="1007.5"/>
    <n v="1007.3"/>
    <n v="27.7"/>
    <n v="28.6"/>
    <n v="27.6"/>
    <n v="134"/>
    <n v="7.4"/>
    <n v="2"/>
  </r>
  <r>
    <d v="2018-02-03T00:00:00"/>
    <x v="18"/>
    <n v="0"/>
    <n v="1007.1"/>
    <n v="1007.4"/>
    <n v="1007.1"/>
    <n v="26.4"/>
    <n v="27.8"/>
    <n v="26.4"/>
    <n v="146"/>
    <n v="5.9"/>
    <n v="1.5"/>
  </r>
  <r>
    <d v="2018-02-03T00:00:00"/>
    <x v="19"/>
    <n v="0"/>
    <n v="1007.1"/>
    <n v="1007.2"/>
    <n v="1007"/>
    <n v="25.9"/>
    <n v="26.7"/>
    <n v="25.9"/>
    <n v="32"/>
    <n v="4.5999999999999996"/>
    <n v="1.2"/>
  </r>
  <r>
    <d v="2018-02-03T00:00:00"/>
    <x v="20"/>
    <n v="0"/>
    <n v="1007.4"/>
    <n v="1007.4"/>
    <n v="1007"/>
    <n v="25.8"/>
    <n v="26"/>
    <n v="25.7"/>
    <n v="325"/>
    <n v="4.5"/>
    <n v="0.7"/>
  </r>
  <r>
    <d v="2018-02-03T00:00:00"/>
    <x v="21"/>
    <n v="0"/>
    <n v="1008"/>
    <n v="1008"/>
    <n v="1007.4"/>
    <n v="25.1"/>
    <n v="25.8"/>
    <n v="25"/>
    <n v="207"/>
    <n v="3.5"/>
    <n v="0.7"/>
  </r>
  <r>
    <d v="2018-02-03T00:00:00"/>
    <x v="22"/>
    <n v="0"/>
    <n v="1008.6"/>
    <n v="1008.6"/>
    <n v="1008"/>
    <n v="24.1"/>
    <n v="25.1"/>
    <n v="24.1"/>
    <n v="278"/>
    <n v="3"/>
    <n v="0"/>
  </r>
  <r>
    <d v="2018-02-03T00:00:00"/>
    <x v="23"/>
    <n v="0"/>
    <n v="1009.3"/>
    <n v="1009.4"/>
    <n v="1008.6"/>
    <n v="23.3"/>
    <n v="24.5"/>
    <n v="23.2"/>
    <n v="224"/>
    <n v="2.1"/>
    <n v="0.4"/>
  </r>
  <r>
    <d v="2018-02-04T00:00:00"/>
    <x v="0"/>
    <n v="0"/>
    <n v="1009.8"/>
    <n v="1009.8"/>
    <n v="1009.3"/>
    <n v="22.7"/>
    <n v="23.6"/>
    <n v="22.4"/>
    <n v="233"/>
    <n v="2.2999999999999998"/>
    <n v="0.4"/>
  </r>
  <r>
    <d v="2018-02-04T00:00:00"/>
    <x v="1"/>
    <n v="0"/>
    <n v="1010"/>
    <n v="1010"/>
    <n v="1009.8"/>
    <n v="22.2"/>
    <n v="22.7"/>
    <n v="22.1"/>
    <n v="256"/>
    <n v="2.2000000000000002"/>
    <n v="0.5"/>
  </r>
  <r>
    <d v="2018-02-04T00:00:00"/>
    <x v="2"/>
    <n v="0"/>
    <n v="1010.1"/>
    <n v="1010.2"/>
    <n v="1010"/>
    <n v="21.9"/>
    <n v="22.3"/>
    <n v="21.9"/>
    <n v="343"/>
    <n v="1.8"/>
    <n v="0"/>
  </r>
  <r>
    <d v="2018-02-04T00:00:00"/>
    <x v="3"/>
    <n v="0"/>
    <n v="1010.2"/>
    <n v="1010.3"/>
    <n v="1010.1"/>
    <n v="21.2"/>
    <n v="22.1"/>
    <n v="21.2"/>
    <n v="246"/>
    <n v="1.4"/>
    <n v="0.1"/>
  </r>
  <r>
    <d v="2018-02-04T00:00:00"/>
    <x v="4"/>
    <n v="0"/>
    <n v="1009.4"/>
    <n v="1010.2"/>
    <n v="1009.4"/>
    <n v="20.399999999999999"/>
    <n v="21.2"/>
    <n v="20.399999999999999"/>
    <n v="273"/>
    <n v="1.2"/>
    <n v="0.1"/>
  </r>
  <r>
    <d v="2018-02-04T00:00:00"/>
    <x v="5"/>
    <n v="0"/>
    <n v="1009.1"/>
    <n v="1009.4"/>
    <n v="1009"/>
    <n v="20"/>
    <n v="20.399999999999999"/>
    <n v="20"/>
    <n v="263"/>
    <n v="1.3"/>
    <n v="0.2"/>
  </r>
  <r>
    <d v="2018-02-04T00:00:00"/>
    <x v="6"/>
    <n v="0"/>
    <n v="1009.1"/>
    <n v="1009.2"/>
    <n v="1009.1"/>
    <n v="19.7"/>
    <n v="20.100000000000001"/>
    <n v="19.7"/>
    <n v="268"/>
    <n v="1.8"/>
    <n v="0.2"/>
  </r>
  <r>
    <d v="2018-02-04T00:00:00"/>
    <x v="7"/>
    <n v="0"/>
    <n v="1009"/>
    <n v="1009.1"/>
    <n v="1009"/>
    <n v="19.100000000000001"/>
    <n v="19.7"/>
    <n v="19.100000000000001"/>
    <n v="265"/>
    <n v="1.4"/>
    <n v="0.1"/>
  </r>
  <r>
    <d v="2018-02-04T00:00:00"/>
    <x v="8"/>
    <n v="0"/>
    <n v="1009.3"/>
    <n v="1009.3"/>
    <n v="1009"/>
    <n v="19.100000000000001"/>
    <n v="19.100000000000001"/>
    <n v="18.8"/>
    <n v="243"/>
    <n v="2.8"/>
    <n v="0.7"/>
  </r>
  <r>
    <d v="2018-02-04T00:00:00"/>
    <x v="9"/>
    <n v="0"/>
    <n v="1010"/>
    <n v="1010"/>
    <n v="1009.3"/>
    <n v="18.7"/>
    <n v="19.399999999999999"/>
    <n v="18.600000000000001"/>
    <n v="326"/>
    <n v="2.8"/>
    <n v="0"/>
  </r>
  <r>
    <d v="2018-02-04T00:00:00"/>
    <x v="10"/>
    <n v="0"/>
    <n v="1010.7"/>
    <n v="1010.7"/>
    <n v="1010"/>
    <n v="20.6"/>
    <n v="20.6"/>
    <n v="18.7"/>
    <n v="278"/>
    <n v="1.3"/>
    <n v="0.1"/>
  </r>
  <r>
    <d v="2018-02-04T00:00:00"/>
    <x v="11"/>
    <n v="0"/>
    <n v="1011.2"/>
    <n v="1011.2"/>
    <n v="1010.7"/>
    <n v="23.8"/>
    <n v="24"/>
    <n v="20.5"/>
    <n v="287"/>
    <n v="1.3"/>
    <n v="0.2"/>
  </r>
  <r>
    <d v="2018-02-04T00:00:00"/>
    <x v="12"/>
    <n v="0"/>
    <n v="1011.7"/>
    <n v="1011.7"/>
    <n v="1011.2"/>
    <n v="25.6"/>
    <n v="25.6"/>
    <n v="23.8"/>
    <n v="132"/>
    <n v="1.9"/>
    <n v="0.5"/>
  </r>
  <r>
    <d v="2018-02-04T00:00:00"/>
    <x v="13"/>
    <n v="0"/>
    <n v="1012"/>
    <n v="1012"/>
    <n v="1011.7"/>
    <n v="26.5"/>
    <n v="26.7"/>
    <n v="25.4"/>
    <n v="21"/>
    <n v="2.6"/>
    <n v="0.5"/>
  </r>
  <r>
    <d v="2018-02-04T00:00:00"/>
    <x v="14"/>
    <n v="0"/>
    <n v="1011.9"/>
    <n v="1012.1"/>
    <n v="1011.9"/>
    <n v="26.6"/>
    <n v="27.1"/>
    <n v="26"/>
    <n v="232"/>
    <n v="2.4"/>
    <n v="0.9"/>
  </r>
  <r>
    <d v="2018-02-04T00:00:00"/>
    <x v="15"/>
    <n v="0"/>
    <n v="1011.4"/>
    <n v="1011.9"/>
    <n v="1011.4"/>
    <n v="27.2"/>
    <n v="28"/>
    <n v="26.6"/>
    <n v="152"/>
    <n v="3.1"/>
    <n v="0.8"/>
  </r>
  <r>
    <d v="2018-02-04T00:00:00"/>
    <x v="16"/>
    <n v="0"/>
    <n v="1011.1"/>
    <n v="1011.4"/>
    <n v="1011.1"/>
    <n v="26.7"/>
    <n v="27.5"/>
    <n v="26.5"/>
    <n v="231"/>
    <n v="4.0999999999999996"/>
    <n v="2"/>
  </r>
  <r>
    <d v="2018-02-04T00:00:00"/>
    <x v="17"/>
    <n v="0"/>
    <n v="1010.7"/>
    <n v="1011.1"/>
    <n v="1010.6"/>
    <n v="27.2"/>
    <n v="27.2"/>
    <n v="26.5"/>
    <n v="328"/>
    <n v="5.3"/>
    <n v="0.5"/>
  </r>
  <r>
    <d v="2018-02-04T00:00:00"/>
    <x v="18"/>
    <n v="0"/>
    <n v="1010.5"/>
    <n v="1010.7"/>
    <n v="1010.4"/>
    <n v="26.2"/>
    <n v="27.3"/>
    <n v="26"/>
    <n v="95"/>
    <n v="4.3"/>
    <n v="1.2"/>
  </r>
  <r>
    <d v="2018-02-04T00:00:00"/>
    <x v="19"/>
    <n v="0"/>
    <n v="1010.3"/>
    <n v="1010.6"/>
    <n v="1010.3"/>
    <n v="26.1"/>
    <n v="27"/>
    <n v="25.9"/>
    <n v="310"/>
    <n v="5.5"/>
    <n v="0.9"/>
  </r>
  <r>
    <d v="2018-02-04T00:00:00"/>
    <x v="20"/>
    <n v="0"/>
    <n v="1010.7"/>
    <n v="1010.7"/>
    <n v="1010.3"/>
    <n v="25.8"/>
    <n v="26.2"/>
    <n v="25.7"/>
    <n v="296"/>
    <n v="3.9"/>
    <n v="0.7"/>
  </r>
  <r>
    <d v="2018-02-04T00:00:00"/>
    <x v="21"/>
    <n v="0"/>
    <n v="1011.2"/>
    <n v="1011.2"/>
    <n v="1010.7"/>
    <n v="24.6"/>
    <n v="25.8"/>
    <n v="24.6"/>
    <n v="161"/>
    <n v="3.5"/>
    <n v="0.3"/>
  </r>
  <r>
    <d v="2018-02-04T00:00:00"/>
    <x v="22"/>
    <n v="0"/>
    <n v="1011.7"/>
    <n v="1011.7"/>
    <n v="1011.2"/>
    <n v="23.1"/>
    <n v="24.7"/>
    <n v="23"/>
    <n v="220"/>
    <n v="1.4"/>
    <n v="0.4"/>
  </r>
  <r>
    <d v="2018-02-04T00:00:00"/>
    <x v="23"/>
    <n v="0"/>
    <n v="1011.8"/>
    <n v="1011.8"/>
    <n v="1011.6"/>
    <n v="22.6"/>
    <n v="23.2"/>
    <n v="22.4"/>
    <n v="225"/>
    <n v="1.7"/>
    <n v="0.1"/>
  </r>
  <r>
    <d v="2018-02-05T00:00:00"/>
    <x v="0"/>
    <n v="0"/>
    <n v="1012.2"/>
    <n v="1012.2"/>
    <n v="1011.8"/>
    <n v="22.5"/>
    <n v="23.1"/>
    <n v="22.5"/>
    <n v="252"/>
    <n v="1.4"/>
    <n v="0.3"/>
  </r>
  <r>
    <d v="2018-02-05T00:00:00"/>
    <x v="1"/>
    <n v="0"/>
    <n v="1012.1"/>
    <n v="1012.3"/>
    <n v="1012.1"/>
    <n v="22"/>
    <n v="22.6"/>
    <n v="21.9"/>
    <n v="251"/>
    <n v="1.1000000000000001"/>
    <n v="0.1"/>
  </r>
  <r>
    <d v="2018-02-05T00:00:00"/>
    <x v="2"/>
    <n v="0"/>
    <n v="1011.9"/>
    <n v="1012.3"/>
    <n v="1011.9"/>
    <n v="21.7"/>
    <n v="22"/>
    <n v="21.6"/>
    <n v="242"/>
    <n v="1.3"/>
    <n v="0.3"/>
  </r>
  <r>
    <d v="2018-02-05T00:00:00"/>
    <x v="3"/>
    <n v="0"/>
    <n v="1011.1"/>
    <n v="1011.9"/>
    <n v="1011.1"/>
    <n v="21.2"/>
    <n v="21.8"/>
    <n v="21.2"/>
    <n v="242"/>
    <n v="1.1000000000000001"/>
    <n v="0.1"/>
  </r>
  <r>
    <d v="2018-02-05T00:00:00"/>
    <x v="4"/>
    <n v="0"/>
    <n v="1010.5"/>
    <n v="1011.1"/>
    <n v="1010.5"/>
    <n v="21.4"/>
    <n v="21.4"/>
    <n v="21.2"/>
    <n v="256"/>
    <n v="1.5"/>
    <n v="0.6"/>
  </r>
  <r>
    <d v="2018-02-05T00:00:00"/>
    <x v="5"/>
    <n v="0"/>
    <n v="1010"/>
    <n v="1010.5"/>
    <n v="1010"/>
    <n v="21"/>
    <n v="21.4"/>
    <n v="21"/>
    <n v="231"/>
    <n v="1.1000000000000001"/>
    <n v="0"/>
  </r>
  <r>
    <d v="2018-02-05T00:00:00"/>
    <x v="6"/>
    <n v="0.2"/>
    <n v="1009.7"/>
    <n v="1010"/>
    <n v="1009.7"/>
    <n v="20.9"/>
    <n v="21.2"/>
    <n v="20.9"/>
    <n v="248"/>
    <n v="1.1000000000000001"/>
    <n v="0.4"/>
  </r>
  <r>
    <d v="2018-02-05T00:00:00"/>
    <x v="7"/>
    <n v="0.6"/>
    <n v="1009.7"/>
    <n v="1009.8"/>
    <n v="1009.6"/>
    <n v="20.6"/>
    <n v="20.9"/>
    <n v="20.6"/>
    <n v="237"/>
    <n v="1.5"/>
    <n v="0.2"/>
  </r>
  <r>
    <d v="2018-02-05T00:00:00"/>
    <x v="8"/>
    <n v="1"/>
    <n v="1009.4"/>
    <n v="1009.7"/>
    <n v="1009.4"/>
    <n v="20.6"/>
    <n v="20.7"/>
    <n v="20.6"/>
    <n v="248"/>
    <n v="1.7"/>
    <n v="0.3"/>
  </r>
  <r>
    <d v="2018-02-05T00:00:00"/>
    <x v="9"/>
    <n v="0"/>
    <n v="1010.1"/>
    <n v="1010.1"/>
    <n v="1009.4"/>
    <n v="20.5"/>
    <n v="20.7"/>
    <n v="20.5"/>
    <n v="265"/>
    <n v="1.9"/>
    <n v="0.2"/>
  </r>
  <r>
    <d v="2018-02-05T00:00:00"/>
    <x v="10"/>
    <n v="0.2"/>
    <n v="1010.4"/>
    <n v="1010.4"/>
    <n v="1010.1"/>
    <n v="21.3"/>
    <n v="21.3"/>
    <n v="20.5"/>
    <n v="259"/>
    <n v="2.2000000000000002"/>
    <n v="0.6"/>
  </r>
  <r>
    <d v="2018-02-05T00:00:00"/>
    <x v="11"/>
    <n v="0"/>
    <n v="1010.3"/>
    <n v="1010.4"/>
    <n v="1010.1"/>
    <n v="22.3"/>
    <n v="22.3"/>
    <n v="21.2"/>
    <n v="6"/>
    <n v="2.2000000000000002"/>
    <n v="0.2"/>
  </r>
  <r>
    <d v="2018-02-05T00:00:00"/>
    <x v="12"/>
    <n v="0"/>
    <n v="1010.6"/>
    <n v="1010.6"/>
    <n v="1010.3"/>
    <n v="22.7"/>
    <n v="23"/>
    <n v="22.3"/>
    <n v="300"/>
    <n v="3.5"/>
    <n v="0.6"/>
  </r>
  <r>
    <d v="2018-02-05T00:00:00"/>
    <x v="13"/>
    <n v="0.4"/>
    <n v="1010.7"/>
    <n v="1010.7"/>
    <n v="1010.5"/>
    <n v="22.9"/>
    <n v="23.3"/>
    <n v="22.5"/>
    <n v="5"/>
    <n v="3.1"/>
    <n v="0.6"/>
  </r>
  <r>
    <d v="2018-02-05T00:00:00"/>
    <x v="14"/>
    <n v="0.6"/>
    <n v="1010.7"/>
    <n v="1010.8"/>
    <n v="1010.6"/>
    <n v="22.6"/>
    <n v="22.9"/>
    <n v="22.4"/>
    <n v="12"/>
    <n v="4.3"/>
    <n v="1.2"/>
  </r>
  <r>
    <d v="2018-02-05T00:00:00"/>
    <x v="15"/>
    <n v="0.2"/>
    <n v="1010.3"/>
    <n v="1010.7"/>
    <n v="1010.3"/>
    <n v="22.3"/>
    <n v="22.8"/>
    <n v="22.3"/>
    <n v="18"/>
    <n v="4.2"/>
    <n v="0.4"/>
  </r>
  <r>
    <d v="2018-02-05T00:00:00"/>
    <x v="16"/>
    <n v="0.6"/>
    <n v="1009.9"/>
    <n v="1010.3"/>
    <n v="1009.9"/>
    <n v="21.9"/>
    <n v="22.3"/>
    <n v="21.9"/>
    <n v="19"/>
    <n v="2.5"/>
    <n v="0.7"/>
  </r>
  <r>
    <d v="2018-02-05T00:00:00"/>
    <x v="17"/>
    <n v="1.2"/>
    <n v="1009.4"/>
    <n v="1009.9"/>
    <n v="1009.4"/>
    <n v="21.6"/>
    <n v="21.9"/>
    <n v="21.3"/>
    <n v="10"/>
    <n v="2.2999999999999998"/>
    <n v="0.2"/>
  </r>
  <r>
    <d v="2018-02-05T00:00:00"/>
    <x v="18"/>
    <n v="1.6"/>
    <n v="1009"/>
    <n v="1009.4"/>
    <n v="1009"/>
    <n v="21.5"/>
    <n v="21.6"/>
    <n v="21.1"/>
    <n v="79"/>
    <n v="1.4"/>
    <n v="0.1"/>
  </r>
  <r>
    <d v="2018-02-05T00:00:00"/>
    <x v="19"/>
    <n v="0.8"/>
    <n v="1008.8"/>
    <n v="1009"/>
    <n v="1008.8"/>
    <n v="21.6"/>
    <n v="21.6"/>
    <n v="21.2"/>
    <n v="23"/>
    <n v="1.5"/>
    <n v="0.1"/>
  </r>
  <r>
    <d v="2018-02-05T00:00:00"/>
    <x v="20"/>
    <n v="0.8"/>
    <n v="1008.7"/>
    <n v="1008.8"/>
    <n v="1008.6"/>
    <n v="21.2"/>
    <n v="21.7"/>
    <n v="21.2"/>
    <n v="337"/>
    <n v="1.9"/>
    <n v="0.1"/>
  </r>
  <r>
    <d v="2018-02-05T00:00:00"/>
    <x v="21"/>
    <n v="0.4"/>
    <n v="1009.1"/>
    <n v="1009.1"/>
    <n v="1008.6"/>
    <n v="21.2"/>
    <n v="21.3"/>
    <n v="21.1"/>
    <n v="357"/>
    <n v="2.2000000000000002"/>
    <n v="0.2"/>
  </r>
  <r>
    <d v="2018-02-05T00:00:00"/>
    <x v="22"/>
    <n v="0.6"/>
    <n v="1009.4"/>
    <n v="1009.4"/>
    <n v="1009"/>
    <n v="20.7"/>
    <n v="21.2"/>
    <n v="20.7"/>
    <n v="303"/>
    <n v="2"/>
    <n v="0.2"/>
  </r>
  <r>
    <d v="2018-02-05T00:00:00"/>
    <x v="23"/>
    <n v="0"/>
    <n v="1009.3"/>
    <n v="1009.4"/>
    <n v="1009.3"/>
    <n v="20.8"/>
    <n v="20.9"/>
    <n v="20.7"/>
    <n v="13"/>
    <n v="2"/>
    <n v="0.5"/>
  </r>
  <r>
    <d v="2018-02-06T00:00:00"/>
    <x v="0"/>
    <n v="0"/>
    <n v="1009.7"/>
    <n v="1009.7"/>
    <n v="1009.3"/>
    <n v="20.8"/>
    <n v="20.8"/>
    <n v="20.6"/>
    <n v="348"/>
    <n v="2.6"/>
    <n v="0.8"/>
  </r>
  <r>
    <d v="2018-02-06T00:00:00"/>
    <x v="1"/>
    <n v="0"/>
    <n v="1010.2"/>
    <n v="1010.2"/>
    <n v="1009.7"/>
    <n v="21.1"/>
    <n v="21.1"/>
    <n v="20.8"/>
    <n v="264"/>
    <n v="2.4"/>
    <n v="0.7"/>
  </r>
  <r>
    <d v="2018-02-06T00:00:00"/>
    <x v="2"/>
    <n v="0.2"/>
    <n v="1009.8"/>
    <n v="1010.2"/>
    <n v="1009.8"/>
    <n v="20.6"/>
    <n v="21.2"/>
    <n v="20.6"/>
    <n v="256"/>
    <n v="3.5"/>
    <n v="0.1"/>
  </r>
  <r>
    <d v="2018-02-06T00:00:00"/>
    <x v="3"/>
    <n v="0.2"/>
    <n v="1009"/>
    <n v="1009.8"/>
    <n v="1009"/>
    <n v="20.399999999999999"/>
    <n v="20.7"/>
    <n v="20.399999999999999"/>
    <n v="243"/>
    <n v="0.7"/>
    <n v="0"/>
  </r>
  <r>
    <d v="2018-02-06T00:00:00"/>
    <x v="4"/>
    <n v="0"/>
    <n v="1008.4"/>
    <n v="1009"/>
    <n v="1008.4"/>
    <n v="20.3"/>
    <n v="20.399999999999999"/>
    <n v="20.2"/>
    <n v="269"/>
    <n v="1.6"/>
    <n v="0.4"/>
  </r>
  <r>
    <d v="2018-02-06T00:00:00"/>
    <x v="5"/>
    <n v="0"/>
    <n v="1007.7"/>
    <n v="1008.4"/>
    <n v="1007.7"/>
    <n v="20.100000000000001"/>
    <n v="20.399999999999999"/>
    <n v="20.100000000000001"/>
    <n v="240"/>
    <n v="1.8"/>
    <n v="0.4"/>
  </r>
  <r>
    <d v="2018-02-06T00:00:00"/>
    <x v="6"/>
    <n v="0"/>
    <n v="1007.5"/>
    <n v="1007.7"/>
    <n v="1007.4"/>
    <n v="20.3"/>
    <n v="20.3"/>
    <n v="20.100000000000001"/>
    <n v="253"/>
    <n v="1.6"/>
    <n v="0.1"/>
  </r>
  <r>
    <d v="2018-02-06T00:00:00"/>
    <x v="7"/>
    <n v="0.2"/>
    <n v="1007.2"/>
    <n v="1007.5"/>
    <n v="1007.2"/>
    <n v="20.399999999999999"/>
    <n v="20.399999999999999"/>
    <n v="20.2"/>
    <n v="248"/>
    <n v="1.3"/>
    <n v="0.6"/>
  </r>
  <r>
    <d v="2018-02-06T00:00:00"/>
    <x v="8"/>
    <n v="0"/>
    <n v="1007"/>
    <n v="1007.3"/>
    <n v="1007"/>
    <n v="20.5"/>
    <n v="20.5"/>
    <n v="20.399999999999999"/>
    <n v="276"/>
    <n v="1.2"/>
    <n v="0"/>
  </r>
  <r>
    <d v="2018-02-06T00:00:00"/>
    <x v="9"/>
    <n v="0"/>
    <n v="1007.3"/>
    <n v="1007.3"/>
    <n v="1006.9"/>
    <n v="20.399999999999999"/>
    <n v="20.5"/>
    <n v="20.399999999999999"/>
    <n v="212"/>
    <n v="0.9"/>
    <n v="0.1"/>
  </r>
  <r>
    <d v="2018-02-06T00:00:00"/>
    <x v="10"/>
    <n v="0.2"/>
    <n v="1007.7"/>
    <n v="1007.8"/>
    <n v="1007.3"/>
    <n v="20.8"/>
    <n v="20.9"/>
    <n v="20.399999999999999"/>
    <n v="225"/>
    <n v="0.9"/>
    <n v="0.1"/>
  </r>
  <r>
    <d v="2018-02-06T00:00:00"/>
    <x v="11"/>
    <n v="0"/>
    <n v="1008"/>
    <n v="1008.2"/>
    <n v="1007.7"/>
    <n v="21.7"/>
    <n v="21.7"/>
    <n v="20.8"/>
    <n v="233"/>
    <n v="1"/>
    <n v="0"/>
  </r>
  <r>
    <d v="2018-02-06T00:00:00"/>
    <x v="12"/>
    <n v="0"/>
    <n v="1008.3"/>
    <n v="1008.3"/>
    <n v="1007.9"/>
    <n v="23.1"/>
    <n v="23.2"/>
    <n v="21.7"/>
    <n v="85"/>
    <n v="1.4"/>
    <n v="0.4"/>
  </r>
  <r>
    <d v="2018-02-06T00:00:00"/>
    <x v="13"/>
    <n v="0"/>
    <n v="1008.4"/>
    <n v="1008.7"/>
    <n v="1008.2"/>
    <n v="24.7"/>
    <n v="25.2"/>
    <n v="23.1"/>
    <n v="323"/>
    <n v="2.1"/>
    <n v="0.7"/>
  </r>
  <r>
    <d v="2018-02-06T00:00:00"/>
    <x v="14"/>
    <n v="0"/>
    <n v="1008"/>
    <n v="1008.4"/>
    <n v="1008"/>
    <n v="25.7"/>
    <n v="26.2"/>
    <n v="24.6"/>
    <n v="129"/>
    <n v="1.9"/>
    <n v="0.2"/>
  </r>
  <r>
    <d v="2018-02-06T00:00:00"/>
    <x v="15"/>
    <n v="0"/>
    <n v="1007.6"/>
    <n v="1008"/>
    <n v="1007.6"/>
    <n v="26.8"/>
    <n v="27.2"/>
    <n v="25.4"/>
    <n v="124"/>
    <n v="1.4"/>
    <n v="0.1"/>
  </r>
  <r>
    <d v="2018-02-06T00:00:00"/>
    <x v="16"/>
    <n v="0"/>
    <n v="1007"/>
    <n v="1007.6"/>
    <n v="1006.9"/>
    <n v="27.6"/>
    <n v="27.6"/>
    <n v="26.7"/>
    <n v="245"/>
    <n v="2.1"/>
    <n v="0.9"/>
  </r>
  <r>
    <d v="2018-02-06T00:00:00"/>
    <x v="17"/>
    <n v="0.2"/>
    <n v="1006.4"/>
    <n v="1007"/>
    <n v="1006.4"/>
    <n v="27.4"/>
    <n v="28"/>
    <n v="27.2"/>
    <n v="345"/>
    <n v="2.1"/>
    <n v="0.4"/>
  </r>
  <r>
    <d v="2018-02-06T00:00:00"/>
    <x v="18"/>
    <n v="0"/>
    <n v="1006.1"/>
    <n v="1006.4"/>
    <n v="1006.1"/>
    <n v="26.4"/>
    <n v="28.2"/>
    <n v="26.4"/>
    <n v="143"/>
    <n v="4.3"/>
    <n v="0.9"/>
  </r>
  <r>
    <d v="2018-02-06T00:00:00"/>
    <x v="19"/>
    <n v="0"/>
    <n v="1006"/>
    <n v="1006.2"/>
    <n v="1006"/>
    <n v="25.7"/>
    <n v="27"/>
    <n v="25.7"/>
    <n v="127"/>
    <n v="6"/>
    <n v="0.6"/>
  </r>
  <r>
    <d v="2018-02-06T00:00:00"/>
    <x v="20"/>
    <n v="0"/>
    <n v="1006.3"/>
    <n v="1006.3"/>
    <n v="1006"/>
    <n v="25.3"/>
    <n v="25.7"/>
    <n v="25.3"/>
    <n v="218"/>
    <n v="5"/>
    <n v="2"/>
  </r>
  <r>
    <d v="2018-02-06T00:00:00"/>
    <x v="21"/>
    <n v="0"/>
    <n v="1006.6"/>
    <n v="1006.6"/>
    <n v="1006.2"/>
    <n v="24.9"/>
    <n v="25.4"/>
    <n v="24.8"/>
    <n v="290"/>
    <n v="7.3"/>
    <n v="1"/>
  </r>
  <r>
    <d v="2018-02-06T00:00:00"/>
    <x v="22"/>
    <n v="0"/>
    <n v="1007.4"/>
    <n v="1007.4"/>
    <n v="1006.6"/>
    <n v="23.4"/>
    <n v="24.9"/>
    <n v="23.4"/>
    <n v="225"/>
    <n v="3.2"/>
    <n v="0.2"/>
  </r>
  <r>
    <d v="2018-02-06T00:00:00"/>
    <x v="23"/>
    <n v="0"/>
    <n v="1008.2"/>
    <n v="1008.2"/>
    <n v="1007.4"/>
    <n v="22.6"/>
    <n v="23.4"/>
    <n v="22.6"/>
    <n v="239"/>
    <n v="2.2999999999999998"/>
    <n v="0.4"/>
  </r>
  <r>
    <d v="2018-02-07T00:00:00"/>
    <x v="0"/>
    <n v="0.4"/>
    <n v="1008.8"/>
    <n v="1008.8"/>
    <n v="1008.2"/>
    <n v="22.2"/>
    <n v="22.7"/>
    <n v="22.2"/>
    <n v="268"/>
    <n v="2.2999999999999998"/>
    <n v="0.4"/>
  </r>
  <r>
    <d v="2018-02-07T00:00:00"/>
    <x v="1"/>
    <n v="0.8"/>
    <n v="1009"/>
    <n v="1009.2"/>
    <n v="1008.8"/>
    <n v="22"/>
    <n v="22.2"/>
    <n v="22"/>
    <n v="270"/>
    <n v="1.8"/>
    <n v="0.5"/>
  </r>
  <r>
    <d v="2018-02-07T00:00:00"/>
    <x v="2"/>
    <n v="1.4"/>
    <n v="1008.4"/>
    <n v="1009"/>
    <n v="1008.4"/>
    <n v="21.7"/>
    <n v="22"/>
    <n v="21.7"/>
    <n v="255"/>
    <n v="1.6"/>
    <n v="0.5"/>
  </r>
  <r>
    <d v="2018-02-07T00:00:00"/>
    <x v="3"/>
    <n v="0.2"/>
    <n v="1008.1"/>
    <n v="1008.4"/>
    <n v="1008"/>
    <n v="21.6"/>
    <n v="21.8"/>
    <n v="21.6"/>
    <n v="279"/>
    <n v="1.6"/>
    <n v="0.2"/>
  </r>
  <r>
    <d v="2018-02-07T00:00:00"/>
    <x v="4"/>
    <n v="0.2"/>
    <n v="1007.6"/>
    <n v="1008.1"/>
    <n v="1007.6"/>
    <n v="21.5"/>
    <n v="21.7"/>
    <n v="21.5"/>
    <n v="226"/>
    <n v="1.3"/>
    <n v="0.1"/>
  </r>
  <r>
    <d v="2018-02-07T00:00:00"/>
    <x v="5"/>
    <n v="0"/>
    <n v="1006.8"/>
    <n v="1007.6"/>
    <n v="1006.8"/>
    <n v="21.4"/>
    <n v="21.6"/>
    <n v="21.4"/>
    <n v="261"/>
    <n v="1.3"/>
    <n v="0.3"/>
  </r>
  <r>
    <d v="2018-02-07T00:00:00"/>
    <x v="6"/>
    <n v="0"/>
    <n v="1006.6"/>
    <n v="1006.8"/>
    <n v="1006.5"/>
    <n v="21.3"/>
    <n v="21.5"/>
    <n v="21.3"/>
    <n v="229"/>
    <n v="1.3"/>
    <n v="0"/>
  </r>
  <r>
    <d v="2018-02-07T00:00:00"/>
    <x v="7"/>
    <n v="0"/>
    <n v="1006.3"/>
    <n v="1006.6"/>
    <n v="1006.3"/>
    <n v="21.2"/>
    <n v="21.3"/>
    <n v="21.2"/>
    <n v="226"/>
    <n v="0.7"/>
    <n v="0"/>
  </r>
  <r>
    <d v="2018-02-07T00:00:00"/>
    <x v="8"/>
    <n v="0"/>
    <n v="1006.4"/>
    <n v="1006.5"/>
    <n v="1006.3"/>
    <n v="21.1"/>
    <n v="21.2"/>
    <n v="21"/>
    <n v="251"/>
    <n v="0.9"/>
    <n v="0.1"/>
  </r>
  <r>
    <d v="2018-02-07T00:00:00"/>
    <x v="9"/>
    <n v="0"/>
    <n v="1007.2"/>
    <n v="1007.2"/>
    <n v="1006.4"/>
    <n v="21"/>
    <n v="21.1"/>
    <n v="20.8"/>
    <n v="276"/>
    <n v="0.7"/>
    <n v="0.1"/>
  </r>
  <r>
    <d v="2018-02-07T00:00:00"/>
    <x v="10"/>
    <n v="0"/>
    <n v="1008"/>
    <n v="1008"/>
    <n v="1007.2"/>
    <n v="22.3"/>
    <n v="22.3"/>
    <n v="21.1"/>
    <n v="248"/>
    <n v="0.7"/>
    <n v="0"/>
  </r>
  <r>
    <d v="2018-02-07T00:00:00"/>
    <x v="11"/>
    <n v="0"/>
    <n v="1008.7"/>
    <n v="1008.7"/>
    <n v="1008"/>
    <n v="23.9"/>
    <n v="23.9"/>
    <n v="22.2"/>
    <n v="58"/>
    <n v="0.8"/>
    <n v="0.1"/>
  </r>
  <r>
    <d v="2018-02-07T00:00:00"/>
    <x v="12"/>
    <n v="0"/>
    <n v="1009.2"/>
    <n v="1009.2"/>
    <n v="1008.7"/>
    <n v="25.2"/>
    <n v="25.2"/>
    <n v="23.9"/>
    <n v="7"/>
    <n v="1.3"/>
    <n v="0.1"/>
  </r>
  <r>
    <d v="2018-02-07T00:00:00"/>
    <x v="13"/>
    <n v="0"/>
    <n v="1009.1"/>
    <n v="1009.2"/>
    <n v="1009.1"/>
    <n v="27.1"/>
    <n v="27.9"/>
    <n v="25.2"/>
    <n v="74"/>
    <n v="2.2999999999999998"/>
    <n v="0.6"/>
  </r>
  <r>
    <d v="2018-02-07T00:00:00"/>
    <x v="14"/>
    <n v="0"/>
    <n v="1009.1"/>
    <n v="1009.2"/>
    <n v="1009"/>
    <n v="27.7"/>
    <n v="28.2"/>
    <n v="25.4"/>
    <n v="125"/>
    <n v="5.4"/>
    <n v="1.4"/>
  </r>
  <r>
    <d v="2018-02-07T00:00:00"/>
    <x v="15"/>
    <n v="0.2"/>
    <n v="1008.7"/>
    <n v="1009.2"/>
    <n v="1008.6"/>
    <n v="27.9"/>
    <n v="28.8"/>
    <n v="26.4"/>
    <n v="284"/>
    <n v="6.2"/>
    <n v="1.6"/>
  </r>
  <r>
    <d v="2018-02-07T00:00:00"/>
    <x v="16"/>
    <n v="0.8"/>
    <n v="1008.7"/>
    <n v="1009"/>
    <n v="1008.6"/>
    <n v="26.1"/>
    <n v="28.3"/>
    <n v="25"/>
    <n v="207"/>
    <n v="6.8"/>
    <n v="1.8"/>
  </r>
  <r>
    <d v="2018-02-07T00:00:00"/>
    <x v="17"/>
    <n v="0"/>
    <n v="1008.4"/>
    <n v="1008.8"/>
    <n v="1008.3"/>
    <n v="26.7"/>
    <n v="27.8"/>
    <n v="25.9"/>
    <n v="190"/>
    <n v="6.1"/>
    <n v="1.9"/>
  </r>
  <r>
    <d v="2018-02-07T00:00:00"/>
    <x v="18"/>
    <n v="0"/>
    <n v="1008.6"/>
    <n v="1008.6"/>
    <n v="1008.3"/>
    <n v="26.6"/>
    <n v="26.8"/>
    <n v="26.3"/>
    <n v="187"/>
    <n v="5.5"/>
    <n v="1.7"/>
  </r>
  <r>
    <d v="2018-02-07T00:00:00"/>
    <x v="19"/>
    <n v="0"/>
    <n v="1008.6"/>
    <n v="1008.6"/>
    <n v="1008.4"/>
    <n v="26.3"/>
    <n v="26.6"/>
    <n v="25.6"/>
    <n v="172"/>
    <n v="6.3"/>
    <n v="1"/>
  </r>
  <r>
    <d v="2018-02-07T00:00:00"/>
    <x v="20"/>
    <n v="0"/>
    <n v="1008.3"/>
    <n v="1008.6"/>
    <n v="1008"/>
    <n v="26.8"/>
    <n v="27.5"/>
    <n v="25.5"/>
    <n v="192"/>
    <n v="5"/>
    <n v="1.1000000000000001"/>
  </r>
  <r>
    <d v="2018-02-07T00:00:00"/>
    <x v="21"/>
    <n v="0"/>
    <n v="1008.4"/>
    <n v="1008.5"/>
    <n v="1008.1"/>
    <n v="25"/>
    <n v="26.8"/>
    <n v="25"/>
    <n v="239"/>
    <n v="3.8"/>
    <n v="0.1"/>
  </r>
  <r>
    <d v="2018-02-07T00:00:00"/>
    <x v="22"/>
    <n v="0"/>
    <n v="1008.8"/>
    <n v="1008.8"/>
    <n v="1008.4"/>
    <n v="24"/>
    <n v="25.5"/>
    <n v="24"/>
    <n v="257"/>
    <n v="3.5"/>
    <n v="0.2"/>
  </r>
  <r>
    <d v="2018-02-07T00:00:00"/>
    <x v="23"/>
    <n v="0"/>
    <n v="1009.4"/>
    <n v="1009.4"/>
    <n v="1008.8"/>
    <n v="23"/>
    <n v="24"/>
    <n v="23"/>
    <n v="322"/>
    <n v="1.4"/>
    <n v="0"/>
  </r>
  <r>
    <d v="2018-02-08T00:00:00"/>
    <x v="0"/>
    <n v="0"/>
    <n v="1009.8"/>
    <n v="1009.8"/>
    <n v="1009.3"/>
    <n v="22.6"/>
    <n v="23"/>
    <n v="22.6"/>
    <n v="246"/>
    <n v="1.1000000000000001"/>
    <n v="0"/>
  </r>
  <r>
    <d v="2018-02-08T00:00:00"/>
    <x v="1"/>
    <n v="0"/>
    <n v="1010.3"/>
    <n v="1010.4"/>
    <n v="1009.8"/>
    <n v="22.6"/>
    <n v="22.7"/>
    <n v="22.5"/>
    <n v="245"/>
    <n v="1"/>
    <n v="0.1"/>
  </r>
  <r>
    <d v="2018-02-08T00:00:00"/>
    <x v="2"/>
    <n v="0"/>
    <n v="1010.3"/>
    <n v="1010.3"/>
    <n v="1010.2"/>
    <n v="21.8"/>
    <n v="22.5"/>
    <n v="21.8"/>
    <n v="233"/>
    <n v="1"/>
    <n v="0.2"/>
  </r>
  <r>
    <d v="2018-02-08T00:00:00"/>
    <x v="3"/>
    <n v="0"/>
    <n v="1009.8"/>
    <n v="1010.3"/>
    <n v="1009.8"/>
    <n v="21.4"/>
    <n v="21.8"/>
    <n v="21.4"/>
    <n v="249"/>
    <n v="1.9"/>
    <n v="0.5"/>
  </r>
  <r>
    <d v="2018-02-08T00:00:00"/>
    <x v="4"/>
    <n v="0"/>
    <n v="1009.4"/>
    <n v="1009.8"/>
    <n v="1009.3"/>
    <n v="20.8"/>
    <n v="21.4"/>
    <n v="20.8"/>
    <n v="264"/>
    <n v="1.4"/>
    <n v="0.3"/>
  </r>
  <r>
    <d v="2018-02-08T00:00:00"/>
    <x v="5"/>
    <n v="0"/>
    <n v="1008.5"/>
    <n v="1009.4"/>
    <n v="1008.5"/>
    <n v="20.399999999999999"/>
    <n v="20.8"/>
    <n v="20.399999999999999"/>
    <n v="281"/>
    <n v="1.4"/>
    <n v="0.1"/>
  </r>
  <r>
    <d v="2018-02-08T00:00:00"/>
    <x v="6"/>
    <n v="0"/>
    <n v="1008.5"/>
    <n v="1008.6"/>
    <n v="1008.4"/>
    <n v="20.100000000000001"/>
    <n v="20.399999999999999"/>
    <n v="20"/>
    <n v="267"/>
    <n v="0.9"/>
    <n v="0.1"/>
  </r>
  <r>
    <d v="2018-02-08T00:00:00"/>
    <x v="7"/>
    <n v="0"/>
    <n v="1008.5"/>
    <n v="1008.5"/>
    <n v="1008.1"/>
    <n v="19.8"/>
    <n v="20.100000000000001"/>
    <n v="19.7"/>
    <n v="306"/>
    <n v="1.1000000000000001"/>
    <n v="0"/>
  </r>
  <r>
    <d v="2018-02-08T00:00:00"/>
    <x v="8"/>
    <n v="0"/>
    <n v="1008.8"/>
    <n v="1008.8"/>
    <n v="1008.5"/>
    <n v="19.5"/>
    <n v="19.899999999999999"/>
    <n v="19.5"/>
    <n v="251"/>
    <n v="0.9"/>
    <n v="0"/>
  </r>
  <r>
    <d v="2018-02-08T00:00:00"/>
    <x v="9"/>
    <n v="0"/>
    <n v="1009.7"/>
    <n v="1009.7"/>
    <n v="1008.8"/>
    <n v="19.5"/>
    <n v="19.5"/>
    <n v="19.3"/>
    <n v="250"/>
    <n v="0.8"/>
    <n v="0"/>
  </r>
  <r>
    <d v="2018-02-08T00:00:00"/>
    <x v="10"/>
    <n v="0"/>
    <n v="1010.3"/>
    <n v="1010.3"/>
    <n v="1009.7"/>
    <n v="21.1"/>
    <n v="21.2"/>
    <n v="19.5"/>
    <n v="222"/>
    <n v="0.9"/>
    <n v="0"/>
  </r>
  <r>
    <d v="2018-02-08T00:00:00"/>
    <x v="11"/>
    <n v="0"/>
    <n v="1010.9"/>
    <n v="1010.9"/>
    <n v="1010.3"/>
    <n v="26.1"/>
    <n v="26.6"/>
    <n v="21.1"/>
    <n v="77"/>
    <n v="1.5"/>
    <n v="0.4"/>
  </r>
  <r>
    <d v="2018-02-08T00:00:00"/>
    <x v="12"/>
    <n v="0"/>
    <n v="1011.2"/>
    <n v="1011.2"/>
    <n v="1010.9"/>
    <n v="28.5"/>
    <n v="28.5"/>
    <n v="26.1"/>
    <n v="132"/>
    <n v="2"/>
    <n v="0.6"/>
  </r>
  <r>
    <d v="2018-02-08T00:00:00"/>
    <x v="13"/>
    <n v="0.2"/>
    <n v="1011.1"/>
    <n v="1011.3"/>
    <n v="1011.1"/>
    <n v="29.8"/>
    <n v="29.9"/>
    <n v="28.1"/>
    <n v="101"/>
    <n v="3.1"/>
    <n v="0.9"/>
  </r>
  <r>
    <d v="2018-02-08T00:00:00"/>
    <x v="14"/>
    <n v="0"/>
    <n v="1011.1"/>
    <n v="1011.3"/>
    <n v="1011.1"/>
    <n v="28.4"/>
    <n v="29.8"/>
    <n v="28"/>
    <n v="88"/>
    <n v="4.4000000000000004"/>
    <n v="2.1"/>
  </r>
  <r>
    <d v="2018-02-08T00:00:00"/>
    <x v="15"/>
    <n v="0"/>
    <n v="1011"/>
    <n v="1011.1"/>
    <n v="1011"/>
    <n v="28.3"/>
    <n v="29.4"/>
    <n v="28.1"/>
    <n v="275"/>
    <n v="6.5"/>
    <n v="2.2000000000000002"/>
  </r>
  <r>
    <d v="2018-02-08T00:00:00"/>
    <x v="16"/>
    <n v="0"/>
    <n v="1010.7"/>
    <n v="1011"/>
    <n v="1010.7"/>
    <n v="28.7"/>
    <n v="29"/>
    <n v="27.8"/>
    <n v="266"/>
    <n v="5.9"/>
    <n v="1.3"/>
  </r>
  <r>
    <d v="2018-02-08T00:00:00"/>
    <x v="17"/>
    <n v="0"/>
    <n v="1010.5"/>
    <n v="1010.8"/>
    <n v="1010.5"/>
    <n v="28.3"/>
    <n v="29.3"/>
    <n v="28"/>
    <n v="251"/>
    <n v="5.5"/>
    <n v="1.3"/>
  </r>
  <r>
    <d v="2018-02-08T00:00:00"/>
    <x v="18"/>
    <n v="0"/>
    <n v="1010.1"/>
    <n v="1010.5"/>
    <n v="1010.1"/>
    <n v="28.4"/>
    <n v="29"/>
    <n v="28.1"/>
    <n v="336"/>
    <n v="5.8"/>
    <n v="1.5"/>
  </r>
  <r>
    <d v="2018-02-08T00:00:00"/>
    <x v="19"/>
    <n v="0"/>
    <n v="1009.8"/>
    <n v="1010.1"/>
    <n v="1009.7"/>
    <n v="28"/>
    <n v="29"/>
    <n v="27.9"/>
    <n v="89"/>
    <n v="6"/>
    <n v="1.4"/>
  </r>
  <r>
    <d v="2018-02-08T00:00:00"/>
    <x v="20"/>
    <n v="0"/>
    <n v="1009.7"/>
    <n v="1009.9"/>
    <n v="1009.6"/>
    <n v="27.8"/>
    <n v="28.5"/>
    <n v="27.7"/>
    <n v="249"/>
    <n v="5.6"/>
    <n v="1.7"/>
  </r>
  <r>
    <d v="2018-02-08T00:00:00"/>
    <x v="21"/>
    <n v="0"/>
    <n v="1009.9"/>
    <n v="1010"/>
    <n v="1009.6"/>
    <n v="26.2"/>
    <n v="27.8"/>
    <n v="26.2"/>
    <n v="241"/>
    <n v="6"/>
    <n v="2.2000000000000002"/>
  </r>
  <r>
    <d v="2018-02-08T00:00:00"/>
    <x v="22"/>
    <n v="0"/>
    <n v="1010.3"/>
    <n v="1010.3"/>
    <n v="1009.9"/>
    <n v="25.6"/>
    <n v="26.2"/>
    <n v="25.5"/>
    <n v="255"/>
    <n v="5.2"/>
    <n v="2"/>
  </r>
  <r>
    <d v="2018-02-08T00:00:00"/>
    <x v="23"/>
    <n v="0"/>
    <n v="1010.6"/>
    <n v="1010.6"/>
    <n v="1010.2"/>
    <n v="25.4"/>
    <n v="25.6"/>
    <n v="25.2"/>
    <n v="253"/>
    <n v="5.7"/>
    <n v="1.5"/>
  </r>
  <r>
    <d v="2018-02-09T00:00:00"/>
    <x v="0"/>
    <n v="0"/>
    <n v="1011"/>
    <n v="1011"/>
    <n v="1010.6"/>
    <n v="23.5"/>
    <n v="25.4"/>
    <n v="23.5"/>
    <n v="239"/>
    <n v="3.4"/>
    <n v="0.1"/>
  </r>
  <r>
    <d v="2018-02-09T00:00:00"/>
    <x v="1"/>
    <n v="0"/>
    <n v="1011.5"/>
    <n v="1011.5"/>
    <n v="1011"/>
    <n v="22.6"/>
    <n v="23.5"/>
    <n v="22.6"/>
    <n v="245"/>
    <n v="2.5"/>
    <n v="0.4"/>
  </r>
  <r>
    <d v="2018-02-09T00:00:00"/>
    <x v="2"/>
    <n v="0"/>
    <n v="1011.4"/>
    <n v="1011.6"/>
    <n v="1011.4"/>
    <n v="22"/>
    <n v="22.6"/>
    <n v="22"/>
    <n v="249"/>
    <n v="1.8"/>
    <n v="0.4"/>
  </r>
  <r>
    <d v="2018-02-09T00:00:00"/>
    <x v="3"/>
    <n v="0"/>
    <n v="1011.1"/>
    <n v="1011.4"/>
    <n v="1011.1"/>
    <n v="22.1"/>
    <n v="22.2"/>
    <n v="21.9"/>
    <n v="227"/>
    <n v="1.5"/>
    <n v="0.3"/>
  </r>
  <r>
    <d v="2018-02-09T00:00:00"/>
    <x v="4"/>
    <n v="0"/>
    <n v="1010.8"/>
    <n v="1011.2"/>
    <n v="1010.8"/>
    <n v="21.6"/>
    <n v="22.1"/>
    <n v="21.5"/>
    <n v="264"/>
    <n v="1.2"/>
    <n v="0.3"/>
  </r>
  <r>
    <d v="2018-02-09T00:00:00"/>
    <x v="5"/>
    <n v="0"/>
    <n v="1010.3"/>
    <n v="1010.8"/>
    <n v="1010.2"/>
    <n v="21.1"/>
    <n v="21.6"/>
    <n v="21.1"/>
    <n v="252"/>
    <n v="0.9"/>
    <n v="0"/>
  </r>
  <r>
    <d v="2018-02-09T00:00:00"/>
    <x v="6"/>
    <n v="0"/>
    <n v="1010"/>
    <n v="1010.3"/>
    <n v="1010"/>
    <n v="20.7"/>
    <n v="21.1"/>
    <n v="20.6"/>
    <n v="260"/>
    <n v="1"/>
    <n v="0"/>
  </r>
  <r>
    <d v="2018-02-09T00:00:00"/>
    <x v="7"/>
    <n v="0"/>
    <n v="1010"/>
    <n v="1010.1"/>
    <n v="1009.9"/>
    <n v="20.2"/>
    <n v="20.7"/>
    <n v="20.2"/>
    <n v="228"/>
    <n v="0.7"/>
    <n v="0"/>
  </r>
  <r>
    <d v="2018-02-09T00:00:00"/>
    <x v="8"/>
    <n v="0"/>
    <n v="1010.4"/>
    <n v="1010.5"/>
    <n v="1010"/>
    <n v="20"/>
    <n v="20.2"/>
    <n v="19.899999999999999"/>
    <n v="254"/>
    <n v="1.1000000000000001"/>
    <n v="0.2"/>
  </r>
  <r>
    <d v="2018-02-09T00:00:00"/>
    <x v="9"/>
    <n v="0"/>
    <n v="1011"/>
    <n v="1011"/>
    <n v="1010.4"/>
    <n v="20"/>
    <n v="20.100000000000001"/>
    <n v="19.899999999999999"/>
    <n v="274"/>
    <n v="1.1000000000000001"/>
    <n v="0.3"/>
  </r>
  <r>
    <d v="2018-02-09T00:00:00"/>
    <x v="10"/>
    <n v="0"/>
    <n v="1011.7"/>
    <n v="1011.7"/>
    <n v="1011"/>
    <n v="22.5"/>
    <n v="22.5"/>
    <n v="20"/>
    <n v="316"/>
    <n v="1.9"/>
    <n v="0.3"/>
  </r>
  <r>
    <d v="2018-02-09T00:00:00"/>
    <x v="11"/>
    <n v="0"/>
    <n v="1012"/>
    <n v="1012"/>
    <n v="1011.7"/>
    <n v="26.1"/>
    <n v="26.3"/>
    <n v="22.4"/>
    <n v="14"/>
    <n v="4.0999999999999996"/>
    <n v="1.2"/>
  </r>
  <r>
    <d v="2018-02-09T00:00:00"/>
    <x v="12"/>
    <n v="0"/>
    <n v="1012.4"/>
    <n v="1012.4"/>
    <n v="1012"/>
    <n v="27.7"/>
    <n v="27.7"/>
    <n v="26.1"/>
    <n v="16"/>
    <n v="4.0999999999999996"/>
    <n v="1.5"/>
  </r>
  <r>
    <d v="2018-02-09T00:00:00"/>
    <x v="13"/>
    <n v="0"/>
    <n v="1012.3"/>
    <n v="1012.5"/>
    <n v="1012.3"/>
    <n v="29.7"/>
    <n v="29.7"/>
    <n v="27.3"/>
    <n v="333"/>
    <n v="3.7"/>
    <n v="1.2"/>
  </r>
  <r>
    <d v="2018-02-09T00:00:00"/>
    <x v="14"/>
    <n v="0"/>
    <n v="1012"/>
    <n v="1012.4"/>
    <n v="1012"/>
    <n v="31"/>
    <n v="31.3"/>
    <n v="29.7"/>
    <n v="317"/>
    <n v="3.9"/>
    <n v="0.9"/>
  </r>
  <r>
    <d v="2018-02-09T00:00:00"/>
    <x v="15"/>
    <n v="0"/>
    <n v="1011.4"/>
    <n v="1012"/>
    <n v="1011.4"/>
    <n v="32.4"/>
    <n v="32.6"/>
    <n v="30.7"/>
    <n v="120"/>
    <n v="2.8"/>
    <n v="1.1000000000000001"/>
  </r>
  <r>
    <d v="2018-02-09T00:00:00"/>
    <x v="16"/>
    <n v="0"/>
    <n v="1010.7"/>
    <n v="1011.4"/>
    <n v="1010.6"/>
    <n v="31.9"/>
    <n v="32.799999999999997"/>
    <n v="31.5"/>
    <n v="169"/>
    <n v="5.4"/>
    <n v="1.4"/>
  </r>
  <r>
    <d v="2018-02-09T00:00:00"/>
    <x v="17"/>
    <n v="0"/>
    <n v="1010.2"/>
    <n v="1010.7"/>
    <n v="1010.2"/>
    <n v="31.3"/>
    <n v="32.4"/>
    <n v="31.2"/>
    <n v="61"/>
    <n v="5.2"/>
    <n v="1.6"/>
  </r>
  <r>
    <d v="2018-02-09T00:00:00"/>
    <x v="18"/>
    <n v="0"/>
    <n v="1009.6"/>
    <n v="1010.2"/>
    <n v="1009.6"/>
    <n v="30.8"/>
    <n v="31.9"/>
    <n v="30.4"/>
    <n v="233"/>
    <n v="6.4"/>
    <n v="2"/>
  </r>
  <r>
    <d v="2018-02-09T00:00:00"/>
    <x v="19"/>
    <n v="0"/>
    <n v="1009.5"/>
    <n v="1009.6"/>
    <n v="1009.4"/>
    <n v="29.8"/>
    <n v="31.1"/>
    <n v="29.7"/>
    <n v="230"/>
    <n v="8.4"/>
    <n v="3.6"/>
  </r>
  <r>
    <d v="2018-02-09T00:00:00"/>
    <x v="20"/>
    <n v="0"/>
    <n v="1009.1"/>
    <n v="1009.5"/>
    <n v="1008.9"/>
    <n v="29.7"/>
    <n v="29.9"/>
    <n v="29.5"/>
    <n v="223"/>
    <n v="8.6"/>
    <n v="2.6"/>
  </r>
  <r>
    <d v="2018-02-09T00:00:00"/>
    <x v="21"/>
    <n v="0"/>
    <n v="1008.9"/>
    <n v="1009.1"/>
    <n v="1008.7"/>
    <n v="28"/>
    <n v="30.2"/>
    <n v="28"/>
    <n v="260"/>
    <n v="6"/>
    <n v="1.4"/>
  </r>
  <r>
    <d v="2018-02-09T00:00:00"/>
    <x v="22"/>
    <n v="0"/>
    <n v="1009.1"/>
    <n v="1009.1"/>
    <n v="1008.9"/>
    <n v="25"/>
    <n v="28"/>
    <n v="25"/>
    <n v="238"/>
    <n v="2.8"/>
    <n v="0.2"/>
  </r>
  <r>
    <d v="2018-02-09T00:00:00"/>
    <x v="23"/>
    <n v="0"/>
    <n v="1009.9"/>
    <n v="1010"/>
    <n v="1009.1"/>
    <n v="23.9"/>
    <n v="25.1"/>
    <n v="23.8"/>
    <n v="246"/>
    <n v="1.8"/>
    <n v="0.4"/>
  </r>
  <r>
    <d v="2018-02-10T00:00:00"/>
    <x v="0"/>
    <n v="0"/>
    <n v="1010.7"/>
    <n v="1010.7"/>
    <n v="1009.9"/>
    <n v="23.9"/>
    <n v="24.3"/>
    <n v="23.6"/>
    <n v="261"/>
    <n v="1.8"/>
    <n v="0.8"/>
  </r>
  <r>
    <d v="2018-02-10T00:00:00"/>
    <x v="1"/>
    <n v="0"/>
    <n v="1010.7"/>
    <n v="1010.8"/>
    <n v="1010.6"/>
    <n v="23.7"/>
    <n v="25.1"/>
    <n v="23.6"/>
    <n v="258"/>
    <n v="2.7"/>
    <n v="0.2"/>
  </r>
  <r>
    <d v="2018-02-10T00:00:00"/>
    <x v="2"/>
    <n v="0"/>
    <n v="1010.4"/>
    <n v="1010.8"/>
    <n v="1010.4"/>
    <n v="23.5"/>
    <n v="23.8"/>
    <n v="23.4"/>
    <n v="254"/>
    <n v="1.6"/>
    <n v="0.4"/>
  </r>
  <r>
    <d v="2018-02-10T00:00:00"/>
    <x v="3"/>
    <n v="0"/>
    <n v="1010.4"/>
    <n v="1010.6"/>
    <n v="1010.4"/>
    <n v="23.1"/>
    <n v="23.6"/>
    <n v="23.1"/>
    <n v="211"/>
    <n v="1.6"/>
    <n v="0"/>
  </r>
  <r>
    <d v="2018-02-10T00:00:00"/>
    <x v="4"/>
    <n v="0"/>
    <n v="1009.9"/>
    <n v="1010.5"/>
    <n v="1009.9"/>
    <n v="22.8"/>
    <n v="23.1"/>
    <n v="22.8"/>
    <n v="273"/>
    <n v="0.6"/>
    <n v="0.1"/>
  </r>
  <r>
    <d v="2018-02-10T00:00:00"/>
    <x v="5"/>
    <n v="0"/>
    <n v="1009.2"/>
    <n v="1009.9"/>
    <n v="1009.2"/>
    <n v="22.5"/>
    <n v="22.9"/>
    <n v="22.5"/>
    <n v="76"/>
    <n v="0.9"/>
    <n v="0"/>
  </r>
  <r>
    <d v="2018-02-10T00:00:00"/>
    <x v="6"/>
    <n v="0"/>
    <n v="1009.1"/>
    <n v="1009.4"/>
    <n v="1009.1"/>
    <n v="22.5"/>
    <n v="22.6"/>
    <n v="22.4"/>
    <n v="257"/>
    <n v="1.6"/>
    <n v="0.2"/>
  </r>
  <r>
    <d v="2018-02-10T00:00:00"/>
    <x v="7"/>
    <n v="0"/>
    <n v="1009.3"/>
    <n v="1009.3"/>
    <n v="1009.1"/>
    <n v="22.3"/>
    <n v="22.7"/>
    <n v="22.3"/>
    <n v="270"/>
    <n v="1.3"/>
    <n v="0.1"/>
  </r>
  <r>
    <d v="2018-02-10T00:00:00"/>
    <x v="8"/>
    <n v="0"/>
    <n v="1009.6"/>
    <n v="1009.6"/>
    <n v="1009.2"/>
    <n v="22.1"/>
    <n v="22.3"/>
    <n v="22.1"/>
    <n v="261"/>
    <n v="0.8"/>
    <n v="0.2"/>
  </r>
  <r>
    <d v="2018-02-10T00:00:00"/>
    <x v="9"/>
    <n v="0"/>
    <n v="1010.4"/>
    <n v="1010.4"/>
    <n v="1009.6"/>
    <n v="22.1"/>
    <n v="22.2"/>
    <n v="22"/>
    <n v="241"/>
    <n v="1.2"/>
    <n v="0.1"/>
  </r>
  <r>
    <d v="2018-02-10T00:00:00"/>
    <x v="10"/>
    <n v="0"/>
    <n v="1010.7"/>
    <n v="1010.8"/>
    <n v="1010.4"/>
    <n v="23.9"/>
    <n v="23.9"/>
    <n v="22.1"/>
    <n v="240"/>
    <n v="0.8"/>
    <n v="0.1"/>
  </r>
  <r>
    <d v="2018-02-10T00:00:00"/>
    <x v="11"/>
    <n v="0"/>
    <n v="1010.4"/>
    <n v="1010.7"/>
    <n v="1010.4"/>
    <n v="28.7"/>
    <n v="28.7"/>
    <n v="23.9"/>
    <n v="28"/>
    <n v="3.2"/>
    <n v="1.4"/>
  </r>
  <r>
    <d v="2018-02-10T00:00:00"/>
    <x v="12"/>
    <n v="0"/>
    <n v="1010.5"/>
    <n v="1010.6"/>
    <n v="1010.4"/>
    <n v="30.1"/>
    <n v="30.4"/>
    <n v="28.7"/>
    <n v="354"/>
    <n v="4"/>
    <n v="1.2"/>
  </r>
  <r>
    <d v="2018-02-10T00:00:00"/>
    <x v="13"/>
    <n v="0"/>
    <n v="1010.5"/>
    <n v="1010.5"/>
    <n v="1010.3"/>
    <n v="31.1"/>
    <n v="31.2"/>
    <n v="30"/>
    <n v="352"/>
    <n v="4.3"/>
    <n v="1.4"/>
  </r>
  <r>
    <d v="2018-02-10T00:00:00"/>
    <x v="14"/>
    <n v="0"/>
    <n v="1010.2"/>
    <n v="1010.5"/>
    <n v="1010.2"/>
    <n v="32.799999999999997"/>
    <n v="32.799999999999997"/>
    <n v="30.9"/>
    <n v="8"/>
    <n v="6.1"/>
    <n v="1.8"/>
  </r>
  <r>
    <d v="2018-02-10T00:00:00"/>
    <x v="15"/>
    <n v="0"/>
    <n v="1009.3"/>
    <n v="1010.3"/>
    <n v="1009.3"/>
    <n v="33.799999999999997"/>
    <n v="33.9"/>
    <n v="32.6"/>
    <n v="15"/>
    <n v="6.1"/>
    <n v="1.6"/>
  </r>
  <r>
    <d v="2018-02-10T00:00:00"/>
    <x v="16"/>
    <n v="0"/>
    <n v="1008.6"/>
    <n v="1009.3"/>
    <n v="1008.6"/>
    <n v="34.9"/>
    <n v="35.200000000000003"/>
    <n v="33.799999999999997"/>
    <n v="13"/>
    <n v="5.2"/>
    <n v="1.6"/>
  </r>
  <r>
    <d v="2018-02-10T00:00:00"/>
    <x v="17"/>
    <n v="0"/>
    <n v="1007.8"/>
    <n v="1008.6"/>
    <n v="1007.8"/>
    <n v="34.5"/>
    <n v="35.5"/>
    <n v="34.1"/>
    <n v="166"/>
    <n v="5.2"/>
    <n v="1.9"/>
  </r>
  <r>
    <d v="2018-02-10T00:00:00"/>
    <x v="18"/>
    <n v="0"/>
    <n v="1007.7"/>
    <n v="1007.8"/>
    <n v="1007.5"/>
    <n v="33.1"/>
    <n v="34.6"/>
    <n v="33.1"/>
    <n v="166"/>
    <n v="5.9"/>
    <n v="2.5"/>
  </r>
  <r>
    <d v="2018-02-10T00:00:00"/>
    <x v="19"/>
    <n v="0"/>
    <n v="1007.4"/>
    <n v="1007.8"/>
    <n v="1007.4"/>
    <n v="33.1"/>
    <n v="33.5"/>
    <n v="33"/>
    <n v="188"/>
    <n v="6.5"/>
    <n v="2.1"/>
  </r>
  <r>
    <d v="2018-02-10T00:00:00"/>
    <x v="20"/>
    <n v="0"/>
    <n v="1007.5"/>
    <n v="1007.5"/>
    <n v="1007.2"/>
    <n v="32.700000000000003"/>
    <n v="33.4"/>
    <n v="32.700000000000003"/>
    <n v="201"/>
    <n v="6.2"/>
    <n v="2"/>
  </r>
  <r>
    <d v="2018-02-10T00:00:00"/>
    <x v="21"/>
    <n v="0"/>
    <n v="1008.2"/>
    <n v="1008.2"/>
    <n v="1007.5"/>
    <n v="31.1"/>
    <n v="32.700000000000003"/>
    <n v="31.1"/>
    <n v="235"/>
    <n v="5.7"/>
    <n v="0.7"/>
  </r>
  <r>
    <d v="2018-02-10T00:00:00"/>
    <x v="22"/>
    <n v="0"/>
    <n v="1009"/>
    <n v="1009"/>
    <n v="1008.2"/>
    <n v="28.3"/>
    <n v="31.5"/>
    <n v="28.3"/>
    <n v="255"/>
    <n v="5"/>
    <n v="0.5"/>
  </r>
  <r>
    <d v="2018-02-10T00:00:00"/>
    <x v="23"/>
    <n v="0"/>
    <n v="1009.6"/>
    <n v="1009.6"/>
    <n v="1009"/>
    <n v="26.8"/>
    <n v="29.1"/>
    <n v="26.8"/>
    <n v="248"/>
    <n v="3.8"/>
    <n v="0.1"/>
  </r>
  <r>
    <d v="2018-02-11T00:00:00"/>
    <x v="0"/>
    <n v="0"/>
    <n v="1011.2"/>
    <n v="1011.2"/>
    <n v="1009.6"/>
    <n v="28.2"/>
    <n v="28.2"/>
    <n v="26.8"/>
    <n v="344"/>
    <n v="7.6"/>
    <n v="1.1000000000000001"/>
  </r>
  <r>
    <d v="2018-02-11T00:00:00"/>
    <x v="1"/>
    <n v="0"/>
    <n v="1011.7"/>
    <n v="1011.7"/>
    <n v="1011.1"/>
    <n v="26.5"/>
    <n v="28.8"/>
    <n v="26.5"/>
    <n v="252"/>
    <n v="9.3000000000000007"/>
    <n v="0.3"/>
  </r>
  <r>
    <d v="2018-02-11T00:00:00"/>
    <x v="2"/>
    <n v="0"/>
    <n v="1011.4"/>
    <n v="1011.9"/>
    <n v="1011.4"/>
    <n v="26.3"/>
    <n v="26.7"/>
    <n v="25.2"/>
    <n v="256"/>
    <n v="3.3"/>
    <n v="0.5"/>
  </r>
  <r>
    <d v="2018-02-11T00:00:00"/>
    <x v="3"/>
    <n v="0"/>
    <n v="1009.8"/>
    <n v="1011.4"/>
    <n v="1009.5"/>
    <n v="25.1"/>
    <n v="26.3"/>
    <n v="24.4"/>
    <n v="333"/>
    <n v="4.4000000000000004"/>
    <n v="0.2"/>
  </r>
  <r>
    <d v="2018-02-11T00:00:00"/>
    <x v="4"/>
    <n v="0"/>
    <n v="1009.3"/>
    <n v="1009.8"/>
    <n v="1009.3"/>
    <n v="23.8"/>
    <n v="26.8"/>
    <n v="23.8"/>
    <n v="293"/>
    <n v="4.2"/>
    <n v="0"/>
  </r>
  <r>
    <d v="2018-02-11T00:00:00"/>
    <x v="5"/>
    <n v="0"/>
    <n v="1009.3"/>
    <n v="1009.3"/>
    <n v="1008.7"/>
    <n v="23.1"/>
    <n v="23.9"/>
    <n v="23"/>
    <n v="296"/>
    <n v="2.1"/>
    <n v="0.5"/>
  </r>
  <r>
    <d v="2018-02-11T00:00:00"/>
    <x v="6"/>
    <n v="0"/>
    <n v="1009.7"/>
    <n v="1009.8"/>
    <n v="1009.3"/>
    <n v="22.7"/>
    <n v="25.9"/>
    <n v="22.7"/>
    <n v="260"/>
    <n v="5.2"/>
    <n v="0.2"/>
  </r>
  <r>
    <d v="2018-02-11T00:00:00"/>
    <x v="7"/>
    <n v="0"/>
    <n v="1009.5"/>
    <n v="1009.7"/>
    <n v="1009.5"/>
    <n v="21.8"/>
    <n v="22.7"/>
    <n v="21.8"/>
    <n v="274"/>
    <n v="1.1000000000000001"/>
    <n v="0.3"/>
  </r>
  <r>
    <d v="2018-02-11T00:00:00"/>
    <x v="8"/>
    <n v="0"/>
    <n v="1009.5"/>
    <n v="1009.5"/>
    <n v="1009.3"/>
    <n v="21.3"/>
    <n v="21.8"/>
    <n v="21.3"/>
    <n v="336"/>
    <n v="0.9"/>
    <n v="0.1"/>
  </r>
  <r>
    <d v="2018-02-11T00:00:00"/>
    <x v="9"/>
    <n v="0"/>
    <n v="1010"/>
    <n v="1010"/>
    <n v="1009.5"/>
    <n v="21.3"/>
    <n v="21.4"/>
    <n v="21.2"/>
    <n v="256"/>
    <n v="1"/>
    <n v="0.2"/>
  </r>
  <r>
    <d v="2018-02-11T00:00:00"/>
    <x v="10"/>
    <n v="0"/>
    <n v="1010.6"/>
    <n v="1010.6"/>
    <n v="1010"/>
    <n v="23.4"/>
    <n v="23.4"/>
    <n v="21.3"/>
    <n v="268"/>
    <n v="1"/>
    <n v="0"/>
  </r>
  <r>
    <d v="2018-02-11T00:00:00"/>
    <x v="11"/>
    <n v="0"/>
    <n v="1011.1"/>
    <n v="1011.1"/>
    <n v="1010.6"/>
    <n v="28.5"/>
    <n v="28.5"/>
    <n v="23.4"/>
    <n v="13"/>
    <n v="3.6"/>
    <n v="0.5"/>
  </r>
  <r>
    <d v="2018-02-11T00:00:00"/>
    <x v="12"/>
    <n v="0"/>
    <n v="1011.1"/>
    <n v="1011.2"/>
    <n v="1011"/>
    <n v="30.3"/>
    <n v="30.3"/>
    <n v="28.3"/>
    <n v="30"/>
    <n v="4.0999999999999996"/>
    <n v="1.4"/>
  </r>
  <r>
    <d v="2018-02-11T00:00:00"/>
    <x v="13"/>
    <n v="0"/>
    <n v="1010.6"/>
    <n v="1011.1"/>
    <n v="1010.6"/>
    <n v="31.9"/>
    <n v="32.1"/>
    <n v="30.3"/>
    <n v="33"/>
    <n v="5"/>
    <n v="1.3"/>
  </r>
  <r>
    <d v="2018-02-11T00:00:00"/>
    <x v="14"/>
    <n v="0"/>
    <n v="1010.1"/>
    <n v="1010.6"/>
    <n v="1010.1"/>
    <n v="32.9"/>
    <n v="33.5"/>
    <n v="31.7"/>
    <n v="335"/>
    <n v="5.4"/>
    <n v="1.6"/>
  </r>
  <r>
    <d v="2018-02-11T00:00:00"/>
    <x v="15"/>
    <n v="0"/>
    <n v="1009.5"/>
    <n v="1010.1"/>
    <n v="1009.4"/>
    <n v="33.9"/>
    <n v="34.200000000000003"/>
    <n v="32.9"/>
    <n v="305"/>
    <n v="5.4"/>
    <n v="1.1000000000000001"/>
  </r>
  <r>
    <d v="2018-02-11T00:00:00"/>
    <x v="16"/>
    <n v="0"/>
    <n v="1008.7"/>
    <n v="1009.5"/>
    <n v="1008.6"/>
    <n v="33"/>
    <n v="34.5"/>
    <n v="33"/>
    <n v="161"/>
    <n v="5.6"/>
    <n v="2.2000000000000002"/>
  </r>
  <r>
    <d v="2018-02-11T00:00:00"/>
    <x v="17"/>
    <n v="0"/>
    <n v="1008"/>
    <n v="1008.7"/>
    <n v="1008"/>
    <n v="34"/>
    <n v="34.200000000000003"/>
    <n v="32.700000000000003"/>
    <n v="165"/>
    <n v="6.1"/>
    <n v="1.5"/>
  </r>
  <r>
    <d v="2018-02-11T00:00:00"/>
    <x v="18"/>
    <n v="0"/>
    <n v="1007.1"/>
    <n v="1008"/>
    <n v="1007.1"/>
    <n v="33.700000000000003"/>
    <n v="34.299999999999997"/>
    <n v="33.4"/>
    <n v="231"/>
    <n v="4.8"/>
    <n v="1.3"/>
  </r>
  <r>
    <d v="2018-02-11T00:00:00"/>
    <x v="19"/>
    <n v="0"/>
    <n v="1006.5"/>
    <n v="1007.1"/>
    <n v="1006.5"/>
    <n v="34"/>
    <n v="34"/>
    <n v="33.299999999999997"/>
    <n v="184"/>
    <n v="5.6"/>
    <n v="1.1000000000000001"/>
  </r>
  <r>
    <d v="2018-02-11T00:00:00"/>
    <x v="20"/>
    <n v="0"/>
    <n v="1006.2"/>
    <n v="1006.5"/>
    <n v="1006.2"/>
    <n v="33.4"/>
    <n v="34.6"/>
    <n v="33.4"/>
    <n v="145"/>
    <n v="4.0999999999999996"/>
    <n v="0.9"/>
  </r>
  <r>
    <d v="2018-02-11T00:00:00"/>
    <x v="21"/>
    <n v="0"/>
    <n v="1006.4"/>
    <n v="1006.4"/>
    <n v="1006.2"/>
    <n v="30.2"/>
    <n v="33.6"/>
    <n v="30.2"/>
    <n v="227"/>
    <n v="3.7"/>
    <n v="0.6"/>
  </r>
  <r>
    <d v="2018-02-11T00:00:00"/>
    <x v="22"/>
    <n v="0"/>
    <n v="1007"/>
    <n v="1007"/>
    <n v="1006.4"/>
    <n v="27.8"/>
    <n v="30.2"/>
    <n v="27.8"/>
    <n v="294"/>
    <n v="1.8"/>
    <n v="0.1"/>
  </r>
  <r>
    <d v="2018-02-11T00:00:00"/>
    <x v="23"/>
    <n v="0"/>
    <n v="1007.8"/>
    <n v="1007.8"/>
    <n v="1007"/>
    <n v="26.6"/>
    <n v="27.8"/>
    <n v="26.6"/>
    <n v="243"/>
    <n v="1.6"/>
    <n v="0.4"/>
  </r>
  <r>
    <d v="2018-02-12T00:00:00"/>
    <x v="0"/>
    <n v="0"/>
    <n v="1008.3"/>
    <n v="1008.3"/>
    <n v="1007.8"/>
    <n v="26.3"/>
    <n v="26.6"/>
    <n v="26.3"/>
    <n v="265"/>
    <n v="1.4"/>
    <n v="0.2"/>
  </r>
  <r>
    <d v="2018-02-12T00:00:00"/>
    <x v="1"/>
    <n v="0"/>
    <n v="1008.6"/>
    <n v="1008.6"/>
    <n v="1008.3"/>
    <n v="26.3"/>
    <n v="26.5"/>
    <n v="26.1"/>
    <n v="229"/>
    <n v="1.4"/>
    <n v="0.3"/>
  </r>
  <r>
    <d v="2018-02-12T00:00:00"/>
    <x v="2"/>
    <n v="0"/>
    <n v="1008.5"/>
    <n v="1008.6"/>
    <n v="1008.4"/>
    <n v="26"/>
    <n v="26.3"/>
    <n v="25.9"/>
    <n v="255"/>
    <n v="1.4"/>
    <n v="0.3"/>
  </r>
  <r>
    <d v="2018-02-12T00:00:00"/>
    <x v="3"/>
    <n v="0"/>
    <n v="1008.4"/>
    <n v="1008.6"/>
    <n v="1008.4"/>
    <n v="25.8"/>
    <n v="26.1"/>
    <n v="25.8"/>
    <n v="262"/>
    <n v="1.4"/>
    <n v="0.2"/>
  </r>
  <r>
    <d v="2018-02-12T00:00:00"/>
    <x v="4"/>
    <n v="0"/>
    <n v="1007.9"/>
    <n v="1008.4"/>
    <n v="1007.9"/>
    <n v="25.2"/>
    <n v="25.8"/>
    <n v="25.1"/>
    <n v="210"/>
    <n v="1.4"/>
    <n v="0"/>
  </r>
  <r>
    <d v="2018-02-12T00:00:00"/>
    <x v="5"/>
    <n v="0"/>
    <n v="1007.2"/>
    <n v="1007.9"/>
    <n v="1007.2"/>
    <n v="24.8"/>
    <n v="25.2"/>
    <n v="24.8"/>
    <n v="232"/>
    <n v="1"/>
    <n v="0.1"/>
  </r>
  <r>
    <d v="2018-02-12T00:00:00"/>
    <x v="6"/>
    <n v="0"/>
    <n v="1006.8"/>
    <n v="1007.3"/>
    <n v="1006.7"/>
    <n v="24.5"/>
    <n v="24.9"/>
    <n v="24.5"/>
    <n v="242"/>
    <n v="0.7"/>
    <n v="0.1"/>
  </r>
  <r>
    <d v="2018-02-12T00:00:00"/>
    <x v="7"/>
    <n v="0"/>
    <n v="1007"/>
    <n v="1007"/>
    <n v="1006.7"/>
    <n v="24.3"/>
    <n v="24.5"/>
    <n v="24.2"/>
    <n v="262"/>
    <n v="0.8"/>
    <n v="0.1"/>
  </r>
  <r>
    <d v="2018-02-12T00:00:00"/>
    <x v="8"/>
    <n v="0"/>
    <n v="1007.4"/>
    <n v="1007.4"/>
    <n v="1007"/>
    <n v="24.3"/>
    <n v="24.3"/>
    <n v="24"/>
    <n v="234"/>
    <n v="1.9"/>
    <n v="0.4"/>
  </r>
  <r>
    <d v="2018-02-12T00:00:00"/>
    <x v="9"/>
    <n v="0"/>
    <n v="1008.1"/>
    <n v="1008.1"/>
    <n v="1007.3"/>
    <n v="24.6"/>
    <n v="24.8"/>
    <n v="24.2"/>
    <n v="334"/>
    <n v="3"/>
    <n v="0.4"/>
  </r>
  <r>
    <d v="2018-02-12T00:00:00"/>
    <x v="10"/>
    <n v="0"/>
    <n v="1008.9"/>
    <n v="1008.9"/>
    <n v="1008.1"/>
    <n v="28.5"/>
    <n v="28.5"/>
    <n v="24.5"/>
    <n v="292"/>
    <n v="4.4000000000000004"/>
    <n v="1.2"/>
  </r>
  <r>
    <d v="2018-02-12T00:00:00"/>
    <x v="11"/>
    <n v="0"/>
    <n v="1009.7"/>
    <n v="1009.7"/>
    <n v="1008.9"/>
    <n v="30.7"/>
    <n v="30.7"/>
    <n v="27"/>
    <n v="327"/>
    <n v="4.8"/>
    <n v="1.2"/>
  </r>
  <r>
    <d v="2018-02-12T00:00:00"/>
    <x v="12"/>
    <n v="0"/>
    <n v="1010"/>
    <n v="1010.1"/>
    <n v="1009.7"/>
    <n v="29.8"/>
    <n v="31.6"/>
    <n v="29.7"/>
    <n v="15"/>
    <n v="4.7"/>
    <n v="1.1000000000000001"/>
  </r>
  <r>
    <d v="2018-02-12T00:00:00"/>
    <x v="13"/>
    <n v="0"/>
    <n v="1009.9"/>
    <n v="1010.1"/>
    <n v="1009.9"/>
    <n v="30.6"/>
    <n v="30.8"/>
    <n v="29.3"/>
    <n v="345"/>
    <n v="5.0999999999999996"/>
    <n v="0.8"/>
  </r>
  <r>
    <d v="2018-02-12T00:00:00"/>
    <x v="14"/>
    <n v="0"/>
    <n v="1009.2"/>
    <n v="1010"/>
    <n v="1009.2"/>
    <n v="31.3"/>
    <n v="31.6"/>
    <n v="29.7"/>
    <n v="360"/>
    <n v="3.3"/>
    <n v="0.7"/>
  </r>
  <r>
    <d v="2018-02-12T00:00:00"/>
    <x v="15"/>
    <n v="0"/>
    <n v="1008.3"/>
    <n v="1009.2"/>
    <n v="1008.3"/>
    <n v="34.799999999999997"/>
    <n v="34.9"/>
    <n v="31.3"/>
    <n v="29"/>
    <n v="5.2"/>
    <n v="1.7"/>
  </r>
  <r>
    <d v="2018-02-12T00:00:00"/>
    <x v="16"/>
    <n v="0"/>
    <n v="1007.7"/>
    <n v="1008.3"/>
    <n v="1007.7"/>
    <n v="35.4"/>
    <n v="36"/>
    <n v="34.6"/>
    <n v="349"/>
    <n v="6.5"/>
    <n v="2.1"/>
  </r>
  <r>
    <d v="2018-02-12T00:00:00"/>
    <x v="17"/>
    <n v="0"/>
    <n v="1007.2"/>
    <n v="1007.7"/>
    <n v="1007.2"/>
    <n v="36.700000000000003"/>
    <n v="36.700000000000003"/>
    <n v="35.4"/>
    <n v="206"/>
    <n v="5.6"/>
    <n v="0.8"/>
  </r>
  <r>
    <d v="2018-02-12T00:00:00"/>
    <x v="18"/>
    <n v="0"/>
    <n v="1007.2"/>
    <n v="1007.2"/>
    <n v="1007"/>
    <n v="31.9"/>
    <n v="37.299999999999997"/>
    <n v="31.9"/>
    <n v="176"/>
    <n v="7.4"/>
    <n v="3.1"/>
  </r>
  <r>
    <d v="2018-02-12T00:00:00"/>
    <x v="19"/>
    <n v="0"/>
    <n v="1007"/>
    <n v="1007.2"/>
    <n v="1006.9"/>
    <n v="31.2"/>
    <n v="32.200000000000003"/>
    <n v="30.8"/>
    <n v="253"/>
    <n v="8.6"/>
    <n v="2.5"/>
  </r>
  <r>
    <d v="2018-02-12T00:00:00"/>
    <x v="20"/>
    <n v="0"/>
    <n v="1007.3"/>
    <n v="1007.4"/>
    <n v="1006.9"/>
    <n v="29.9"/>
    <n v="31.2"/>
    <n v="29.9"/>
    <n v="26"/>
    <n v="8.9"/>
    <n v="1.5"/>
  </r>
  <r>
    <d v="2018-02-12T00:00:00"/>
    <x v="21"/>
    <n v="0"/>
    <n v="1008.1"/>
    <n v="1008.1"/>
    <n v="1007.3"/>
    <n v="29.3"/>
    <n v="30.2"/>
    <n v="29.3"/>
    <n v="248"/>
    <n v="7.6"/>
    <n v="2.2000000000000002"/>
  </r>
  <r>
    <d v="2018-02-12T00:00:00"/>
    <x v="22"/>
    <n v="0"/>
    <n v="1008.9"/>
    <n v="1008.9"/>
    <n v="1008.2"/>
    <n v="28.4"/>
    <n v="29.3"/>
    <n v="28.3"/>
    <n v="223"/>
    <n v="7.6"/>
    <n v="1.8"/>
  </r>
  <r>
    <d v="2018-02-12T00:00:00"/>
    <x v="23"/>
    <n v="0"/>
    <n v="1009.6"/>
    <n v="1009.6"/>
    <n v="1008.8"/>
    <n v="28.1"/>
    <n v="28.5"/>
    <n v="27.8"/>
    <n v="228"/>
    <n v="6.3"/>
    <n v="0.8"/>
  </r>
  <r>
    <d v="2018-02-13T00:00:00"/>
    <x v="0"/>
    <n v="0"/>
    <n v="1010.6"/>
    <n v="1010.6"/>
    <n v="1009.6"/>
    <n v="27.6"/>
    <n v="28.2"/>
    <n v="27.2"/>
    <n v="205"/>
    <n v="4.5"/>
    <n v="0.8"/>
  </r>
  <r>
    <d v="2018-02-13T00:00:00"/>
    <x v="1"/>
    <n v="0"/>
    <n v="1011"/>
    <n v="1011"/>
    <n v="1010.6"/>
    <n v="26.2"/>
    <n v="28"/>
    <n v="26.1"/>
    <n v="198"/>
    <n v="4.7"/>
    <n v="0.3"/>
  </r>
  <r>
    <d v="2018-02-13T00:00:00"/>
    <x v="2"/>
    <n v="0"/>
    <n v="1010.8"/>
    <n v="1011"/>
    <n v="1010.8"/>
    <n v="26.5"/>
    <n v="26.8"/>
    <n v="25.9"/>
    <n v="251"/>
    <n v="2.6"/>
    <n v="0.2"/>
  </r>
  <r>
    <d v="2018-02-13T00:00:00"/>
    <x v="3"/>
    <n v="0"/>
    <n v="1010.4"/>
    <n v="1010.8"/>
    <n v="1010.3"/>
    <n v="25.2"/>
    <n v="27.3"/>
    <n v="25.2"/>
    <n v="255"/>
    <n v="3.6"/>
    <n v="0"/>
  </r>
  <r>
    <d v="2018-02-13T00:00:00"/>
    <x v="4"/>
    <n v="0"/>
    <n v="1009.6"/>
    <n v="1010.3"/>
    <n v="1009.6"/>
    <n v="24.7"/>
    <n v="25.2"/>
    <n v="24.7"/>
    <n v="232"/>
    <n v="1"/>
    <n v="0.3"/>
  </r>
  <r>
    <d v="2018-02-13T00:00:00"/>
    <x v="5"/>
    <n v="0"/>
    <n v="1009.2"/>
    <n v="1009.6"/>
    <n v="1009.2"/>
    <n v="24.3"/>
    <n v="24.7"/>
    <n v="24.3"/>
    <n v="249"/>
    <n v="1.2"/>
    <n v="0.1"/>
  </r>
  <r>
    <d v="2018-02-13T00:00:00"/>
    <x v="6"/>
    <n v="0"/>
    <n v="1009"/>
    <n v="1009.3"/>
    <n v="1009"/>
    <n v="23.9"/>
    <n v="24.3"/>
    <n v="23.9"/>
    <n v="259"/>
    <n v="0.7"/>
    <n v="0.1"/>
  </r>
  <r>
    <d v="2018-02-13T00:00:00"/>
    <x v="7"/>
    <n v="0"/>
    <n v="1009.2"/>
    <n v="1009.2"/>
    <n v="1008.8"/>
    <n v="23.9"/>
    <n v="23.9"/>
    <n v="23.7"/>
    <n v="291"/>
    <n v="1"/>
    <n v="0.1"/>
  </r>
  <r>
    <d v="2018-02-13T00:00:00"/>
    <x v="8"/>
    <n v="0"/>
    <n v="1009.7"/>
    <n v="1009.7"/>
    <n v="1009.2"/>
    <n v="24"/>
    <n v="24.1"/>
    <n v="23.9"/>
    <n v="303"/>
    <n v="1"/>
    <n v="0"/>
  </r>
  <r>
    <d v="2018-02-13T00:00:00"/>
    <x v="9"/>
    <n v="0"/>
    <n v="1010.5"/>
    <n v="1010.5"/>
    <n v="1009.7"/>
    <n v="24.1"/>
    <n v="24.1"/>
    <n v="24"/>
    <n v="269"/>
    <n v="0.8"/>
    <n v="0"/>
  </r>
  <r>
    <d v="2018-02-13T00:00:00"/>
    <x v="10"/>
    <n v="0"/>
    <n v="1011.2"/>
    <n v="1011.2"/>
    <n v="1010.5"/>
    <n v="25.8"/>
    <n v="25.8"/>
    <n v="24.1"/>
    <n v="282"/>
    <n v="1"/>
    <n v="0"/>
  </r>
  <r>
    <d v="2018-02-13T00:00:00"/>
    <x v="11"/>
    <n v="0"/>
    <n v="1011.8"/>
    <n v="1011.9"/>
    <n v="1011.2"/>
    <n v="28.7"/>
    <n v="28.8"/>
    <n v="25.9"/>
    <n v="332"/>
    <n v="0.5"/>
    <n v="0"/>
  </r>
  <r>
    <d v="2018-02-13T00:00:00"/>
    <x v="12"/>
    <n v="0"/>
    <n v="1012"/>
    <n v="1012.1"/>
    <n v="1011.8"/>
    <n v="29.4"/>
    <n v="29.5"/>
    <n v="28.4"/>
    <n v="197"/>
    <n v="1.2"/>
    <n v="0.1"/>
  </r>
  <r>
    <d v="2018-02-13T00:00:00"/>
    <x v="13"/>
    <n v="0"/>
    <n v="1012.1"/>
    <n v="1012.1"/>
    <n v="1012"/>
    <n v="30.1"/>
    <n v="30.3"/>
    <n v="29.1"/>
    <n v="155"/>
    <n v="1.9"/>
    <n v="0.6"/>
  </r>
  <r>
    <d v="2018-02-13T00:00:00"/>
    <x v="14"/>
    <n v="0"/>
    <n v="1012.5"/>
    <n v="1012.5"/>
    <n v="1012.1"/>
    <n v="29.7"/>
    <n v="30.6"/>
    <n v="29.4"/>
    <n v="27"/>
    <n v="3.8"/>
    <n v="1.1000000000000001"/>
  </r>
  <r>
    <d v="2018-02-13T00:00:00"/>
    <x v="15"/>
    <n v="0"/>
    <n v="1012.8"/>
    <n v="1012.8"/>
    <n v="1012.5"/>
    <n v="27.8"/>
    <n v="30"/>
    <n v="27.8"/>
    <n v="243"/>
    <n v="8.9"/>
    <n v="3.5"/>
  </r>
  <r>
    <d v="2018-02-13T00:00:00"/>
    <x v="16"/>
    <n v="0"/>
    <n v="1012.1"/>
    <n v="1012.9"/>
    <n v="1012.1"/>
    <n v="28.5"/>
    <n v="28.5"/>
    <n v="27.5"/>
    <n v="245"/>
    <n v="11.4"/>
    <n v="3.8"/>
  </r>
  <r>
    <d v="2018-02-13T00:00:00"/>
    <x v="17"/>
    <n v="0"/>
    <n v="1012.1"/>
    <n v="1012.2"/>
    <n v="1012"/>
    <n v="28.2"/>
    <n v="28.5"/>
    <n v="28.1"/>
    <n v="270"/>
    <n v="9.9"/>
    <n v="1.8"/>
  </r>
  <r>
    <d v="2018-02-13T00:00:00"/>
    <x v="18"/>
    <n v="0"/>
    <n v="1011.8"/>
    <n v="1012.1"/>
    <n v="1011.8"/>
    <n v="28.7"/>
    <n v="28.7"/>
    <n v="27.9"/>
    <n v="30"/>
    <n v="6.3"/>
    <n v="1"/>
  </r>
  <r>
    <d v="2018-02-13T00:00:00"/>
    <x v="19"/>
    <n v="0"/>
    <n v="1012.3"/>
    <n v="1012.3"/>
    <n v="1011.6"/>
    <n v="28.9"/>
    <n v="29.5"/>
    <n v="28.7"/>
    <n v="90"/>
    <n v="4.3"/>
    <n v="0.9"/>
  </r>
  <r>
    <d v="2018-02-13T00:00:00"/>
    <x v="20"/>
    <n v="0"/>
    <n v="1011.8"/>
    <n v="1012.6"/>
    <n v="1011.8"/>
    <n v="27.4"/>
    <n v="28.9"/>
    <n v="27.3"/>
    <n v="278"/>
    <n v="11.4"/>
    <n v="2.2999999999999998"/>
  </r>
  <r>
    <d v="2018-02-13T00:00:00"/>
    <x v="21"/>
    <n v="0"/>
    <n v="1012.7"/>
    <n v="1012.8"/>
    <n v="1011.6"/>
    <n v="25.7"/>
    <n v="27.6"/>
    <n v="25.6"/>
    <n v="299"/>
    <n v="8"/>
    <n v="1.9"/>
  </r>
  <r>
    <d v="2018-02-13T00:00:00"/>
    <x v="22"/>
    <n v="0"/>
    <n v="1012.5"/>
    <n v="1012.9"/>
    <n v="1012.2"/>
    <n v="25.5"/>
    <n v="25.7"/>
    <n v="25.1"/>
    <n v="353"/>
    <n v="7.4"/>
    <n v="1.2"/>
  </r>
  <r>
    <d v="2018-02-13T00:00:00"/>
    <x v="23"/>
    <n v="0"/>
    <n v="1013.3"/>
    <n v="1013.3"/>
    <n v="1012.5"/>
    <n v="24.8"/>
    <n v="25.8"/>
    <n v="24.8"/>
    <n v="130"/>
    <n v="3.9"/>
    <n v="0"/>
  </r>
  <r>
    <d v="2018-02-14T00:00:00"/>
    <x v="0"/>
    <n v="0"/>
    <n v="1014.4"/>
    <n v="1014.4"/>
    <n v="1013.3"/>
    <n v="24.8"/>
    <n v="25"/>
    <n v="24.8"/>
    <n v="278"/>
    <n v="1.4"/>
    <n v="0"/>
  </r>
  <r>
    <d v="2018-02-14T00:00:00"/>
    <x v="1"/>
    <n v="0"/>
    <n v="1014.9"/>
    <n v="1015"/>
    <n v="1014.4"/>
    <n v="25.6"/>
    <n v="25.8"/>
    <n v="24.8"/>
    <n v="140"/>
    <n v="2.9"/>
    <n v="0.7"/>
  </r>
  <r>
    <d v="2018-02-14T00:00:00"/>
    <x v="2"/>
    <n v="0"/>
    <n v="1014.8"/>
    <n v="1015.1"/>
    <n v="1014.8"/>
    <n v="24.3"/>
    <n v="25.6"/>
    <n v="24.1"/>
    <n v="23"/>
    <n v="2.9"/>
    <n v="0.5"/>
  </r>
  <r>
    <d v="2018-02-14T00:00:00"/>
    <x v="3"/>
    <n v="0"/>
    <n v="1014.6"/>
    <n v="1014.8"/>
    <n v="1014.4"/>
    <n v="24"/>
    <n v="24.6"/>
    <n v="24"/>
    <n v="148"/>
    <n v="2.6"/>
    <n v="0"/>
  </r>
  <r>
    <d v="2018-02-14T00:00:00"/>
    <x v="4"/>
    <n v="0"/>
    <n v="1014.4"/>
    <n v="1014.7"/>
    <n v="1014.3"/>
    <n v="24"/>
    <n v="24.4"/>
    <n v="24"/>
    <n v="309"/>
    <n v="2.8"/>
    <n v="0.7"/>
  </r>
  <r>
    <d v="2018-02-14T00:00:00"/>
    <x v="5"/>
    <n v="0"/>
    <n v="1013.8"/>
    <n v="1014.4"/>
    <n v="1013.5"/>
    <n v="24.8"/>
    <n v="25"/>
    <n v="23.9"/>
    <n v="184"/>
    <n v="4.7"/>
    <n v="1.5"/>
  </r>
  <r>
    <d v="2018-02-14T00:00:00"/>
    <x v="6"/>
    <n v="0"/>
    <n v="1013.7"/>
    <n v="1013.8"/>
    <n v="1013.6"/>
    <n v="25.1"/>
    <n v="25.1"/>
    <n v="24.3"/>
    <n v="297"/>
    <n v="5"/>
    <n v="2"/>
  </r>
  <r>
    <d v="2018-02-14T00:00:00"/>
    <x v="7"/>
    <n v="0"/>
    <n v="1013.3"/>
    <n v="1013.7"/>
    <n v="1013.3"/>
    <n v="24"/>
    <n v="25"/>
    <n v="23.9"/>
    <n v="233"/>
    <n v="5"/>
    <n v="0.4"/>
  </r>
  <r>
    <d v="2018-02-14T00:00:00"/>
    <x v="8"/>
    <n v="0"/>
    <n v="1013.7"/>
    <n v="1013.7"/>
    <n v="1013.3"/>
    <n v="24.8"/>
    <n v="24.8"/>
    <n v="23.8"/>
    <n v="303"/>
    <n v="5.0999999999999996"/>
    <n v="1.3"/>
  </r>
  <r>
    <d v="2018-02-14T00:00:00"/>
    <x v="9"/>
    <n v="0"/>
    <n v="1014.7"/>
    <n v="1014.7"/>
    <n v="1013.7"/>
    <n v="24"/>
    <n v="25.4"/>
    <n v="24"/>
    <n v="8"/>
    <n v="11.7"/>
    <n v="1"/>
  </r>
  <r>
    <d v="2018-02-14T00:00:00"/>
    <x v="10"/>
    <n v="0.2"/>
    <n v="1015.3"/>
    <n v="1015.3"/>
    <n v="1014.7"/>
    <n v="23.3"/>
    <n v="24.2"/>
    <n v="23"/>
    <n v="132"/>
    <n v="4.0999999999999996"/>
    <n v="0.1"/>
  </r>
  <r>
    <d v="2018-02-14T00:00:00"/>
    <x v="11"/>
    <n v="0"/>
    <n v="1015.9"/>
    <n v="1015.9"/>
    <n v="1015.3"/>
    <n v="24.1"/>
    <n v="24.2"/>
    <n v="23.2"/>
    <n v="341"/>
    <n v="0.9"/>
    <n v="0.1"/>
  </r>
  <r>
    <d v="2018-02-14T00:00:00"/>
    <x v="12"/>
    <n v="0"/>
    <n v="1015.7"/>
    <n v="1015.9"/>
    <n v="1015.7"/>
    <n v="25.3"/>
    <n v="25.3"/>
    <n v="24.1"/>
    <n v="45"/>
    <n v="3.1"/>
    <n v="1.4"/>
  </r>
  <r>
    <d v="2018-02-14T00:00:00"/>
    <x v="13"/>
    <n v="0"/>
    <n v="1015.9"/>
    <n v="1016"/>
    <n v="1015.7"/>
    <n v="26.8"/>
    <n v="28"/>
    <n v="25.3"/>
    <n v="20"/>
    <n v="4.5999999999999996"/>
    <n v="1.2"/>
  </r>
  <r>
    <d v="2018-02-14T00:00:00"/>
    <x v="14"/>
    <n v="0"/>
    <n v="1015.6"/>
    <n v="1016"/>
    <n v="1015.5"/>
    <n v="28.5"/>
    <n v="29"/>
    <n v="26.8"/>
    <n v="176"/>
    <n v="4.0999999999999996"/>
    <n v="1.2"/>
  </r>
  <r>
    <d v="2018-02-14T00:00:00"/>
    <x v="15"/>
    <n v="0"/>
    <n v="1014.8"/>
    <n v="1015.7"/>
    <n v="1014.8"/>
    <n v="29.2"/>
    <n v="29.4"/>
    <n v="28.1"/>
    <n v="6"/>
    <n v="4.5"/>
    <n v="0.3"/>
  </r>
  <r>
    <d v="2018-02-14T00:00:00"/>
    <x v="16"/>
    <n v="0"/>
    <n v="1014.1"/>
    <n v="1014.8"/>
    <n v="1014.1"/>
    <n v="29.9"/>
    <n v="30.5"/>
    <n v="28.8"/>
    <n v="89"/>
    <n v="2"/>
    <n v="0.7"/>
  </r>
  <r>
    <d v="2018-02-14T00:00:00"/>
    <x v="17"/>
    <n v="0"/>
    <n v="1013.5"/>
    <n v="1014.1"/>
    <n v="1013.5"/>
    <n v="28.2"/>
    <n v="31.2"/>
    <n v="28.1"/>
    <n v="194"/>
    <n v="5.5"/>
    <n v="1.3"/>
  </r>
  <r>
    <d v="2018-02-14T00:00:00"/>
    <x v="18"/>
    <n v="0"/>
    <n v="1013.6"/>
    <n v="1013.7"/>
    <n v="1013.5"/>
    <n v="26.9"/>
    <n v="28.2"/>
    <n v="26.8"/>
    <n v="235"/>
    <n v="9.5"/>
    <n v="2.9"/>
  </r>
  <r>
    <d v="2018-02-14T00:00:00"/>
    <x v="19"/>
    <n v="0"/>
    <n v="1014.1"/>
    <n v="1014.1"/>
    <n v="1013.6"/>
    <n v="25.9"/>
    <n v="26.9"/>
    <n v="25.9"/>
    <n v="231"/>
    <n v="7.5"/>
    <n v="2"/>
  </r>
  <r>
    <d v="2018-02-14T00:00:00"/>
    <x v="20"/>
    <n v="0"/>
    <n v="1014"/>
    <n v="1014.1"/>
    <n v="1013.9"/>
    <n v="25.3"/>
    <n v="25.9"/>
    <n v="25.3"/>
    <n v="219"/>
    <n v="4.9000000000000004"/>
    <n v="1.4"/>
  </r>
  <r>
    <d v="2018-02-14T00:00:00"/>
    <x v="21"/>
    <n v="0"/>
    <n v="1014.2"/>
    <n v="1014.3"/>
    <n v="1014"/>
    <n v="25.2"/>
    <n v="25.3"/>
    <n v="24.9"/>
    <n v="225"/>
    <n v="5.2"/>
    <n v="1.4"/>
  </r>
  <r>
    <d v="2018-02-14T00:00:00"/>
    <x v="22"/>
    <n v="0"/>
    <n v="1014.9"/>
    <n v="1014.9"/>
    <n v="1014"/>
    <n v="25.1"/>
    <n v="25.3"/>
    <n v="25.1"/>
    <n v="219"/>
    <n v="4"/>
    <n v="1.3"/>
  </r>
  <r>
    <d v="2018-02-14T00:00:00"/>
    <x v="23"/>
    <n v="0"/>
    <n v="1014.5"/>
    <n v="1014.9"/>
    <n v="1014.2"/>
    <n v="25.2"/>
    <n v="25.3"/>
    <n v="24.8"/>
    <n v="256"/>
    <n v="3.5"/>
    <n v="1.4"/>
  </r>
  <r>
    <d v="2018-02-15T00:00:00"/>
    <x v="0"/>
    <n v="1.6"/>
    <n v="1014.8"/>
    <n v="1014.8"/>
    <n v="1014.1"/>
    <n v="24.4"/>
    <n v="25.2"/>
    <n v="24.3"/>
    <n v="245"/>
    <n v="3.2"/>
    <n v="0.2"/>
  </r>
  <r>
    <d v="2018-02-15T00:00:00"/>
    <x v="1"/>
    <n v="1.6"/>
    <n v="1015.6"/>
    <n v="1015.6"/>
    <n v="1014.8"/>
    <n v="24.5"/>
    <n v="25.3"/>
    <n v="24.3"/>
    <n v="349"/>
    <n v="3.3"/>
    <n v="0.6"/>
  </r>
  <r>
    <d v="2018-02-15T00:00:00"/>
    <x v="2"/>
    <n v="26.6"/>
    <n v="1016.9"/>
    <n v="1016.9"/>
    <n v="1015.3"/>
    <n v="23.1"/>
    <n v="24.5"/>
    <n v="23.1"/>
    <n v="189"/>
    <n v="3.6"/>
    <n v="1.5"/>
  </r>
  <r>
    <d v="2018-02-15T00:00:00"/>
    <x v="3"/>
    <n v="80.2"/>
    <n v="1017.6"/>
    <n v="1019.5"/>
    <n v="1016.9"/>
    <n v="20.100000000000001"/>
    <n v="23.1"/>
    <n v="18.899999999999999"/>
    <n v="278"/>
    <n v="19.399999999999999"/>
    <n v="1.4"/>
  </r>
  <r>
    <d v="2018-02-15T00:00:00"/>
    <x v="4"/>
    <n v="1.8"/>
    <n v="1016.2"/>
    <n v="1017.8"/>
    <n v="1016.2"/>
    <n v="20.6"/>
    <n v="21.1"/>
    <n v="19.899999999999999"/>
    <n v="266"/>
    <n v="5.6"/>
    <n v="1.5"/>
  </r>
  <r>
    <d v="2018-02-15T00:00:00"/>
    <x v="5"/>
    <n v="0.2"/>
    <n v="1015.2"/>
    <n v="1016.3"/>
    <n v="1015"/>
    <n v="21.3"/>
    <n v="21.6"/>
    <n v="20.5"/>
    <n v="247"/>
    <n v="4.4000000000000004"/>
    <n v="0.9"/>
  </r>
  <r>
    <d v="2018-02-15T00:00:00"/>
    <x v="6"/>
    <n v="0"/>
    <n v="1015"/>
    <n v="1015.3"/>
    <n v="1014.9"/>
    <n v="22.8"/>
    <n v="23"/>
    <n v="21.2"/>
    <n v="286"/>
    <n v="4.2"/>
    <n v="1.6"/>
  </r>
  <r>
    <d v="2018-02-15T00:00:00"/>
    <x v="7"/>
    <n v="0"/>
    <n v="1015.2"/>
    <n v="1015.2"/>
    <n v="1014.9"/>
    <n v="21.8"/>
    <n v="22.8"/>
    <n v="21.7"/>
    <n v="228"/>
    <n v="4"/>
    <n v="0.3"/>
  </r>
  <r>
    <d v="2018-02-15T00:00:00"/>
    <x v="8"/>
    <n v="0"/>
    <n v="1015.9"/>
    <n v="1016"/>
    <n v="1015.2"/>
    <n v="21.9"/>
    <n v="22.1"/>
    <n v="21.7"/>
    <n v="289"/>
    <n v="1.8"/>
    <n v="0"/>
  </r>
  <r>
    <d v="2018-02-15T00:00:00"/>
    <x v="9"/>
    <n v="0"/>
    <n v="1016.4"/>
    <n v="1016.4"/>
    <n v="1015.8"/>
    <n v="21.6"/>
    <n v="21.9"/>
    <n v="21.5"/>
    <n v="254"/>
    <n v="1"/>
    <n v="0.2"/>
  </r>
  <r>
    <d v="2018-02-15T00:00:00"/>
    <x v="10"/>
    <n v="0"/>
    <n v="1016.8"/>
    <n v="1016.8"/>
    <n v="1016.4"/>
    <n v="23"/>
    <n v="23"/>
    <n v="21.5"/>
    <n v="247"/>
    <n v="1.5"/>
    <n v="0.5"/>
  </r>
  <r>
    <d v="2018-02-15T00:00:00"/>
    <x v="11"/>
    <n v="0"/>
    <n v="1017.2"/>
    <n v="1017.2"/>
    <n v="1016.7"/>
    <n v="25"/>
    <n v="25"/>
    <n v="23"/>
    <n v="170"/>
    <n v="1.5"/>
    <n v="0"/>
  </r>
  <r>
    <d v="2018-02-15T00:00:00"/>
    <x v="12"/>
    <n v="0"/>
    <n v="1017.8"/>
    <n v="1017.8"/>
    <n v="1017.1"/>
    <n v="25.7"/>
    <n v="25.9"/>
    <n v="25"/>
    <n v="329"/>
    <n v="2.1"/>
    <n v="0.9"/>
  </r>
  <r>
    <d v="2018-02-15T00:00:00"/>
    <x v="13"/>
    <n v="0"/>
    <n v="1017.9"/>
    <n v="1017.9"/>
    <n v="1017.7"/>
    <n v="27.7"/>
    <n v="28.6"/>
    <n v="25.7"/>
    <n v="151"/>
    <n v="4.3"/>
    <n v="1"/>
  </r>
  <r>
    <d v="2018-02-15T00:00:00"/>
    <x v="14"/>
    <n v="0"/>
    <n v="1017.8"/>
    <n v="1017.9"/>
    <n v="1017.7"/>
    <n v="28.9"/>
    <n v="28.9"/>
    <n v="27.4"/>
    <n v="119"/>
    <n v="5.5"/>
    <n v="1.4"/>
  </r>
  <r>
    <d v="2018-02-15T00:00:00"/>
    <x v="15"/>
    <n v="0.2"/>
    <n v="1017.8"/>
    <n v="1017.9"/>
    <n v="1017.7"/>
    <n v="28"/>
    <n v="29.3"/>
    <n v="27.6"/>
    <n v="321"/>
    <n v="6.3"/>
    <n v="1.6"/>
  </r>
  <r>
    <d v="2018-02-15T00:00:00"/>
    <x v="16"/>
    <n v="0"/>
    <n v="1017.1"/>
    <n v="1017.8"/>
    <n v="1017.1"/>
    <n v="28.5"/>
    <n v="29.1"/>
    <n v="27.7"/>
    <n v="206"/>
    <n v="6.3"/>
    <n v="1.2"/>
  </r>
  <r>
    <d v="2018-02-15T00:00:00"/>
    <x v="17"/>
    <n v="0"/>
    <n v="1016.4"/>
    <n v="1017.1"/>
    <n v="1016.4"/>
    <n v="27.4"/>
    <n v="29.1"/>
    <n v="27.4"/>
    <n v="118"/>
    <n v="5.5"/>
    <n v="1.9"/>
  </r>
  <r>
    <d v="2018-02-15T00:00:00"/>
    <x v="18"/>
    <n v="0"/>
    <n v="1016.1"/>
    <n v="1016.5"/>
    <n v="1016.1"/>
    <n v="27.9"/>
    <n v="28.3"/>
    <n v="27.1"/>
    <n v="226"/>
    <n v="5"/>
    <n v="0.8"/>
  </r>
  <r>
    <d v="2018-02-15T00:00:00"/>
    <x v="19"/>
    <n v="0"/>
    <n v="1015.8"/>
    <n v="1016.2"/>
    <n v="1015.8"/>
    <n v="27.7"/>
    <n v="29.2"/>
    <n v="27.7"/>
    <n v="241"/>
    <n v="5.3"/>
    <n v="1"/>
  </r>
  <r>
    <d v="2018-02-15T00:00:00"/>
    <x v="20"/>
    <n v="0"/>
    <n v="1016"/>
    <n v="1016"/>
    <n v="1015.7"/>
    <n v="27.2"/>
    <n v="28.2"/>
    <n v="27.2"/>
    <n v="209"/>
    <n v="6.1"/>
    <n v="1.5"/>
  </r>
  <r>
    <d v="2018-02-15T00:00:00"/>
    <x v="21"/>
    <n v="0"/>
    <n v="1017.1"/>
    <n v="1017.1"/>
    <n v="1016"/>
    <n v="26"/>
    <n v="27.2"/>
    <n v="26"/>
    <n v="183"/>
    <n v="5.4"/>
    <n v="1.9"/>
  </r>
  <r>
    <d v="2018-02-15T00:00:00"/>
    <x v="22"/>
    <n v="0"/>
    <n v="1017.3"/>
    <n v="1017.3"/>
    <n v="1017"/>
    <n v="25"/>
    <n v="26"/>
    <n v="25"/>
    <n v="195"/>
    <n v="4.9000000000000004"/>
    <n v="1.2"/>
  </r>
  <r>
    <d v="2018-02-15T00:00:00"/>
    <x v="23"/>
    <n v="0"/>
    <n v="1017.8"/>
    <n v="1017.8"/>
    <n v="1017.2"/>
    <n v="23.8"/>
    <n v="25"/>
    <n v="23.8"/>
    <n v="268"/>
    <n v="4.3"/>
    <n v="0.3"/>
  </r>
  <r>
    <d v="2018-02-16T00:00:00"/>
    <x v="0"/>
    <n v="0"/>
    <n v="1018.3"/>
    <n v="1018.3"/>
    <n v="1017.7"/>
    <n v="22.8"/>
    <n v="23.8"/>
    <n v="22.7"/>
    <n v="128"/>
    <n v="1"/>
    <n v="0"/>
  </r>
  <r>
    <d v="2018-02-16T00:00:00"/>
    <x v="1"/>
    <n v="0"/>
    <n v="1018.4"/>
    <n v="1018.6"/>
    <n v="1018.3"/>
    <n v="23.2"/>
    <n v="23.2"/>
    <n v="22.8"/>
    <n v="248"/>
    <n v="1.2"/>
    <n v="0.4"/>
  </r>
  <r>
    <d v="2018-02-16T00:00:00"/>
    <x v="2"/>
    <n v="0"/>
    <n v="1018.2"/>
    <n v="1018.4"/>
    <n v="1018"/>
    <n v="22.8"/>
    <n v="23.2"/>
    <n v="22.8"/>
    <n v="193"/>
    <n v="1.3"/>
    <n v="0.2"/>
  </r>
  <r>
    <d v="2018-02-16T00:00:00"/>
    <x v="3"/>
    <n v="0"/>
    <n v="1017.4"/>
    <n v="1018.2"/>
    <n v="1017.4"/>
    <n v="22.5"/>
    <n v="22.9"/>
    <n v="22.5"/>
    <n v="287"/>
    <n v="1.5"/>
    <n v="0.4"/>
  </r>
  <r>
    <d v="2018-02-16T00:00:00"/>
    <x v="4"/>
    <n v="0"/>
    <n v="1017.1"/>
    <n v="1017.4"/>
    <n v="1017"/>
    <n v="22.3"/>
    <n v="22.6"/>
    <n v="22.2"/>
    <n v="272"/>
    <n v="1.5"/>
    <n v="0.1"/>
  </r>
  <r>
    <d v="2018-02-16T00:00:00"/>
    <x v="5"/>
    <n v="0"/>
    <n v="1016.4"/>
    <n v="1017.1"/>
    <n v="1016.3"/>
    <n v="23"/>
    <n v="23.1"/>
    <n v="22.3"/>
    <n v="306"/>
    <n v="3.2"/>
    <n v="0.1"/>
  </r>
  <r>
    <d v="2018-02-16T00:00:00"/>
    <x v="6"/>
    <n v="0"/>
    <n v="1016.1"/>
    <n v="1016.4"/>
    <n v="1015.9"/>
    <n v="22.5"/>
    <n v="23.1"/>
    <n v="22.5"/>
    <n v="156"/>
    <n v="1.6"/>
    <n v="0"/>
  </r>
  <r>
    <d v="2018-02-16T00:00:00"/>
    <x v="7"/>
    <n v="0"/>
    <n v="1015.8"/>
    <n v="1016.1"/>
    <n v="1015.7"/>
    <n v="22.3"/>
    <n v="22.6"/>
    <n v="22.3"/>
    <n v="233"/>
    <n v="0.8"/>
    <n v="0"/>
  </r>
  <r>
    <d v="2018-02-16T00:00:00"/>
    <x v="8"/>
    <n v="0"/>
    <n v="1016.5"/>
    <n v="1016.5"/>
    <n v="1015.8"/>
    <n v="22"/>
    <n v="22.4"/>
    <n v="22"/>
    <n v="221"/>
    <n v="1.3"/>
    <n v="0.1"/>
  </r>
  <r>
    <d v="2018-02-16T00:00:00"/>
    <x v="9"/>
    <n v="0"/>
    <n v="1017"/>
    <n v="1017"/>
    <n v="1016.5"/>
    <n v="21.7"/>
    <n v="22.1"/>
    <n v="21.7"/>
    <n v="245"/>
    <n v="1"/>
    <n v="0.1"/>
  </r>
  <r>
    <d v="2018-02-16T00:00:00"/>
    <x v="10"/>
    <n v="0"/>
    <n v="1017.3"/>
    <n v="1017.3"/>
    <n v="1016.9"/>
    <n v="23"/>
    <n v="23.1"/>
    <n v="21.7"/>
    <n v="84"/>
    <n v="1.2"/>
    <n v="0"/>
  </r>
  <r>
    <d v="2018-02-16T00:00:00"/>
    <x v="11"/>
    <n v="0"/>
    <n v="1017.8"/>
    <n v="1017.8"/>
    <n v="1017.3"/>
    <n v="27"/>
    <n v="27.1"/>
    <n v="23"/>
    <n v="81"/>
    <n v="2.2000000000000002"/>
    <n v="0.3"/>
  </r>
  <r>
    <d v="2018-02-16T00:00:00"/>
    <x v="12"/>
    <n v="0"/>
    <n v="1018"/>
    <n v="1018"/>
    <n v="1017.8"/>
    <n v="27.7"/>
    <n v="28.2"/>
    <n v="26.9"/>
    <n v="31"/>
    <n v="3.4"/>
    <n v="1.2"/>
  </r>
  <r>
    <d v="2018-02-16T00:00:00"/>
    <x v="13"/>
    <n v="0"/>
    <n v="1018.2"/>
    <n v="1018.2"/>
    <n v="1018"/>
    <n v="27.3"/>
    <n v="29.6"/>
    <n v="27.3"/>
    <n v="226"/>
    <n v="5.3"/>
    <n v="1.7"/>
  </r>
  <r>
    <d v="2018-02-16T00:00:00"/>
    <x v="14"/>
    <n v="0"/>
    <n v="1017.4"/>
    <n v="1018.2"/>
    <n v="1017.4"/>
    <n v="28.8"/>
    <n v="29.1"/>
    <n v="27"/>
    <n v="113"/>
    <n v="5.3"/>
    <n v="2"/>
  </r>
  <r>
    <d v="2018-02-16T00:00:00"/>
    <x v="15"/>
    <n v="0"/>
    <n v="1017"/>
    <n v="1017.4"/>
    <n v="1017"/>
    <n v="28.3"/>
    <n v="29.2"/>
    <n v="27.8"/>
    <n v="266"/>
    <n v="5.6"/>
    <n v="2"/>
  </r>
  <r>
    <d v="2018-02-16T00:00:00"/>
    <x v="16"/>
    <n v="0"/>
    <n v="1016.6"/>
    <n v="1017.1"/>
    <n v="1016.6"/>
    <n v="28.1"/>
    <n v="28.6"/>
    <n v="26.5"/>
    <n v="245"/>
    <n v="7.4"/>
    <n v="2.2999999999999998"/>
  </r>
  <r>
    <d v="2018-02-16T00:00:00"/>
    <x v="17"/>
    <n v="0"/>
    <n v="1016.4"/>
    <n v="1017"/>
    <n v="1016.4"/>
    <n v="27.8"/>
    <n v="28.1"/>
    <n v="25.7"/>
    <n v="231"/>
    <n v="6.1"/>
    <n v="1.7"/>
  </r>
  <r>
    <d v="2018-02-16T00:00:00"/>
    <x v="18"/>
    <n v="0"/>
    <n v="1016.1"/>
    <n v="1016.4"/>
    <n v="1015.9"/>
    <n v="26.6"/>
    <n v="27.8"/>
    <n v="26.6"/>
    <n v="158"/>
    <n v="6.1"/>
    <n v="1"/>
  </r>
  <r>
    <d v="2018-02-16T00:00:00"/>
    <x v="19"/>
    <n v="0"/>
    <n v="1016.1"/>
    <n v="1016.4"/>
    <n v="1015.9"/>
    <n v="26.1"/>
    <n v="26.8"/>
    <n v="26"/>
    <n v="227"/>
    <n v="5.4"/>
    <n v="1.2"/>
  </r>
  <r>
    <d v="2018-02-16T00:00:00"/>
    <x v="20"/>
    <n v="0"/>
    <n v="1016.3"/>
    <n v="1016.5"/>
    <n v="1015.9"/>
    <n v="26"/>
    <n v="26.3"/>
    <n v="25.9"/>
    <n v="223"/>
    <n v="4.2"/>
    <n v="0.7"/>
  </r>
  <r>
    <d v="2018-02-16T00:00:00"/>
    <x v="21"/>
    <n v="0"/>
    <n v="1016.4"/>
    <n v="1016.5"/>
    <n v="1016.3"/>
    <n v="25.4"/>
    <n v="26"/>
    <n v="25.4"/>
    <n v="221"/>
    <n v="4.4000000000000004"/>
    <n v="0.8"/>
  </r>
  <r>
    <d v="2018-02-16T00:00:00"/>
    <x v="22"/>
    <n v="0"/>
    <n v="1016.7"/>
    <n v="1016.8"/>
    <n v="1016.4"/>
    <n v="23.9"/>
    <n v="25.5"/>
    <n v="23.9"/>
    <n v="236"/>
    <n v="2.5"/>
    <n v="0.6"/>
  </r>
  <r>
    <d v="2018-02-16T00:00:00"/>
    <x v="23"/>
    <n v="0"/>
    <n v="1016.2"/>
    <n v="1016.8"/>
    <n v="1016.2"/>
    <n v="23.3"/>
    <n v="24.1"/>
    <n v="23.3"/>
    <n v="204"/>
    <n v="2"/>
    <n v="0.3"/>
  </r>
  <r>
    <d v="2018-02-17T00:00:00"/>
    <x v="0"/>
    <n v="0"/>
    <n v="1016.7"/>
    <n v="1016.7"/>
    <n v="1016.1"/>
    <n v="23.2"/>
    <n v="23.7"/>
    <n v="23"/>
    <n v="262"/>
    <n v="2.1"/>
    <n v="0.4"/>
  </r>
  <r>
    <d v="2018-02-17T00:00:00"/>
    <x v="1"/>
    <n v="0"/>
    <n v="1016.9"/>
    <n v="1016.9"/>
    <n v="1016.7"/>
    <n v="23.3"/>
    <n v="23.4"/>
    <n v="23.1"/>
    <n v="187"/>
    <n v="1.6"/>
    <n v="0"/>
  </r>
  <r>
    <d v="2018-02-17T00:00:00"/>
    <x v="2"/>
    <n v="0"/>
    <n v="1016.5"/>
    <n v="1016.9"/>
    <n v="1016.5"/>
    <n v="23.2"/>
    <n v="23.3"/>
    <n v="22.9"/>
    <n v="224"/>
    <n v="1.5"/>
    <n v="0.5"/>
  </r>
  <r>
    <d v="2018-02-17T00:00:00"/>
    <x v="3"/>
    <n v="0"/>
    <n v="1015.8"/>
    <n v="1016.5"/>
    <n v="1015.8"/>
    <n v="23.4"/>
    <n v="23.8"/>
    <n v="23.2"/>
    <n v="283"/>
    <n v="1.9"/>
    <n v="0.4"/>
  </r>
  <r>
    <d v="2018-02-17T00:00:00"/>
    <x v="4"/>
    <n v="0"/>
    <n v="1014.8"/>
    <n v="1015.8"/>
    <n v="1014.8"/>
    <n v="22.8"/>
    <n v="23.7"/>
    <n v="22.8"/>
    <n v="306"/>
    <n v="1.9"/>
    <n v="0.1"/>
  </r>
  <r>
    <d v="2018-02-17T00:00:00"/>
    <x v="5"/>
    <n v="0"/>
    <n v="1014.5"/>
    <n v="1014.8"/>
    <n v="1014.2"/>
    <n v="22"/>
    <n v="22.8"/>
    <n v="22"/>
    <n v="281"/>
    <n v="1.7"/>
    <n v="0.3"/>
  </r>
  <r>
    <d v="2018-02-17T00:00:00"/>
    <x v="6"/>
    <n v="0"/>
    <n v="1014.5"/>
    <n v="1014.5"/>
    <n v="1014.3"/>
    <n v="21.5"/>
    <n v="22.1"/>
    <n v="21.5"/>
    <n v="275"/>
    <n v="1.4"/>
    <n v="0"/>
  </r>
  <r>
    <d v="2018-02-17T00:00:00"/>
    <x v="7"/>
    <n v="0"/>
    <n v="1014.7"/>
    <n v="1014.7"/>
    <n v="1014.4"/>
    <n v="21"/>
    <n v="21.5"/>
    <n v="21"/>
    <n v="195"/>
    <n v="1.5"/>
    <n v="0.2"/>
  </r>
  <r>
    <d v="2018-02-17T00:00:00"/>
    <x v="8"/>
    <n v="0"/>
    <n v="1014.6"/>
    <n v="1014.8"/>
    <n v="1014.6"/>
    <n v="20.6"/>
    <n v="21"/>
    <n v="20.6"/>
    <n v="353"/>
    <n v="1.5"/>
    <n v="0"/>
  </r>
  <r>
    <d v="2018-02-17T00:00:00"/>
    <x v="9"/>
    <n v="0"/>
    <n v="1015.1"/>
    <n v="1015.1"/>
    <n v="1014.6"/>
    <n v="20.3"/>
    <n v="20.7"/>
    <n v="20.3"/>
    <n v="342"/>
    <n v="0.5"/>
    <n v="0"/>
  </r>
  <r>
    <d v="2018-02-17T00:00:00"/>
    <x v="10"/>
    <n v="0"/>
    <n v="1015.3"/>
    <n v="1015.5"/>
    <n v="1015.1"/>
    <n v="22.1"/>
    <n v="22.1"/>
    <n v="20.3"/>
    <n v="274"/>
    <n v="0.8"/>
    <n v="0"/>
  </r>
  <r>
    <d v="2018-02-17T00:00:00"/>
    <x v="11"/>
    <n v="0"/>
    <n v="1015.4"/>
    <n v="1015.4"/>
    <n v="1015.2"/>
    <n v="26.2"/>
    <n v="26.6"/>
    <n v="22.1"/>
    <n v="100"/>
    <n v="1.5"/>
    <n v="0.5"/>
  </r>
  <r>
    <d v="2018-02-17T00:00:00"/>
    <x v="12"/>
    <n v="0"/>
    <n v="1015.6"/>
    <n v="1015.6"/>
    <n v="1015.3"/>
    <n v="27.2"/>
    <n v="27.5"/>
    <n v="26.2"/>
    <n v="57"/>
    <n v="2.5"/>
    <n v="0.7"/>
  </r>
  <r>
    <d v="2018-02-17T00:00:00"/>
    <x v="13"/>
    <n v="0"/>
    <n v="1015.4"/>
    <n v="1015.6"/>
    <n v="1015.4"/>
    <n v="28.1"/>
    <n v="28.4"/>
    <n v="27.1"/>
    <n v="159"/>
    <n v="3.9"/>
    <n v="0.8"/>
  </r>
  <r>
    <d v="2018-02-17T00:00:00"/>
    <x v="14"/>
    <n v="0"/>
    <n v="1015.1"/>
    <n v="1015.4"/>
    <n v="1015"/>
    <n v="29"/>
    <n v="29.2"/>
    <n v="27.8"/>
    <n v="131"/>
    <n v="4.0999999999999996"/>
    <n v="1.1000000000000001"/>
  </r>
  <r>
    <d v="2018-02-17T00:00:00"/>
    <x v="15"/>
    <n v="0"/>
    <n v="1014.6"/>
    <n v="1015.1"/>
    <n v="1014.5"/>
    <n v="29.1"/>
    <n v="29.5"/>
    <n v="28.5"/>
    <n v="245"/>
    <n v="6.2"/>
    <n v="2"/>
  </r>
  <r>
    <d v="2018-02-17T00:00:00"/>
    <x v="16"/>
    <n v="0"/>
    <n v="1013.8"/>
    <n v="1014.6"/>
    <n v="1013.8"/>
    <n v="28.6"/>
    <n v="29.4"/>
    <n v="28.1"/>
    <n v="234"/>
    <n v="6.3"/>
    <n v="1.3"/>
  </r>
  <r>
    <d v="2018-02-17T00:00:00"/>
    <x v="17"/>
    <n v="0"/>
    <n v="1013.2"/>
    <n v="1014"/>
    <n v="1013.2"/>
    <n v="28.8"/>
    <n v="29.3"/>
    <n v="28.2"/>
    <n v="52"/>
    <n v="5.9"/>
    <n v="1.7"/>
  </r>
  <r>
    <d v="2018-02-17T00:00:00"/>
    <x v="18"/>
    <n v="0"/>
    <n v="1012.7"/>
    <n v="1013.4"/>
    <n v="1012.7"/>
    <n v="29"/>
    <n v="29.2"/>
    <n v="28"/>
    <n v="29"/>
    <n v="7.9"/>
    <n v="1.5"/>
  </r>
  <r>
    <d v="2018-02-17T00:00:00"/>
    <x v="19"/>
    <n v="0"/>
    <n v="1012.8"/>
    <n v="1013"/>
    <n v="1012.6"/>
    <n v="27.5"/>
    <n v="29"/>
    <n v="27.5"/>
    <n v="251"/>
    <n v="6.8"/>
    <n v="2.1"/>
  </r>
  <r>
    <d v="2018-02-17T00:00:00"/>
    <x v="20"/>
    <n v="0"/>
    <n v="1013"/>
    <n v="1013"/>
    <n v="1012.5"/>
    <n v="26.5"/>
    <n v="27.4"/>
    <n v="26.5"/>
    <n v="250"/>
    <n v="7.1"/>
    <n v="2.6"/>
  </r>
  <r>
    <d v="2018-02-17T00:00:00"/>
    <x v="21"/>
    <n v="0"/>
    <n v="1013.5"/>
    <n v="1013.5"/>
    <n v="1013"/>
    <n v="26.1"/>
    <n v="26.5"/>
    <n v="26"/>
    <n v="8"/>
    <n v="5.9"/>
    <n v="0.5"/>
  </r>
  <r>
    <d v="2018-02-17T00:00:00"/>
    <x v="22"/>
    <n v="0"/>
    <n v="1013.6"/>
    <n v="1013.7"/>
    <n v="1013.5"/>
    <n v="25.7"/>
    <n v="26.1"/>
    <n v="25.7"/>
    <n v="194"/>
    <n v="3.8"/>
    <n v="0.7"/>
  </r>
  <r>
    <d v="2018-02-17T00:00:00"/>
    <x v="23"/>
    <n v="0"/>
    <n v="1013.7"/>
    <n v="1013.8"/>
    <n v="1013.6"/>
    <n v="24.7"/>
    <n v="25.8"/>
    <n v="24.7"/>
    <n v="260"/>
    <n v="3.1"/>
    <n v="0.2"/>
  </r>
  <r>
    <d v="2018-02-18T00:00:00"/>
    <x v="0"/>
    <n v="0"/>
    <n v="1013.7"/>
    <n v="1013.9"/>
    <n v="1013.7"/>
    <n v="23.8"/>
    <n v="24.8"/>
    <n v="23.8"/>
    <n v="241"/>
    <n v="1.5"/>
    <n v="0.1"/>
  </r>
  <r>
    <d v="2018-02-18T00:00:00"/>
    <x v="1"/>
    <n v="0"/>
    <n v="1013.6"/>
    <n v="1013.7"/>
    <n v="1013.5"/>
    <n v="23.8"/>
    <n v="23.9"/>
    <n v="23.6"/>
    <n v="254"/>
    <n v="1.3"/>
    <n v="0.7"/>
  </r>
  <r>
    <d v="2018-02-18T00:00:00"/>
    <x v="2"/>
    <n v="0"/>
    <n v="1013.4"/>
    <n v="1013.7"/>
    <n v="1013.4"/>
    <n v="23.3"/>
    <n v="24"/>
    <n v="23.1"/>
    <n v="278"/>
    <n v="1.5"/>
    <n v="0.4"/>
  </r>
  <r>
    <d v="2018-02-18T00:00:00"/>
    <x v="3"/>
    <n v="0"/>
    <n v="1013.2"/>
    <n v="1013.4"/>
    <n v="1013.2"/>
    <n v="22.7"/>
    <n v="23.5"/>
    <n v="22.7"/>
    <n v="216"/>
    <n v="2.4"/>
    <n v="0.3"/>
  </r>
  <r>
    <d v="2018-02-18T00:00:00"/>
    <x v="4"/>
    <n v="0"/>
    <n v="1012.6"/>
    <n v="1013.2"/>
    <n v="1012.6"/>
    <n v="22.5"/>
    <n v="22.9"/>
    <n v="22.5"/>
    <n v="260"/>
    <n v="1.6"/>
    <n v="0.1"/>
  </r>
  <r>
    <d v="2018-02-18T00:00:00"/>
    <x v="5"/>
    <n v="0"/>
    <n v="1012.1"/>
    <n v="1012.7"/>
    <n v="1012.1"/>
    <n v="22.4"/>
    <n v="22.9"/>
    <n v="22.4"/>
    <n v="246"/>
    <n v="1.7"/>
    <n v="0.1"/>
  </r>
  <r>
    <d v="2018-02-18T00:00:00"/>
    <x v="6"/>
    <n v="0"/>
    <n v="1011.9"/>
    <n v="1012.1"/>
    <n v="1011.8"/>
    <n v="22.5"/>
    <n v="22.5"/>
    <n v="22.3"/>
    <n v="273"/>
    <n v="0.8"/>
    <n v="0.1"/>
  </r>
  <r>
    <d v="2018-02-18T00:00:00"/>
    <x v="7"/>
    <n v="0"/>
    <n v="1011.8"/>
    <n v="1012"/>
    <n v="1011.8"/>
    <n v="22.6"/>
    <n v="22.7"/>
    <n v="22.4"/>
    <n v="338"/>
    <n v="1.3"/>
    <n v="0"/>
  </r>
  <r>
    <d v="2018-02-18T00:00:00"/>
    <x v="8"/>
    <n v="0"/>
    <n v="1011.4"/>
    <n v="1011.8"/>
    <n v="1011.4"/>
    <n v="22.2"/>
    <n v="22.6"/>
    <n v="22.2"/>
    <n v="273"/>
    <n v="1.1000000000000001"/>
    <n v="0.1"/>
  </r>
  <r>
    <d v="2018-02-18T00:00:00"/>
    <x v="9"/>
    <n v="0"/>
    <n v="1011.5"/>
    <n v="1011.6"/>
    <n v="1011.3"/>
    <n v="22"/>
    <n v="22.2"/>
    <n v="22"/>
    <n v="248"/>
    <n v="1.1000000000000001"/>
    <n v="0"/>
  </r>
  <r>
    <d v="2018-02-18T00:00:00"/>
    <x v="10"/>
    <n v="0"/>
    <n v="1011.8"/>
    <n v="1011.8"/>
    <n v="1011.5"/>
    <n v="23.6"/>
    <n v="23.6"/>
    <n v="22"/>
    <n v="149"/>
    <n v="0.6"/>
    <n v="0"/>
  </r>
  <r>
    <d v="2018-02-18T00:00:00"/>
    <x v="11"/>
    <n v="0"/>
    <n v="1011.9"/>
    <n v="1012.1"/>
    <n v="1011.7"/>
    <n v="26.3"/>
    <n v="26.6"/>
    <n v="23.6"/>
    <n v="41"/>
    <n v="1.5"/>
    <n v="0.3"/>
  </r>
  <r>
    <d v="2018-02-18T00:00:00"/>
    <x v="12"/>
    <n v="0"/>
    <n v="1011.9"/>
    <n v="1011.9"/>
    <n v="1011.7"/>
    <n v="28"/>
    <n v="28.3"/>
    <n v="26.3"/>
    <n v="340"/>
    <n v="2.2000000000000002"/>
    <n v="0.9"/>
  </r>
  <r>
    <d v="2018-02-18T00:00:00"/>
    <x v="13"/>
    <n v="0"/>
    <n v="1011.7"/>
    <n v="1011.9"/>
    <n v="1011.7"/>
    <n v="28.7"/>
    <n v="29"/>
    <n v="27.3"/>
    <n v="21"/>
    <n v="2.9"/>
    <n v="0.3"/>
  </r>
  <r>
    <d v="2018-02-18T00:00:00"/>
    <x v="14"/>
    <n v="0"/>
    <n v="1011"/>
    <n v="1011.7"/>
    <n v="1011"/>
    <n v="28.9"/>
    <n v="30.3"/>
    <n v="28.7"/>
    <n v="133"/>
    <n v="3.8"/>
    <n v="1.6"/>
  </r>
  <r>
    <d v="2018-02-18T00:00:00"/>
    <x v="15"/>
    <n v="0"/>
    <n v="1010.5"/>
    <n v="1011"/>
    <n v="1010.5"/>
    <n v="29.7"/>
    <n v="30.2"/>
    <n v="28.9"/>
    <n v="132"/>
    <n v="4.4000000000000004"/>
    <n v="1.3"/>
  </r>
  <r>
    <d v="2018-02-18T00:00:00"/>
    <x v="16"/>
    <n v="0"/>
    <n v="1010.1"/>
    <n v="1010.6"/>
    <n v="1010.1"/>
    <n v="27.8"/>
    <n v="30"/>
    <n v="27.8"/>
    <n v="254"/>
    <n v="5.3"/>
    <n v="2.2999999999999998"/>
  </r>
  <r>
    <d v="2018-02-18T00:00:00"/>
    <x v="17"/>
    <n v="0"/>
    <n v="1009.4"/>
    <n v="1010.1"/>
    <n v="1009.4"/>
    <n v="27.9"/>
    <n v="28.2"/>
    <n v="27.5"/>
    <n v="318"/>
    <n v="5.6"/>
    <n v="0.6"/>
  </r>
  <r>
    <d v="2018-02-18T00:00:00"/>
    <x v="18"/>
    <n v="0"/>
    <n v="1008.9"/>
    <n v="1009.4"/>
    <n v="1008.8"/>
    <n v="27.1"/>
    <n v="27.9"/>
    <n v="27"/>
    <n v="42"/>
    <n v="6.3"/>
    <n v="0.9"/>
  </r>
  <r>
    <d v="2018-02-18T00:00:00"/>
    <x v="19"/>
    <n v="0"/>
    <n v="1009.1"/>
    <n v="1009.1"/>
    <n v="1008.6"/>
    <n v="27.3"/>
    <n v="27.5"/>
    <n v="26.8"/>
    <n v="200"/>
    <n v="4.7"/>
    <n v="1.2"/>
  </r>
  <r>
    <d v="2018-02-18T00:00:00"/>
    <x v="20"/>
    <n v="0"/>
    <n v="1009.5"/>
    <n v="1009.6"/>
    <n v="1009.1"/>
    <n v="26.6"/>
    <n v="27.4"/>
    <n v="26.6"/>
    <n v="194"/>
    <n v="5.2"/>
    <n v="0.5"/>
  </r>
  <r>
    <d v="2018-02-18T00:00:00"/>
    <x v="21"/>
    <n v="0"/>
    <n v="1010.2"/>
    <n v="1010.2"/>
    <n v="1009.4"/>
    <n v="25.5"/>
    <n v="26.6"/>
    <n v="25.5"/>
    <n v="211"/>
    <n v="3.2"/>
    <n v="0"/>
  </r>
  <r>
    <d v="2018-02-18T00:00:00"/>
    <x v="22"/>
    <n v="0"/>
    <n v="1010.7"/>
    <n v="1010.7"/>
    <n v="1010.2"/>
    <n v="24.1"/>
    <n v="25.6"/>
    <n v="24.1"/>
    <n v="292"/>
    <n v="4.5"/>
    <n v="1.1000000000000001"/>
  </r>
  <r>
    <d v="2018-02-18T00:00:00"/>
    <x v="23"/>
    <n v="0.2"/>
    <n v="1010.3"/>
    <n v="1010.7"/>
    <n v="1010.3"/>
    <n v="23.2"/>
    <n v="24.1"/>
    <n v="23.2"/>
    <n v="24"/>
    <n v="4.9000000000000004"/>
    <n v="0.2"/>
  </r>
  <r>
    <d v="2018-02-19T00:00:00"/>
    <x v="0"/>
    <n v="0"/>
    <n v="1010.6"/>
    <n v="1010.7"/>
    <n v="1010.4"/>
    <n v="23.1"/>
    <n v="23.7"/>
    <n v="23.1"/>
    <n v="305"/>
    <n v="3.5"/>
    <n v="0.4"/>
  </r>
  <r>
    <d v="2018-02-19T00:00:00"/>
    <x v="1"/>
    <n v="0"/>
    <n v="1010.8"/>
    <n v="1010.9"/>
    <n v="1010.6"/>
    <n v="22.4"/>
    <n v="23.4"/>
    <n v="22.4"/>
    <n v="271"/>
    <n v="1.9"/>
    <n v="0.4"/>
  </r>
  <r>
    <d v="2018-02-19T00:00:00"/>
    <x v="2"/>
    <n v="0"/>
    <n v="1010.5"/>
    <n v="1010.8"/>
    <n v="1010.5"/>
    <n v="22.1"/>
    <n v="22.4"/>
    <n v="22"/>
    <n v="80"/>
    <n v="1.2"/>
    <n v="0.1"/>
  </r>
  <r>
    <d v="2018-02-19T00:00:00"/>
    <x v="3"/>
    <n v="0"/>
    <n v="1010.1"/>
    <n v="1010.5"/>
    <n v="1010.1"/>
    <n v="21.9"/>
    <n v="22.2"/>
    <n v="21.9"/>
    <n v="194"/>
    <n v="2.2999999999999998"/>
    <n v="0.1"/>
  </r>
  <r>
    <d v="2018-02-19T00:00:00"/>
    <x v="4"/>
    <n v="0"/>
    <n v="1009.5"/>
    <n v="1010.1"/>
    <n v="1009.4"/>
    <n v="21.5"/>
    <n v="21.9"/>
    <n v="21.4"/>
    <n v="252"/>
    <n v="1.1000000000000001"/>
    <n v="0.1"/>
  </r>
  <r>
    <d v="2018-02-19T00:00:00"/>
    <x v="5"/>
    <n v="0"/>
    <n v="1008.9"/>
    <n v="1009.6"/>
    <n v="1008.9"/>
    <n v="21.5"/>
    <n v="21.5"/>
    <n v="21.3"/>
    <n v="257"/>
    <n v="1.3"/>
    <n v="0.4"/>
  </r>
  <r>
    <d v="2018-02-19T00:00:00"/>
    <x v="6"/>
    <n v="0"/>
    <n v="1008.3"/>
    <n v="1008.9"/>
    <n v="1008.1"/>
    <n v="21.1"/>
    <n v="21.5"/>
    <n v="21"/>
    <n v="237"/>
    <n v="1.5"/>
    <n v="0.1"/>
  </r>
  <r>
    <d v="2018-02-19T00:00:00"/>
    <x v="7"/>
    <n v="0"/>
    <n v="1008.6"/>
    <n v="1008.6"/>
    <n v="1008.3"/>
    <n v="21.6"/>
    <n v="21.8"/>
    <n v="21.1"/>
    <n v="239"/>
    <n v="2.2000000000000002"/>
    <n v="1.1000000000000001"/>
  </r>
  <r>
    <d v="2018-02-19T00:00:00"/>
    <x v="8"/>
    <n v="0"/>
    <n v="1008.7"/>
    <n v="1008.7"/>
    <n v="1008.5"/>
    <n v="20.9"/>
    <n v="21.6"/>
    <n v="20.9"/>
    <n v="232"/>
    <n v="2.2000000000000002"/>
    <n v="0.3"/>
  </r>
  <r>
    <d v="2018-02-19T00:00:00"/>
    <x v="9"/>
    <n v="0"/>
    <n v="1009.1"/>
    <n v="1009.1"/>
    <n v="1008.7"/>
    <n v="21.1"/>
    <n v="21.1"/>
    <n v="20.8"/>
    <n v="245"/>
    <n v="1.7"/>
    <n v="0.5"/>
  </r>
  <r>
    <d v="2018-02-19T00:00:00"/>
    <x v="10"/>
    <n v="0"/>
    <n v="1009.4"/>
    <n v="1009.4"/>
    <n v="1009"/>
    <n v="22.7"/>
    <n v="22.7"/>
    <n v="21"/>
    <n v="48"/>
    <n v="1.3"/>
    <n v="0"/>
  </r>
  <r>
    <d v="2018-02-19T00:00:00"/>
    <x v="11"/>
    <n v="0"/>
    <n v="1009.5"/>
    <n v="1009.5"/>
    <n v="1009.2"/>
    <n v="25.2"/>
    <n v="25.8"/>
    <n v="22.7"/>
    <n v="31"/>
    <n v="3.9"/>
    <n v="2.1"/>
  </r>
  <r>
    <d v="2018-02-19T00:00:00"/>
    <x v="12"/>
    <n v="0"/>
    <n v="1009.4"/>
    <n v="1009.6"/>
    <n v="1009.3"/>
    <n v="27.2"/>
    <n v="27.5"/>
    <n v="25.2"/>
    <n v="321"/>
    <n v="3.9"/>
    <n v="1.2"/>
  </r>
  <r>
    <d v="2018-02-19T00:00:00"/>
    <x v="13"/>
    <n v="0"/>
    <n v="1009.1"/>
    <n v="1009.4"/>
    <n v="1009.1"/>
    <n v="28.2"/>
    <n v="28.5"/>
    <n v="27.2"/>
    <n v="8"/>
    <n v="3.4"/>
    <n v="0.9"/>
  </r>
  <r>
    <d v="2018-02-19T00:00:00"/>
    <x v="14"/>
    <n v="0"/>
    <n v="1008.4"/>
    <n v="1009.1"/>
    <n v="1008.4"/>
    <n v="30.2"/>
    <n v="30.3"/>
    <n v="28.1"/>
    <n v="153"/>
    <n v="2.8"/>
    <n v="0.6"/>
  </r>
  <r>
    <d v="2018-02-19T00:00:00"/>
    <x v="15"/>
    <n v="0"/>
    <n v="1007.7"/>
    <n v="1008.5"/>
    <n v="1007.6"/>
    <n v="31.5"/>
    <n v="31.7"/>
    <n v="30.2"/>
    <n v="98"/>
    <n v="2.5"/>
    <n v="0.7"/>
  </r>
  <r>
    <d v="2018-02-19T00:00:00"/>
    <x v="16"/>
    <n v="0"/>
    <n v="1007"/>
    <n v="1007.7"/>
    <n v="1007"/>
    <n v="30.3"/>
    <n v="31.9"/>
    <n v="29.9"/>
    <n v="96"/>
    <n v="6.3"/>
    <n v="2.2999999999999998"/>
  </r>
  <r>
    <d v="2018-02-19T00:00:00"/>
    <x v="17"/>
    <n v="0"/>
    <n v="1006.5"/>
    <n v="1007.1"/>
    <n v="1006.5"/>
    <n v="29.8"/>
    <n v="31.2"/>
    <n v="29.6"/>
    <n v="259"/>
    <n v="7.2"/>
    <n v="2.2000000000000002"/>
  </r>
  <r>
    <d v="2018-02-19T00:00:00"/>
    <x v="18"/>
    <n v="0"/>
    <n v="1006"/>
    <n v="1006.5"/>
    <n v="1006"/>
    <n v="30"/>
    <n v="30"/>
    <n v="29.3"/>
    <n v="187"/>
    <n v="7.2"/>
    <n v="1.4"/>
  </r>
  <r>
    <d v="2018-02-19T00:00:00"/>
    <x v="19"/>
    <n v="0"/>
    <n v="1006.4"/>
    <n v="1006.5"/>
    <n v="1005.8"/>
    <n v="28.4"/>
    <n v="30"/>
    <n v="28.3"/>
    <n v="229"/>
    <n v="7.5"/>
    <n v="2.2999999999999998"/>
  </r>
  <r>
    <d v="2018-02-19T00:00:00"/>
    <x v="20"/>
    <n v="0"/>
    <n v="1006.7"/>
    <n v="1006.7"/>
    <n v="1006.2"/>
    <n v="28"/>
    <n v="28.6"/>
    <n v="27.9"/>
    <n v="182"/>
    <n v="6"/>
    <n v="0.5"/>
  </r>
  <r>
    <d v="2018-02-19T00:00:00"/>
    <x v="21"/>
    <n v="0"/>
    <n v="1007.1"/>
    <n v="1007.1"/>
    <n v="1006.7"/>
    <n v="26.7"/>
    <n v="28"/>
    <n v="26.7"/>
    <n v="334"/>
    <n v="3.1"/>
    <n v="0.1"/>
  </r>
  <r>
    <d v="2018-02-19T00:00:00"/>
    <x v="22"/>
    <n v="0"/>
    <n v="1007.3"/>
    <n v="1007.4"/>
    <n v="1007.1"/>
    <n v="24.9"/>
    <n v="26.7"/>
    <n v="24.9"/>
    <n v="210"/>
    <n v="1.4"/>
    <n v="0.1"/>
  </r>
  <r>
    <d v="2018-02-19T00:00:00"/>
    <x v="23"/>
    <n v="0"/>
    <n v="1008.4"/>
    <n v="1008.4"/>
    <n v="1007.3"/>
    <n v="24.5"/>
    <n v="24.9"/>
    <n v="24.5"/>
    <n v="228"/>
    <n v="2"/>
    <n v="0.4"/>
  </r>
  <r>
    <d v="2018-02-20T00:00:00"/>
    <x v="0"/>
    <n v="0"/>
    <n v="1009.2"/>
    <n v="1009.4"/>
    <n v="1008.4"/>
    <n v="24.4"/>
    <n v="24.6"/>
    <n v="24.3"/>
    <n v="236"/>
    <n v="2"/>
    <n v="0.7"/>
  </r>
  <r>
    <d v="2018-02-20T00:00:00"/>
    <x v="1"/>
    <n v="0"/>
    <n v="1008.7"/>
    <n v="1009.3"/>
    <n v="1008.7"/>
    <n v="24.3"/>
    <n v="24.8"/>
    <n v="24.3"/>
    <n v="237"/>
    <n v="1.5"/>
    <n v="0"/>
  </r>
  <r>
    <d v="2018-02-20T00:00:00"/>
    <x v="2"/>
    <n v="0"/>
    <n v="1008.2"/>
    <n v="1008.7"/>
    <n v="1008.2"/>
    <n v="24.1"/>
    <n v="24.3"/>
    <n v="24.1"/>
    <n v="268"/>
    <n v="1.2"/>
    <n v="0"/>
  </r>
  <r>
    <d v="2018-02-20T00:00:00"/>
    <x v="3"/>
    <n v="0"/>
    <n v="1007.7"/>
    <n v="1008.2"/>
    <n v="1007.7"/>
    <n v="23.9"/>
    <n v="24.2"/>
    <n v="23.9"/>
    <n v="78"/>
    <n v="0.9"/>
    <n v="0"/>
  </r>
  <r>
    <d v="2018-02-20T00:00:00"/>
    <x v="4"/>
    <n v="0"/>
    <n v="1007.2"/>
    <n v="1007.8"/>
    <n v="1007.2"/>
    <n v="23.7"/>
    <n v="23.9"/>
    <n v="23.7"/>
    <n v="253"/>
    <n v="1.2"/>
    <n v="0.2"/>
  </r>
  <r>
    <d v="2018-02-20T00:00:00"/>
    <x v="5"/>
    <n v="0"/>
    <n v="1006.5"/>
    <n v="1007.2"/>
    <n v="1006.5"/>
    <n v="23.4"/>
    <n v="23.8"/>
    <n v="23.3"/>
    <n v="259"/>
    <n v="1.4"/>
    <n v="0.3"/>
  </r>
  <r>
    <d v="2018-02-20T00:00:00"/>
    <x v="6"/>
    <n v="0"/>
    <n v="1006.1"/>
    <n v="1006.6"/>
    <n v="1006.1"/>
    <n v="23.2"/>
    <n v="23.4"/>
    <n v="23.2"/>
    <n v="247"/>
    <n v="1.1000000000000001"/>
    <n v="0"/>
  </r>
  <r>
    <d v="2018-02-20T00:00:00"/>
    <x v="7"/>
    <n v="0"/>
    <n v="1006.1"/>
    <n v="1006.2"/>
    <n v="1006.1"/>
    <n v="23.2"/>
    <n v="23.3"/>
    <n v="23.1"/>
    <n v="235"/>
    <n v="1"/>
    <n v="0.1"/>
  </r>
  <r>
    <d v="2018-02-20T00:00:00"/>
    <x v="8"/>
    <n v="0"/>
    <n v="1005.9"/>
    <n v="1006.1"/>
    <n v="1005.9"/>
    <n v="23.8"/>
    <n v="23.9"/>
    <n v="23.1"/>
    <n v="235"/>
    <n v="2.2999999999999998"/>
    <n v="0.7"/>
  </r>
  <r>
    <d v="2018-02-20T00:00:00"/>
    <x v="9"/>
    <n v="0"/>
    <n v="1006.1"/>
    <n v="1006.1"/>
    <n v="1005.9"/>
    <n v="26.1"/>
    <n v="26.2"/>
    <n v="23.6"/>
    <n v="319"/>
    <n v="4.5999999999999996"/>
    <n v="2.1"/>
  </r>
  <r>
    <d v="2018-02-20T00:00:00"/>
    <x v="10"/>
    <n v="0"/>
    <n v="1006.1"/>
    <n v="1006.1"/>
    <n v="1006"/>
    <n v="26"/>
    <n v="26.5"/>
    <n v="25.3"/>
    <n v="337"/>
    <n v="4.2"/>
    <n v="1.2"/>
  </r>
  <r>
    <d v="2018-02-20T00:00:00"/>
    <x v="11"/>
    <n v="0"/>
    <n v="1006.3"/>
    <n v="1006.3"/>
    <n v="1006.1"/>
    <n v="27.6"/>
    <n v="27.6"/>
    <n v="26"/>
    <n v="5"/>
    <n v="3.8"/>
    <n v="1.2"/>
  </r>
  <r>
    <d v="2018-02-20T00:00:00"/>
    <x v="12"/>
    <n v="0"/>
    <n v="1006.7"/>
    <n v="1006.7"/>
    <n v="1006.3"/>
    <n v="28.7"/>
    <n v="28.9"/>
    <n v="27.5"/>
    <n v="350"/>
    <n v="3.9"/>
    <n v="1.4"/>
  </r>
  <r>
    <d v="2018-02-20T00:00:00"/>
    <x v="13"/>
    <n v="0"/>
    <n v="1006.5"/>
    <n v="1006.8"/>
    <n v="1006.5"/>
    <n v="30.7"/>
    <n v="30.9"/>
    <n v="28.7"/>
    <n v="39"/>
    <n v="3.9"/>
    <n v="1.4"/>
  </r>
  <r>
    <d v="2018-02-20T00:00:00"/>
    <x v="14"/>
    <n v="0"/>
    <n v="1006"/>
    <n v="1006.5"/>
    <n v="1006"/>
    <n v="31.2"/>
    <n v="31.9"/>
    <n v="30.6"/>
    <n v="26"/>
    <n v="4.5"/>
    <n v="2.1"/>
  </r>
  <r>
    <d v="2018-02-20T00:00:00"/>
    <x v="15"/>
    <n v="0"/>
    <n v="1005.5"/>
    <n v="1006.1"/>
    <n v="1005.5"/>
    <n v="33.1"/>
    <n v="33.200000000000003"/>
    <n v="31"/>
    <n v="360"/>
    <n v="4.8"/>
    <n v="1.4"/>
  </r>
  <r>
    <d v="2018-02-20T00:00:00"/>
    <x v="16"/>
    <n v="0"/>
    <n v="1004.7"/>
    <n v="1005.5"/>
    <n v="1004.7"/>
    <n v="33.799999999999997"/>
    <n v="34.200000000000003"/>
    <n v="33"/>
    <n v="307"/>
    <n v="5.9"/>
    <n v="1.9"/>
  </r>
  <r>
    <d v="2018-02-20T00:00:00"/>
    <x v="17"/>
    <n v="0"/>
    <n v="1004.2"/>
    <n v="1004.7"/>
    <n v="1004.1"/>
    <n v="33.799999999999997"/>
    <n v="35"/>
    <n v="33.1"/>
    <n v="237"/>
    <n v="5.9"/>
    <n v="1.6"/>
  </r>
  <r>
    <d v="2018-02-20T00:00:00"/>
    <x v="18"/>
    <n v="0"/>
    <n v="1003.8"/>
    <n v="1004.2"/>
    <n v="1003.7"/>
    <n v="32.9"/>
    <n v="34.200000000000003"/>
    <n v="32.700000000000003"/>
    <n v="175"/>
    <n v="4.0999999999999996"/>
    <n v="0.6"/>
  </r>
  <r>
    <d v="2018-02-20T00:00:00"/>
    <x v="19"/>
    <n v="0"/>
    <n v="1003.8"/>
    <n v="1003.9"/>
    <n v="1003.6"/>
    <n v="30.9"/>
    <n v="33.700000000000003"/>
    <n v="30.8"/>
    <n v="187"/>
    <n v="4.5999999999999996"/>
    <n v="1.5"/>
  </r>
  <r>
    <d v="2018-02-20T00:00:00"/>
    <x v="20"/>
    <n v="0"/>
    <n v="1003.9"/>
    <n v="1003.9"/>
    <n v="1003.7"/>
    <n v="31.4"/>
    <n v="31.4"/>
    <n v="30.6"/>
    <n v="201"/>
    <n v="4.3"/>
    <n v="1.5"/>
  </r>
  <r>
    <d v="2018-02-20T00:00:00"/>
    <x v="21"/>
    <n v="0"/>
    <n v="1004.6"/>
    <n v="1004.6"/>
    <n v="1003.9"/>
    <n v="29"/>
    <n v="31.9"/>
    <n v="29"/>
    <n v="235"/>
    <n v="4.3"/>
    <n v="0.4"/>
  </r>
  <r>
    <d v="2018-02-20T00:00:00"/>
    <x v="22"/>
    <n v="0"/>
    <n v="1005.3"/>
    <n v="1005.3"/>
    <n v="1004.6"/>
    <n v="26.6"/>
    <n v="29"/>
    <n v="26.6"/>
    <n v="258"/>
    <n v="1.9"/>
    <n v="0.2"/>
  </r>
  <r>
    <d v="2018-02-20T00:00:00"/>
    <x v="23"/>
    <n v="0"/>
    <n v="1006.3"/>
    <n v="1006.3"/>
    <n v="1005.3"/>
    <n v="28.1"/>
    <n v="28.5"/>
    <n v="26"/>
    <n v="351"/>
    <n v="4.9000000000000004"/>
    <n v="1.5"/>
  </r>
  <r>
    <d v="2018-02-21T00:00:00"/>
    <x v="0"/>
    <n v="0"/>
    <n v="1006.3"/>
    <n v="1006.5"/>
    <n v="1006.1"/>
    <n v="27.2"/>
    <n v="28.3"/>
    <n v="26.9"/>
    <n v="319"/>
    <n v="5.8"/>
    <n v="1"/>
  </r>
  <r>
    <d v="2018-02-21T00:00:00"/>
    <x v="1"/>
    <n v="0"/>
    <n v="1006.3"/>
    <n v="1006.6"/>
    <n v="1006.3"/>
    <n v="27.4"/>
    <n v="27.8"/>
    <n v="26.7"/>
    <n v="357"/>
    <n v="5.2"/>
    <n v="1"/>
  </r>
  <r>
    <d v="2018-02-21T00:00:00"/>
    <x v="2"/>
    <n v="0"/>
    <n v="1005.8"/>
    <n v="1006.3"/>
    <n v="1005.8"/>
    <n v="26.8"/>
    <n v="27.4"/>
    <n v="26.7"/>
    <n v="23"/>
    <n v="4.3"/>
    <n v="2"/>
  </r>
  <r>
    <d v="2018-02-21T00:00:00"/>
    <x v="3"/>
    <n v="0"/>
    <n v="1005.3"/>
    <n v="1005.8"/>
    <n v="1005.2"/>
    <n v="27.1"/>
    <n v="27.4"/>
    <n v="26.4"/>
    <n v="32"/>
    <n v="4.3"/>
    <n v="1.8"/>
  </r>
  <r>
    <d v="2018-02-21T00:00:00"/>
    <x v="4"/>
    <n v="0"/>
    <n v="1004.6"/>
    <n v="1005.3"/>
    <n v="1004.6"/>
    <n v="27.1"/>
    <n v="29.1"/>
    <n v="26.5"/>
    <n v="347"/>
    <n v="6.1"/>
    <n v="1"/>
  </r>
  <r>
    <d v="2018-02-21T00:00:00"/>
    <x v="5"/>
    <n v="0"/>
    <n v="1004"/>
    <n v="1004.6"/>
    <n v="1003.9"/>
    <n v="29.3"/>
    <n v="29.6"/>
    <n v="26.3"/>
    <n v="313"/>
    <n v="6.9"/>
    <n v="2.4"/>
  </r>
  <r>
    <d v="2018-02-21T00:00:00"/>
    <x v="6"/>
    <n v="0"/>
    <n v="1003.7"/>
    <n v="1004"/>
    <n v="1003.7"/>
    <n v="28.6"/>
    <n v="29.3"/>
    <n v="27.4"/>
    <n v="307"/>
    <n v="5.9"/>
    <n v="1"/>
  </r>
  <r>
    <d v="2018-02-21T00:00:00"/>
    <x v="7"/>
    <n v="0"/>
    <n v="1003.8"/>
    <n v="1003.8"/>
    <n v="1003.7"/>
    <n v="28.2"/>
    <n v="29.1"/>
    <n v="26.9"/>
    <n v="3"/>
    <n v="4.3"/>
    <n v="0.6"/>
  </r>
  <r>
    <d v="2018-02-21T00:00:00"/>
    <x v="8"/>
    <n v="0"/>
    <n v="1004"/>
    <n v="1004"/>
    <n v="1003.7"/>
    <n v="28.2"/>
    <n v="29.7"/>
    <n v="27.7"/>
    <n v="51"/>
    <n v="4.8"/>
    <n v="0.8"/>
  </r>
  <r>
    <d v="2018-02-21T00:00:00"/>
    <x v="9"/>
    <n v="0"/>
    <n v="1004.6"/>
    <n v="1004.6"/>
    <n v="1004"/>
    <n v="26.3"/>
    <n v="29"/>
    <n v="26.1"/>
    <n v="268"/>
    <n v="4.0999999999999996"/>
    <n v="1"/>
  </r>
  <r>
    <d v="2018-02-21T00:00:00"/>
    <x v="10"/>
    <n v="0"/>
    <n v="1005.2"/>
    <n v="1005.3"/>
    <n v="1004.6"/>
    <n v="27.6"/>
    <n v="30.1"/>
    <n v="26.2"/>
    <n v="282"/>
    <n v="5.5"/>
    <n v="0.4"/>
  </r>
  <r>
    <d v="2018-02-21T00:00:00"/>
    <x v="11"/>
    <n v="0"/>
    <n v="1005.9"/>
    <n v="1005.9"/>
    <n v="1005.2"/>
    <n v="30.8"/>
    <n v="30.8"/>
    <n v="27.6"/>
    <n v="283"/>
    <n v="4.8"/>
    <n v="1.7"/>
  </r>
  <r>
    <d v="2018-02-21T00:00:00"/>
    <x v="12"/>
    <n v="0"/>
    <n v="1006.2"/>
    <n v="1006.2"/>
    <n v="1005.9"/>
    <n v="32.6"/>
    <n v="32.9"/>
    <n v="30.8"/>
    <n v="259"/>
    <n v="6"/>
    <n v="2.4"/>
  </r>
  <r>
    <d v="2018-02-21T00:00:00"/>
    <x v="13"/>
    <n v="0"/>
    <n v="1005.9"/>
    <n v="1006.2"/>
    <n v="1005.9"/>
    <n v="33.299999999999997"/>
    <n v="34.1"/>
    <n v="32.4"/>
    <n v="251"/>
    <n v="5.8"/>
    <n v="1.9"/>
  </r>
  <r>
    <d v="2018-02-21T00:00:00"/>
    <x v="14"/>
    <n v="0"/>
    <n v="1005.6"/>
    <n v="1005.9"/>
    <n v="1005.6"/>
    <n v="33.5"/>
    <n v="33.9"/>
    <n v="32.799999999999997"/>
    <n v="305"/>
    <n v="6.8"/>
    <n v="1.9"/>
  </r>
  <r>
    <d v="2018-02-21T00:00:00"/>
    <x v="15"/>
    <n v="0"/>
    <n v="1005.2"/>
    <n v="1005.7"/>
    <n v="1005.2"/>
    <n v="34.1"/>
    <n v="34.5"/>
    <n v="33.6"/>
    <n v="248"/>
    <n v="6"/>
    <n v="2.1"/>
  </r>
  <r>
    <d v="2018-02-21T00:00:00"/>
    <x v="16"/>
    <n v="0"/>
    <n v="1004.6"/>
    <n v="1005.2"/>
    <n v="1004.6"/>
    <n v="35.299999999999997"/>
    <n v="35.299999999999997"/>
    <n v="33.700000000000003"/>
    <n v="201"/>
    <n v="5.4"/>
    <n v="0.9"/>
  </r>
  <r>
    <d v="2018-02-21T00:00:00"/>
    <x v="17"/>
    <n v="0"/>
    <n v="1003.9"/>
    <n v="1004.6"/>
    <n v="1003.8"/>
    <n v="33.4"/>
    <n v="35.299999999999997"/>
    <n v="32.6"/>
    <n v="260"/>
    <n v="5.9"/>
    <n v="0.9"/>
  </r>
  <r>
    <d v="2018-02-21T00:00:00"/>
    <x v="18"/>
    <n v="11.6"/>
    <n v="1004.4"/>
    <n v="1005.4"/>
    <n v="1003.8"/>
    <n v="25.2"/>
    <n v="33.4"/>
    <n v="24.7"/>
    <n v="224"/>
    <n v="7.4"/>
    <n v="1.1000000000000001"/>
  </r>
  <r>
    <d v="2018-02-21T00:00:00"/>
    <x v="19"/>
    <n v="0"/>
    <n v="1003.7"/>
    <n v="1004.4"/>
    <n v="1003.6"/>
    <n v="28"/>
    <n v="28.1"/>
    <n v="25.1"/>
    <n v="287"/>
    <n v="4"/>
    <n v="0.3"/>
  </r>
  <r>
    <d v="2018-02-21T00:00:00"/>
    <x v="20"/>
    <n v="0"/>
    <n v="1004.2"/>
    <n v="1004.3"/>
    <n v="1003.7"/>
    <n v="27.3"/>
    <n v="28.4"/>
    <n v="27.3"/>
    <n v="245"/>
    <n v="2"/>
    <n v="0.9"/>
  </r>
  <r>
    <d v="2018-02-21T00:00:00"/>
    <x v="21"/>
    <n v="0"/>
    <n v="1004.5"/>
    <n v="1004.6"/>
    <n v="1004.2"/>
    <n v="25.9"/>
    <n v="27.3"/>
    <n v="25.9"/>
    <n v="242"/>
    <n v="3.1"/>
    <n v="0.4"/>
  </r>
  <r>
    <d v="2018-02-21T00:00:00"/>
    <x v="22"/>
    <n v="0.2"/>
    <n v="1004.8"/>
    <n v="1004.8"/>
    <n v="1004.5"/>
    <n v="25.2"/>
    <n v="25.9"/>
    <n v="25.1"/>
    <n v="255"/>
    <n v="3"/>
    <n v="0.9"/>
  </r>
  <r>
    <d v="2018-02-21T00:00:00"/>
    <x v="23"/>
    <n v="0"/>
    <n v="1005.1"/>
    <n v="1005.1"/>
    <n v="1004.6"/>
    <n v="25.2"/>
    <n v="25.5"/>
    <n v="25"/>
    <n v="289"/>
    <n v="2.4"/>
    <n v="0.3"/>
  </r>
  <r>
    <d v="2018-02-22T00:00:00"/>
    <x v="0"/>
    <n v="0"/>
    <n v="1006.6"/>
    <n v="1006.7"/>
    <n v="1005.1"/>
    <n v="25.3"/>
    <n v="26"/>
    <n v="25.1"/>
    <n v="229"/>
    <n v="8.5"/>
    <n v="3.3"/>
  </r>
  <r>
    <d v="2018-02-22T00:00:00"/>
    <x v="1"/>
    <n v="20"/>
    <n v="1008"/>
    <n v="1008.1"/>
    <n v="1006.6"/>
    <n v="23.8"/>
    <n v="25.4"/>
    <n v="23.8"/>
    <n v="283"/>
    <n v="8.9"/>
    <n v="0.7"/>
  </r>
  <r>
    <d v="2018-02-22T00:00:00"/>
    <x v="2"/>
    <n v="11.6"/>
    <n v="1008.3"/>
    <n v="1008.5"/>
    <n v="1008"/>
    <n v="24"/>
    <n v="24.2"/>
    <n v="23.7"/>
    <n v="170"/>
    <n v="6.8"/>
    <n v="0.9"/>
  </r>
  <r>
    <d v="2018-02-22T00:00:00"/>
    <x v="3"/>
    <n v="1.4"/>
    <n v="1007.7"/>
    <n v="1008.3"/>
    <n v="1007.7"/>
    <n v="24.2"/>
    <n v="24.4"/>
    <n v="23.9"/>
    <n v="219"/>
    <n v="6.3"/>
    <n v="1.1000000000000001"/>
  </r>
  <r>
    <d v="2018-02-22T00:00:00"/>
    <x v="4"/>
    <n v="1.4"/>
    <n v="1007.4"/>
    <n v="1007.7"/>
    <n v="1007.4"/>
    <n v="24"/>
    <n v="24.5"/>
    <n v="23.9"/>
    <n v="233"/>
    <n v="3.4"/>
    <n v="0.1"/>
  </r>
  <r>
    <d v="2018-02-22T00:00:00"/>
    <x v="5"/>
    <n v="1"/>
    <n v="1006.4"/>
    <n v="1007.4"/>
    <n v="1006.4"/>
    <n v="23.8"/>
    <n v="24"/>
    <n v="23.8"/>
    <n v="258"/>
    <n v="2"/>
    <n v="0.1"/>
  </r>
  <r>
    <d v="2018-02-22T00:00:00"/>
    <x v="6"/>
    <n v="0"/>
    <n v="1006.5"/>
    <n v="1006.6"/>
    <n v="1006.3"/>
    <n v="24.3"/>
    <n v="24.4"/>
    <n v="23.7"/>
    <n v="293"/>
    <n v="2.5"/>
    <n v="0.5"/>
  </r>
  <r>
    <d v="2018-02-22T00:00:00"/>
    <x v="7"/>
    <n v="0"/>
    <n v="1006.4"/>
    <n v="1006.6"/>
    <n v="1006.2"/>
    <n v="24.4"/>
    <n v="24.6"/>
    <n v="24"/>
    <n v="293"/>
    <n v="3.5"/>
    <n v="1.7"/>
  </r>
  <r>
    <d v="2018-02-22T00:00:00"/>
    <x v="8"/>
    <n v="0"/>
    <n v="1006.1"/>
    <n v="1006.4"/>
    <n v="1006"/>
    <n v="24"/>
    <n v="24.5"/>
    <n v="23.8"/>
    <n v="298"/>
    <n v="3.5"/>
    <n v="0.9"/>
  </r>
  <r>
    <d v="2018-02-22T00:00:00"/>
    <x v="9"/>
    <n v="0"/>
    <n v="1006.4"/>
    <n v="1006.4"/>
    <n v="1006.1"/>
    <n v="23.9"/>
    <n v="24.7"/>
    <n v="23.4"/>
    <n v="325"/>
    <n v="4.5999999999999996"/>
    <n v="0.8"/>
  </r>
  <r>
    <d v="2018-02-22T00:00:00"/>
    <x v="10"/>
    <n v="0"/>
    <n v="1006.8"/>
    <n v="1006.8"/>
    <n v="1006.4"/>
    <n v="24.5"/>
    <n v="24.9"/>
    <n v="23.6"/>
    <n v="318"/>
    <n v="2.6"/>
    <n v="0.6"/>
  </r>
  <r>
    <d v="2018-02-22T00:00:00"/>
    <x v="11"/>
    <n v="0"/>
    <n v="1007.2"/>
    <n v="1007.2"/>
    <n v="1006.6"/>
    <n v="25.9"/>
    <n v="25.9"/>
    <n v="24.5"/>
    <n v="34"/>
    <n v="3"/>
    <n v="1.4"/>
  </r>
  <r>
    <d v="2018-02-22T00:00:00"/>
    <x v="12"/>
    <n v="0"/>
    <n v="1007"/>
    <n v="1007.2"/>
    <n v="1007"/>
    <n v="27.5"/>
    <n v="27.7"/>
    <n v="25.8"/>
    <n v="265"/>
    <n v="3"/>
    <n v="0.4"/>
  </r>
  <r>
    <d v="2018-02-22T00:00:00"/>
    <x v="13"/>
    <n v="0"/>
    <n v="1006.6"/>
    <n v="1007"/>
    <n v="1006.6"/>
    <n v="30.2"/>
    <n v="30.4"/>
    <n v="27.5"/>
    <n v="164"/>
    <n v="2.2000000000000002"/>
    <n v="0.6"/>
  </r>
  <r>
    <d v="2018-02-22T00:00:00"/>
    <x v="14"/>
    <n v="0"/>
    <n v="1006.2"/>
    <n v="1006.6"/>
    <n v="1006.2"/>
    <n v="31"/>
    <n v="31.1"/>
    <n v="29.7"/>
    <n v="127"/>
    <n v="3.1"/>
    <n v="0.9"/>
  </r>
  <r>
    <d v="2018-02-22T00:00:00"/>
    <x v="15"/>
    <n v="0"/>
    <n v="1006.3"/>
    <n v="1006.5"/>
    <n v="1006.2"/>
    <n v="28.8"/>
    <n v="31.3"/>
    <n v="28.8"/>
    <n v="237"/>
    <n v="6.1"/>
    <n v="1.4"/>
  </r>
  <r>
    <d v="2018-02-22T00:00:00"/>
    <x v="16"/>
    <n v="0"/>
    <n v="1005.8"/>
    <n v="1006.4"/>
    <n v="1005.8"/>
    <n v="28.5"/>
    <n v="29.9"/>
    <n v="28.1"/>
    <n v="246"/>
    <n v="5.5"/>
    <n v="1.9"/>
  </r>
  <r>
    <d v="2018-02-22T00:00:00"/>
    <x v="17"/>
    <n v="0"/>
    <n v="1005.5"/>
    <n v="1005.9"/>
    <n v="1005.4"/>
    <n v="27.5"/>
    <n v="29.5"/>
    <n v="27.5"/>
    <n v="244"/>
    <n v="7"/>
    <n v="3.4"/>
  </r>
  <r>
    <d v="2018-02-22T00:00:00"/>
    <x v="18"/>
    <n v="0"/>
    <n v="1005.5"/>
    <n v="1005.5"/>
    <n v="1005.1"/>
    <n v="26.9"/>
    <n v="27.8"/>
    <n v="26.9"/>
    <n v="247"/>
    <n v="8.8000000000000007"/>
    <n v="2.4"/>
  </r>
  <r>
    <d v="2018-02-22T00:00:00"/>
    <x v="19"/>
    <n v="0"/>
    <n v="1005.8"/>
    <n v="1005.9"/>
    <n v="1005.4"/>
    <n v="26.7"/>
    <n v="27"/>
    <n v="26.5"/>
    <n v="229"/>
    <n v="6.7"/>
    <n v="0.8"/>
  </r>
  <r>
    <d v="2018-02-22T00:00:00"/>
    <x v="20"/>
    <n v="0"/>
    <n v="1005.8"/>
    <n v="1005.8"/>
    <n v="1005.5"/>
    <n v="26.9"/>
    <n v="27.5"/>
    <n v="26.7"/>
    <n v="244"/>
    <n v="4.3"/>
    <n v="1.1000000000000001"/>
  </r>
  <r>
    <d v="2018-02-22T00:00:00"/>
    <x v="21"/>
    <n v="0"/>
    <n v="1006.6"/>
    <n v="1006.6"/>
    <n v="1005.8"/>
    <n v="26.4"/>
    <n v="26.9"/>
    <n v="26.2"/>
    <n v="232"/>
    <n v="3.5"/>
    <n v="0.2"/>
  </r>
  <r>
    <d v="2018-02-22T00:00:00"/>
    <x v="22"/>
    <n v="0.2"/>
    <n v="1007.4"/>
    <n v="1007.4"/>
    <n v="1006.6"/>
    <n v="25.2"/>
    <n v="26.4"/>
    <n v="25.2"/>
    <n v="217"/>
    <n v="1.5"/>
    <n v="0.3"/>
  </r>
  <r>
    <d v="2018-02-22T00:00:00"/>
    <x v="23"/>
    <n v="0"/>
    <n v="1008.4"/>
    <n v="1008.4"/>
    <n v="1007.4"/>
    <n v="24.8"/>
    <n v="25.6"/>
    <n v="24.7"/>
    <n v="213"/>
    <n v="3.6"/>
    <n v="0.2"/>
  </r>
  <r>
    <d v="2018-02-23T00:00:00"/>
    <x v="0"/>
    <n v="0"/>
    <n v="1008.9"/>
    <n v="1008.9"/>
    <n v="1008.3"/>
    <n v="24.7"/>
    <n v="25.1"/>
    <n v="24.6"/>
    <n v="252"/>
    <n v="1.5"/>
    <n v="0.1"/>
  </r>
  <r>
    <d v="2018-02-23T00:00:00"/>
    <x v="1"/>
    <n v="0"/>
    <n v="1009.1"/>
    <n v="1009.1"/>
    <n v="1008.8"/>
    <n v="24.8"/>
    <n v="25"/>
    <n v="24.6"/>
    <n v="273"/>
    <n v="2.2000000000000002"/>
    <n v="1.1000000000000001"/>
  </r>
  <r>
    <d v="2018-02-23T00:00:00"/>
    <x v="2"/>
    <n v="0"/>
    <n v="1008.9"/>
    <n v="1009.1"/>
    <n v="1008.8"/>
    <n v="24.5"/>
    <n v="24.9"/>
    <n v="24.5"/>
    <n v="200"/>
    <n v="2.5"/>
    <n v="0.1"/>
  </r>
  <r>
    <d v="2018-02-23T00:00:00"/>
    <x v="3"/>
    <n v="0.4"/>
    <n v="1008.4"/>
    <n v="1008.9"/>
    <n v="1008.4"/>
    <n v="24.4"/>
    <n v="24.7"/>
    <n v="24.3"/>
    <n v="261"/>
    <n v="1.6"/>
    <n v="0.6"/>
  </r>
  <r>
    <d v="2018-02-23T00:00:00"/>
    <x v="4"/>
    <n v="0.4"/>
    <n v="1008.1"/>
    <n v="1008.7"/>
    <n v="1008.1"/>
    <n v="24.3"/>
    <n v="24.5"/>
    <n v="24.3"/>
    <n v="241"/>
    <n v="2"/>
    <n v="0.4"/>
  </r>
  <r>
    <d v="2018-02-23T00:00:00"/>
    <x v="5"/>
    <n v="0"/>
    <n v="1007.4"/>
    <n v="1008.1"/>
    <n v="1007.4"/>
    <n v="23.7"/>
    <n v="24.3"/>
    <n v="23.7"/>
    <n v="272"/>
    <n v="1.5"/>
    <n v="0.2"/>
  </r>
  <r>
    <d v="2018-02-23T00:00:00"/>
    <x v="6"/>
    <n v="0"/>
    <n v="1007.8"/>
    <n v="1007.9"/>
    <n v="1007.4"/>
    <n v="23.4"/>
    <n v="23.7"/>
    <n v="23.4"/>
    <n v="182"/>
    <n v="1.9"/>
    <n v="0.1"/>
  </r>
  <r>
    <d v="2018-02-23T00:00:00"/>
    <x v="7"/>
    <n v="0"/>
    <n v="1007.9"/>
    <n v="1008"/>
    <n v="1007.7"/>
    <n v="23.3"/>
    <n v="23.4"/>
    <n v="23.1"/>
    <n v="191"/>
    <n v="3.7"/>
    <n v="0.4"/>
  </r>
  <r>
    <d v="2018-02-23T00:00:00"/>
    <x v="8"/>
    <n v="0"/>
    <n v="1008.9"/>
    <n v="1008.9"/>
    <n v="1007.9"/>
    <n v="24"/>
    <n v="24.6"/>
    <n v="23.4"/>
    <n v="138"/>
    <n v="6.8"/>
    <n v="0.6"/>
  </r>
  <r>
    <d v="2018-02-23T00:00:00"/>
    <x v="9"/>
    <n v="2.2000000000000002"/>
    <n v="1009.3"/>
    <n v="1009.4"/>
    <n v="1008.8"/>
    <n v="23.8"/>
    <n v="24.2"/>
    <n v="23.5"/>
    <n v="195"/>
    <n v="2.4"/>
    <n v="0.6"/>
  </r>
  <r>
    <d v="2018-02-23T00:00:00"/>
    <x v="10"/>
    <n v="0.4"/>
    <n v="1010.1"/>
    <n v="1010.1"/>
    <n v="1009.3"/>
    <n v="23.8"/>
    <n v="23.9"/>
    <n v="23.6"/>
    <n v="262"/>
    <n v="2.2999999999999998"/>
    <n v="0.4"/>
  </r>
  <r>
    <d v="2018-02-23T00:00:00"/>
    <x v="11"/>
    <n v="0.4"/>
    <n v="1010.9"/>
    <n v="1010.9"/>
    <n v="1010.1"/>
    <n v="24.3"/>
    <n v="24.3"/>
    <n v="23.8"/>
    <n v="99"/>
    <n v="1.8"/>
    <n v="0"/>
  </r>
  <r>
    <d v="2018-02-23T00:00:00"/>
    <x v="12"/>
    <n v="2.2000000000000002"/>
    <n v="1011.4"/>
    <n v="1011.4"/>
    <n v="1010.9"/>
    <n v="24.2"/>
    <n v="24.6"/>
    <n v="24.1"/>
    <n v="279"/>
    <n v="1.4"/>
    <n v="0.4"/>
  </r>
  <r>
    <d v="2018-02-23T00:00:00"/>
    <x v="13"/>
    <n v="0.4"/>
    <n v="1011.9"/>
    <n v="1011.9"/>
    <n v="1011.4"/>
    <n v="25.2"/>
    <n v="25.4"/>
    <n v="24.2"/>
    <n v="126"/>
    <n v="1.4"/>
    <n v="0"/>
  </r>
  <r>
    <d v="2018-02-23T00:00:00"/>
    <x v="14"/>
    <n v="0.6"/>
    <n v="1012.1"/>
    <n v="1012.1"/>
    <n v="1011.9"/>
    <n v="24.5"/>
    <n v="25.3"/>
    <n v="24.5"/>
    <n v="108"/>
    <n v="4.0999999999999996"/>
    <n v="0.8"/>
  </r>
  <r>
    <d v="2018-02-23T00:00:00"/>
    <x v="15"/>
    <n v="2.6"/>
    <n v="1012.1"/>
    <n v="1012.2"/>
    <n v="1012"/>
    <n v="24.4"/>
    <n v="24.6"/>
    <n v="24.1"/>
    <n v="255"/>
    <n v="5.0999999999999996"/>
    <n v="1.3"/>
  </r>
  <r>
    <d v="2018-02-23T00:00:00"/>
    <x v="16"/>
    <n v="0.2"/>
    <n v="1011.8"/>
    <n v="1012.1"/>
    <n v="1011.8"/>
    <n v="26.1"/>
    <n v="26.1"/>
    <n v="24.3"/>
    <n v="218"/>
    <n v="5.5"/>
    <n v="1.6"/>
  </r>
  <r>
    <d v="2018-02-23T00:00:00"/>
    <x v="17"/>
    <n v="0.4"/>
    <n v="1011.8"/>
    <n v="1011.9"/>
    <n v="1011.8"/>
    <n v="25"/>
    <n v="27"/>
    <n v="24.8"/>
    <n v="285"/>
    <n v="5.5"/>
    <n v="0.5"/>
  </r>
  <r>
    <d v="2018-02-23T00:00:00"/>
    <x v="18"/>
    <n v="0.2"/>
    <n v="1011.6"/>
    <n v="1011.8"/>
    <n v="1011.5"/>
    <n v="25.7"/>
    <n v="25.7"/>
    <n v="24.9"/>
    <n v="225"/>
    <n v="4.5"/>
    <n v="1"/>
  </r>
  <r>
    <d v="2018-02-23T00:00:00"/>
    <x v="19"/>
    <n v="0"/>
    <n v="1011.4"/>
    <n v="1011.6"/>
    <n v="1011.3"/>
    <n v="26"/>
    <n v="26"/>
    <n v="25"/>
    <n v="239"/>
    <n v="4"/>
    <n v="1"/>
  </r>
  <r>
    <d v="2018-02-23T00:00:00"/>
    <x v="20"/>
    <n v="0"/>
    <n v="1011.8"/>
    <n v="1011.8"/>
    <n v="1011.4"/>
    <n v="25.8"/>
    <n v="26.1"/>
    <n v="25.5"/>
    <n v="322"/>
    <n v="3.4"/>
    <n v="0.6"/>
  </r>
  <r>
    <d v="2018-02-23T00:00:00"/>
    <x v="21"/>
    <n v="0.2"/>
    <n v="1012.2"/>
    <n v="1012.2"/>
    <n v="1011.8"/>
    <n v="24.2"/>
    <n v="25.8"/>
    <n v="24.2"/>
    <n v="236"/>
    <n v="3.3"/>
    <n v="0.3"/>
  </r>
  <r>
    <d v="2018-02-23T00:00:00"/>
    <x v="22"/>
    <n v="0"/>
    <n v="1012.5"/>
    <n v="1012.5"/>
    <n v="1012.2"/>
    <n v="23.5"/>
    <n v="24.2"/>
    <n v="23.5"/>
    <n v="213"/>
    <n v="2.2000000000000002"/>
    <n v="0.7"/>
  </r>
  <r>
    <d v="2018-02-23T00:00:00"/>
    <x v="23"/>
    <n v="0"/>
    <n v="1013.2"/>
    <n v="1013.2"/>
    <n v="1012.5"/>
    <n v="22.9"/>
    <n v="23.6"/>
    <n v="22.9"/>
    <n v="237"/>
    <n v="1.9"/>
    <n v="0.2"/>
  </r>
  <r>
    <d v="2018-02-24T00:00:00"/>
    <x v="0"/>
    <n v="0"/>
    <n v="1014"/>
    <n v="1014"/>
    <n v="1013.2"/>
    <n v="22.7"/>
    <n v="23.1"/>
    <n v="22.7"/>
    <n v="228"/>
    <n v="1.9"/>
    <n v="0.3"/>
  </r>
  <r>
    <d v="2018-02-24T00:00:00"/>
    <x v="1"/>
    <n v="0"/>
    <n v="1014.4"/>
    <n v="1014.5"/>
    <n v="1014"/>
    <n v="22.6"/>
    <n v="22.7"/>
    <n v="22.6"/>
    <n v="269"/>
    <n v="1"/>
    <n v="0.1"/>
  </r>
  <r>
    <d v="2018-02-24T00:00:00"/>
    <x v="2"/>
    <n v="0"/>
    <n v="1014.1"/>
    <n v="1014.3"/>
    <n v="1014"/>
    <n v="22.2"/>
    <n v="22.6"/>
    <n v="22.2"/>
    <n v="244"/>
    <n v="1.7"/>
    <n v="0.3"/>
  </r>
  <r>
    <d v="2018-02-24T00:00:00"/>
    <x v="3"/>
    <n v="0"/>
    <n v="1013.9"/>
    <n v="1014.2"/>
    <n v="1013.9"/>
    <n v="22"/>
    <n v="22.3"/>
    <n v="22"/>
    <n v="268"/>
    <n v="1.2"/>
    <n v="0.4"/>
  </r>
  <r>
    <d v="2018-02-24T00:00:00"/>
    <x v="4"/>
    <n v="0"/>
    <n v="1013.3"/>
    <n v="1013.9"/>
    <n v="1013.3"/>
    <n v="21.8"/>
    <n v="22"/>
    <n v="21.8"/>
    <n v="253"/>
    <n v="1.2"/>
    <n v="0.4"/>
  </r>
  <r>
    <d v="2018-02-24T00:00:00"/>
    <x v="5"/>
    <n v="0"/>
    <n v="1012.6"/>
    <n v="1013.3"/>
    <n v="1012.6"/>
    <n v="21.7"/>
    <n v="22"/>
    <n v="21.7"/>
    <n v="218"/>
    <n v="1.7"/>
    <n v="0.1"/>
  </r>
  <r>
    <d v="2018-02-24T00:00:00"/>
    <x v="6"/>
    <n v="0"/>
    <n v="1012.5"/>
    <n v="1012.7"/>
    <n v="1012.4"/>
    <n v="21.2"/>
    <n v="21.7"/>
    <n v="21.2"/>
    <n v="279"/>
    <n v="1.5"/>
    <n v="0.4"/>
  </r>
  <r>
    <d v="2018-02-24T00:00:00"/>
    <x v="7"/>
    <n v="0"/>
    <n v="1012.5"/>
    <n v="1012.6"/>
    <n v="1012.4"/>
    <n v="21.1"/>
    <n v="21.3"/>
    <n v="21"/>
    <n v="274"/>
    <n v="1.5"/>
    <n v="0.1"/>
  </r>
  <r>
    <d v="2018-02-24T00:00:00"/>
    <x v="8"/>
    <n v="0.2"/>
    <n v="1012.8"/>
    <n v="1012.8"/>
    <n v="1012.5"/>
    <n v="21.7"/>
    <n v="22.2"/>
    <n v="21.1"/>
    <n v="342"/>
    <n v="4"/>
    <n v="0"/>
  </r>
  <r>
    <d v="2018-02-24T00:00:00"/>
    <x v="9"/>
    <n v="0"/>
    <n v="1013"/>
    <n v="1013"/>
    <n v="1012.8"/>
    <n v="21.8"/>
    <n v="21.9"/>
    <n v="21.7"/>
    <n v="320"/>
    <n v="1.4"/>
    <n v="0.3"/>
  </r>
  <r>
    <d v="2018-02-24T00:00:00"/>
    <x v="10"/>
    <n v="0"/>
    <n v="1013.3"/>
    <n v="1013.3"/>
    <n v="1013"/>
    <n v="22.6"/>
    <n v="22.6"/>
    <n v="21.8"/>
    <n v="264"/>
    <n v="1.5"/>
    <n v="0.8"/>
  </r>
  <r>
    <d v="2018-02-24T00:00:00"/>
    <x v="11"/>
    <n v="0"/>
    <n v="1014.2"/>
    <n v="1014.2"/>
    <n v="1013.3"/>
    <n v="24.4"/>
    <n v="24.4"/>
    <n v="22.6"/>
    <n v="84"/>
    <n v="1.5"/>
    <n v="0.2"/>
  </r>
  <r>
    <d v="2018-02-24T00:00:00"/>
    <x v="12"/>
    <n v="0"/>
    <n v="1014.7"/>
    <n v="1014.7"/>
    <n v="1014.2"/>
    <n v="25.8"/>
    <n v="25.8"/>
    <n v="24.4"/>
    <n v="232"/>
    <n v="1.7"/>
    <n v="0"/>
  </r>
  <r>
    <d v="2018-02-24T00:00:00"/>
    <x v="13"/>
    <n v="0"/>
    <n v="1015"/>
    <n v="1015"/>
    <n v="1014.7"/>
    <n v="25.6"/>
    <n v="25.9"/>
    <n v="25.5"/>
    <n v="32"/>
    <n v="2.4"/>
    <n v="0.9"/>
  </r>
  <r>
    <d v="2018-02-24T00:00:00"/>
    <x v="14"/>
    <n v="0"/>
    <n v="1014.9"/>
    <n v="1015"/>
    <n v="1014.9"/>
    <n v="25.7"/>
    <n v="26.7"/>
    <n v="25.4"/>
    <n v="116"/>
    <n v="2.7"/>
    <n v="0.1"/>
  </r>
  <r>
    <d v="2018-02-24T00:00:00"/>
    <x v="15"/>
    <n v="0"/>
    <n v="1014.7"/>
    <n v="1014.9"/>
    <n v="1014.7"/>
    <n v="25.5"/>
    <n v="25.8"/>
    <n v="25.2"/>
    <n v="217"/>
    <n v="2"/>
    <n v="0.4"/>
  </r>
  <r>
    <d v="2018-02-24T00:00:00"/>
    <x v="16"/>
    <n v="0"/>
    <n v="1014.2"/>
    <n v="1014.7"/>
    <n v="1014.1"/>
    <n v="26.5"/>
    <n v="26.6"/>
    <n v="25.5"/>
    <n v="250"/>
    <n v="1.9"/>
    <n v="0.5"/>
  </r>
  <r>
    <d v="2018-02-24T00:00:00"/>
    <x v="17"/>
    <n v="0"/>
    <n v="1013.6"/>
    <n v="1014.2"/>
    <n v="1013.6"/>
    <n v="26.4"/>
    <n v="26.5"/>
    <n v="26.1"/>
    <n v="162"/>
    <n v="2.8"/>
    <n v="0.1"/>
  </r>
  <r>
    <d v="2018-02-24T00:00:00"/>
    <x v="18"/>
    <n v="0"/>
    <n v="1013"/>
    <n v="1013.6"/>
    <n v="1013"/>
    <n v="26.4"/>
    <n v="26.8"/>
    <n v="26.3"/>
    <n v="191"/>
    <n v="4.5"/>
    <n v="0.8"/>
  </r>
  <r>
    <d v="2018-02-24T00:00:00"/>
    <x v="19"/>
    <n v="0.2"/>
    <n v="1012.9"/>
    <n v="1013"/>
    <n v="1012.8"/>
    <n v="26"/>
    <n v="26.5"/>
    <n v="25.8"/>
    <n v="124"/>
    <n v="4.5"/>
    <n v="0.2"/>
  </r>
  <r>
    <d v="2018-02-24T00:00:00"/>
    <x v="20"/>
    <n v="0"/>
    <n v="1013"/>
    <n v="1013"/>
    <n v="1012.9"/>
    <n v="25.6"/>
    <n v="26.2"/>
    <n v="25.5"/>
    <n v="180"/>
    <n v="2.5"/>
    <n v="0.4"/>
  </r>
  <r>
    <d v="2018-02-24T00:00:00"/>
    <x v="21"/>
    <n v="0"/>
    <n v="1013.5"/>
    <n v="1013.6"/>
    <n v="1013"/>
    <n v="25"/>
    <n v="25.7"/>
    <n v="24.9"/>
    <n v="222"/>
    <n v="3"/>
    <n v="0.8"/>
  </r>
  <r>
    <d v="2018-02-24T00:00:00"/>
    <x v="22"/>
    <n v="0"/>
    <n v="1014.1"/>
    <n v="1014.1"/>
    <n v="1013.5"/>
    <n v="23.3"/>
    <n v="25.2"/>
    <n v="23.3"/>
    <n v="177"/>
    <n v="3"/>
    <n v="0.2"/>
  </r>
  <r>
    <d v="2018-02-24T00:00:00"/>
    <x v="23"/>
    <n v="0"/>
    <n v="1014.8"/>
    <n v="1014.8"/>
    <n v="1014.1"/>
    <n v="23.5"/>
    <n v="24.1"/>
    <n v="23.3"/>
    <n v="238"/>
    <n v="1.8"/>
    <n v="0.1"/>
  </r>
  <r>
    <d v="2018-02-25T00:00:00"/>
    <x v="0"/>
    <n v="0"/>
    <n v="1015.2"/>
    <n v="1015.2"/>
    <n v="1014.8"/>
    <n v="23.2"/>
    <n v="23.7"/>
    <n v="22.8"/>
    <n v="226"/>
    <n v="1.4"/>
    <n v="0.5"/>
  </r>
  <r>
    <d v="2018-02-25T00:00:00"/>
    <x v="1"/>
    <n v="0"/>
    <n v="1015.4"/>
    <n v="1015.5"/>
    <n v="1015.2"/>
    <n v="22.7"/>
    <n v="23.2"/>
    <n v="22.6"/>
    <n v="220"/>
    <n v="1.7"/>
    <n v="0.1"/>
  </r>
  <r>
    <d v="2018-02-25T00:00:00"/>
    <x v="2"/>
    <n v="0"/>
    <n v="1015.4"/>
    <n v="1015.5"/>
    <n v="1015.4"/>
    <n v="22.3"/>
    <n v="22.7"/>
    <n v="22.3"/>
    <n v="240"/>
    <n v="1.8"/>
    <n v="0.2"/>
  </r>
  <r>
    <d v="2018-02-25T00:00:00"/>
    <x v="3"/>
    <n v="0"/>
    <n v="1014.8"/>
    <n v="1015.4"/>
    <n v="1014.8"/>
    <n v="21.6"/>
    <n v="22.3"/>
    <n v="21.6"/>
    <n v="276"/>
    <n v="1.8"/>
    <n v="0"/>
  </r>
  <r>
    <d v="2018-02-25T00:00:00"/>
    <x v="4"/>
    <n v="0"/>
    <n v="1014.3"/>
    <n v="1014.8"/>
    <n v="1014.2"/>
    <n v="21.5"/>
    <n v="21.7"/>
    <n v="21.5"/>
    <n v="252"/>
    <n v="0.9"/>
    <n v="0"/>
  </r>
  <r>
    <d v="2018-02-25T00:00:00"/>
    <x v="5"/>
    <n v="0"/>
    <n v="1013.5"/>
    <n v="1014.2"/>
    <n v="1013.5"/>
    <n v="21.7"/>
    <n v="21.7"/>
    <n v="21.4"/>
    <n v="270"/>
    <n v="1.5"/>
    <n v="0.1"/>
  </r>
  <r>
    <d v="2018-02-25T00:00:00"/>
    <x v="6"/>
    <n v="0"/>
    <n v="1013.3"/>
    <n v="1013.5"/>
    <n v="1013.3"/>
    <n v="21.3"/>
    <n v="21.7"/>
    <n v="21.3"/>
    <n v="255"/>
    <n v="1.8"/>
    <n v="0.1"/>
  </r>
  <r>
    <d v="2018-02-25T00:00:00"/>
    <x v="7"/>
    <n v="0"/>
    <n v="1013.3"/>
    <n v="1013.3"/>
    <n v="1013.2"/>
    <n v="21"/>
    <n v="21.4"/>
    <n v="21"/>
    <n v="254"/>
    <n v="1.8"/>
    <n v="0.2"/>
  </r>
  <r>
    <d v="2018-02-25T00:00:00"/>
    <x v="8"/>
    <n v="0"/>
    <n v="1013.6"/>
    <n v="1013.6"/>
    <n v="1013.3"/>
    <n v="20.8"/>
    <n v="21.1"/>
    <n v="20.7"/>
    <n v="248"/>
    <n v="2.1"/>
    <n v="0.8"/>
  </r>
  <r>
    <d v="2018-02-25T00:00:00"/>
    <x v="9"/>
    <n v="0"/>
    <n v="1013.9"/>
    <n v="1013.9"/>
    <n v="1013.6"/>
    <n v="20.7"/>
    <n v="20.8"/>
    <n v="20.6"/>
    <n v="261"/>
    <n v="2.1"/>
    <n v="0.6"/>
  </r>
  <r>
    <d v="2018-02-25T00:00:00"/>
    <x v="10"/>
    <n v="0"/>
    <n v="1014.2"/>
    <n v="1014.2"/>
    <n v="1013.9"/>
    <n v="21.7"/>
    <n v="21.7"/>
    <n v="20.7"/>
    <n v="276"/>
    <n v="2.1"/>
    <n v="0"/>
  </r>
  <r>
    <d v="2018-02-25T00:00:00"/>
    <x v="11"/>
    <n v="0"/>
    <n v="1014.7"/>
    <n v="1014.8"/>
    <n v="1014.2"/>
    <n v="25.7"/>
    <n v="25.9"/>
    <n v="21.7"/>
    <n v="337"/>
    <n v="2"/>
    <n v="0.8"/>
  </r>
  <r>
    <d v="2018-02-25T00:00:00"/>
    <x v="12"/>
    <n v="0"/>
    <n v="1014.7"/>
    <n v="1014.9"/>
    <n v="1014.7"/>
    <n v="26.9"/>
    <n v="27.4"/>
    <n v="25.7"/>
    <n v="9"/>
    <n v="2.5"/>
    <n v="0.8"/>
  </r>
  <r>
    <d v="2018-02-25T00:00:00"/>
    <x v="13"/>
    <n v="0"/>
    <n v="1014.8"/>
    <n v="1014.8"/>
    <n v="1014.7"/>
    <n v="27.5"/>
    <n v="27.9"/>
    <n v="26.6"/>
    <n v="37"/>
    <n v="2.4"/>
    <n v="0.8"/>
  </r>
  <r>
    <d v="2018-02-25T00:00:00"/>
    <x v="14"/>
    <n v="0"/>
    <n v="1014.3"/>
    <n v="1014.8"/>
    <n v="1014.3"/>
    <n v="27.2"/>
    <n v="28"/>
    <n v="27.2"/>
    <n v="181"/>
    <n v="2.4"/>
    <n v="0.7"/>
  </r>
  <r>
    <d v="2018-02-25T00:00:00"/>
    <x v="15"/>
    <n v="0"/>
    <n v="1014.2"/>
    <n v="1014.3"/>
    <n v="1014.2"/>
    <n v="27.9"/>
    <n v="28"/>
    <n v="27"/>
    <n v="248"/>
    <n v="3.8"/>
    <n v="1.7"/>
  </r>
  <r>
    <d v="2018-02-25T00:00:00"/>
    <x v="16"/>
    <n v="0"/>
    <n v="1013.8"/>
    <n v="1014.2"/>
    <n v="1013.8"/>
    <n v="27.4"/>
    <n v="29"/>
    <n v="27.2"/>
    <n v="178"/>
    <n v="5.0999999999999996"/>
    <n v="1.8"/>
  </r>
  <r>
    <d v="2018-02-25T00:00:00"/>
    <x v="17"/>
    <n v="0"/>
    <n v="1013.2"/>
    <n v="1013.8"/>
    <n v="1013.2"/>
    <n v="27.8"/>
    <n v="28.9"/>
    <n v="27.2"/>
    <n v="209"/>
    <n v="5.0999999999999996"/>
    <n v="1.3"/>
  </r>
  <r>
    <d v="2018-02-25T00:00:00"/>
    <x v="18"/>
    <n v="0"/>
    <n v="1012.6"/>
    <n v="1013.2"/>
    <n v="1012.6"/>
    <n v="28.4"/>
    <n v="29"/>
    <n v="27.2"/>
    <n v="239"/>
    <n v="5.7"/>
    <n v="1.2"/>
  </r>
  <r>
    <d v="2018-02-25T00:00:00"/>
    <x v="19"/>
    <n v="0"/>
    <n v="1012.4"/>
    <n v="1012.6"/>
    <n v="1012.4"/>
    <n v="26.8"/>
    <n v="28.9"/>
    <n v="26.8"/>
    <n v="239"/>
    <n v="6.6"/>
    <n v="2"/>
  </r>
  <r>
    <d v="2018-02-25T00:00:00"/>
    <x v="20"/>
    <n v="0"/>
    <n v="1012.6"/>
    <n v="1012.6"/>
    <n v="1012.2"/>
    <n v="26"/>
    <n v="26.9"/>
    <n v="26"/>
    <n v="241"/>
    <n v="6"/>
    <n v="1.4"/>
  </r>
  <r>
    <d v="2018-02-25T00:00:00"/>
    <x v="21"/>
    <n v="0"/>
    <n v="1012.8"/>
    <n v="1012.8"/>
    <n v="1012.6"/>
    <n v="26"/>
    <n v="26.2"/>
    <n v="25.8"/>
    <n v="235"/>
    <n v="4.5"/>
    <n v="1.7"/>
  </r>
  <r>
    <d v="2018-02-25T00:00:00"/>
    <x v="22"/>
    <n v="0"/>
    <n v="1013.1"/>
    <n v="1013.1"/>
    <n v="1012.8"/>
    <n v="24.2"/>
    <n v="26"/>
    <n v="24.2"/>
    <n v="209"/>
    <n v="4.2"/>
    <n v="0"/>
  </r>
  <r>
    <d v="2018-02-25T00:00:00"/>
    <x v="23"/>
    <n v="0"/>
    <n v="1013.7"/>
    <n v="1013.7"/>
    <n v="1013.1"/>
    <n v="23.6"/>
    <n v="24.5"/>
    <n v="23.6"/>
    <n v="194"/>
    <n v="1.8"/>
    <n v="0.2"/>
  </r>
  <r>
    <d v="2018-02-26T00:00:00"/>
    <x v="0"/>
    <n v="0"/>
    <n v="1014"/>
    <n v="1014.1"/>
    <n v="1013.7"/>
    <n v="23.5"/>
    <n v="23.8"/>
    <n v="23.4"/>
    <n v="303"/>
    <n v="1.6"/>
    <n v="0.2"/>
  </r>
  <r>
    <d v="2018-02-26T00:00:00"/>
    <x v="1"/>
    <n v="0"/>
    <n v="1014.2"/>
    <n v="1014.2"/>
    <n v="1014"/>
    <n v="23.3"/>
    <n v="23.6"/>
    <n v="23.2"/>
    <n v="243"/>
    <n v="1.2"/>
    <n v="0.3"/>
  </r>
  <r>
    <d v="2018-02-26T00:00:00"/>
    <x v="2"/>
    <n v="0"/>
    <n v="1014"/>
    <n v="1014.3"/>
    <n v="1014"/>
    <n v="23.3"/>
    <n v="23.6"/>
    <n v="23.1"/>
    <n v="255"/>
    <n v="1.6"/>
    <n v="0.3"/>
  </r>
  <r>
    <d v="2018-02-26T00:00:00"/>
    <x v="3"/>
    <n v="0"/>
    <n v="1013.6"/>
    <n v="1014.1"/>
    <n v="1013.6"/>
    <n v="23"/>
    <n v="23.5"/>
    <n v="22.8"/>
    <n v="256"/>
    <n v="1.9"/>
    <n v="0.6"/>
  </r>
  <r>
    <d v="2018-02-26T00:00:00"/>
    <x v="4"/>
    <n v="0"/>
    <n v="1013.2"/>
    <n v="1013.6"/>
    <n v="1013.2"/>
    <n v="22.9"/>
    <n v="23.1"/>
    <n v="22.8"/>
    <n v="186"/>
    <n v="1.5"/>
    <n v="0"/>
  </r>
  <r>
    <d v="2018-02-26T00:00:00"/>
    <x v="5"/>
    <n v="0"/>
    <n v="1012.6"/>
    <n v="1013.2"/>
    <n v="1012.6"/>
    <n v="22.8"/>
    <n v="23"/>
    <n v="22.8"/>
    <n v="278"/>
    <n v="1.6"/>
    <n v="0.1"/>
  </r>
  <r>
    <d v="2018-02-26T00:00:00"/>
    <x v="6"/>
    <n v="0"/>
    <n v="1012.4"/>
    <n v="1012.6"/>
    <n v="1012.4"/>
    <n v="23.3"/>
    <n v="23.3"/>
    <n v="22.8"/>
    <n v="263"/>
    <n v="1.6"/>
    <n v="0.2"/>
  </r>
  <r>
    <d v="2018-02-26T00:00:00"/>
    <x v="7"/>
    <n v="0"/>
    <n v="1012.4"/>
    <n v="1012.4"/>
    <n v="1012.3"/>
    <n v="22.6"/>
    <n v="23.4"/>
    <n v="22.6"/>
    <n v="266"/>
    <n v="1.5"/>
    <n v="0.1"/>
  </r>
  <r>
    <d v="2018-02-26T00:00:00"/>
    <x v="8"/>
    <n v="0"/>
    <n v="1012.3"/>
    <n v="1012.4"/>
    <n v="1012.3"/>
    <n v="22.3"/>
    <n v="22.6"/>
    <n v="22.1"/>
    <n v="269"/>
    <n v="1.8"/>
    <n v="0.4"/>
  </r>
  <r>
    <d v="2018-02-26T00:00:00"/>
    <x v="9"/>
    <n v="0"/>
    <n v="1012.6"/>
    <n v="1012.6"/>
    <n v="1012.3"/>
    <n v="22.2"/>
    <n v="22.3"/>
    <n v="22.1"/>
    <n v="240"/>
    <n v="1.5"/>
    <n v="0.6"/>
  </r>
  <r>
    <d v="2018-02-26T00:00:00"/>
    <x v="10"/>
    <n v="0"/>
    <n v="1012.9"/>
    <n v="1012.9"/>
    <n v="1012.6"/>
    <n v="23.3"/>
    <n v="23.4"/>
    <n v="22.1"/>
    <n v="232"/>
    <n v="1.5"/>
    <n v="0.3"/>
  </r>
  <r>
    <d v="2018-02-26T00:00:00"/>
    <x v="11"/>
    <n v="0"/>
    <n v="1013.2"/>
    <n v="1013.3"/>
    <n v="1012.9"/>
    <n v="25.6"/>
    <n v="25.6"/>
    <n v="23.3"/>
    <n v="67"/>
    <n v="2"/>
    <n v="0.1"/>
  </r>
  <r>
    <d v="2018-02-26T00:00:00"/>
    <x v="12"/>
    <n v="0"/>
    <n v="1013.5"/>
    <n v="1013.5"/>
    <n v="1013.2"/>
    <n v="26.6"/>
    <n v="27"/>
    <n v="25.5"/>
    <n v="335"/>
    <n v="2.7"/>
    <n v="0.8"/>
  </r>
  <r>
    <d v="2018-02-26T00:00:00"/>
    <x v="13"/>
    <n v="0"/>
    <n v="1013.2"/>
    <n v="1013.5"/>
    <n v="1013.2"/>
    <n v="27.6"/>
    <n v="28"/>
    <n v="26.4"/>
    <n v="2"/>
    <n v="3.2"/>
    <n v="0.8"/>
  </r>
  <r>
    <d v="2018-02-26T00:00:00"/>
    <x v="14"/>
    <n v="0"/>
    <n v="1012.8"/>
    <n v="1013.2"/>
    <n v="1012.8"/>
    <n v="28.8"/>
    <n v="29.8"/>
    <n v="27.6"/>
    <n v="11"/>
    <n v="2.7"/>
    <n v="0.3"/>
  </r>
  <r>
    <d v="2018-02-26T00:00:00"/>
    <x v="15"/>
    <n v="0"/>
    <n v="1012"/>
    <n v="1012.8"/>
    <n v="1012"/>
    <n v="29.6"/>
    <n v="29.9"/>
    <n v="28.7"/>
    <n v="92"/>
    <n v="2.2999999999999998"/>
    <n v="0.6"/>
  </r>
  <r>
    <d v="2018-02-26T00:00:00"/>
    <x v="16"/>
    <n v="0"/>
    <n v="1011.5"/>
    <n v="1012"/>
    <n v="1011.5"/>
    <n v="27.7"/>
    <n v="29.6"/>
    <n v="27.4"/>
    <n v="178"/>
    <n v="4.8"/>
    <n v="1.1000000000000001"/>
  </r>
  <r>
    <d v="2018-02-26T00:00:00"/>
    <x v="17"/>
    <n v="0"/>
    <n v="1010.9"/>
    <n v="1011.5"/>
    <n v="1010.9"/>
    <n v="28.2"/>
    <n v="28.2"/>
    <n v="27.3"/>
    <n v="215"/>
    <n v="4.5999999999999996"/>
    <n v="1.2"/>
  </r>
  <r>
    <d v="2018-02-26T00:00:00"/>
    <x v="18"/>
    <n v="0"/>
    <n v="1010.4"/>
    <n v="1010.9"/>
    <n v="1010.4"/>
    <n v="28.1"/>
    <n v="28.6"/>
    <n v="28"/>
    <n v="231"/>
    <n v="4.2"/>
    <n v="1.8"/>
  </r>
  <r>
    <d v="2018-02-26T00:00:00"/>
    <x v="19"/>
    <n v="0"/>
    <n v="1010.5"/>
    <n v="1010.5"/>
    <n v="1010.3"/>
    <n v="27.3"/>
    <n v="28.1"/>
    <n v="27.3"/>
    <n v="227"/>
    <n v="4.5999999999999996"/>
    <n v="1.1000000000000001"/>
  </r>
  <r>
    <d v="2018-02-26T00:00:00"/>
    <x v="20"/>
    <n v="0"/>
    <n v="1010.7"/>
    <n v="1010.7"/>
    <n v="1010.4"/>
    <n v="25.4"/>
    <n v="27.3"/>
    <n v="25.4"/>
    <n v="278"/>
    <n v="2.6"/>
    <n v="0.1"/>
  </r>
  <r>
    <d v="2018-02-26T00:00:00"/>
    <x v="21"/>
    <n v="0.2"/>
    <n v="1011.1"/>
    <n v="1011.1"/>
    <n v="1010.6"/>
    <n v="24.8"/>
    <n v="25.5"/>
    <n v="24.7"/>
    <n v="240"/>
    <n v="2.2000000000000002"/>
    <n v="0.8"/>
  </r>
  <r>
    <d v="2018-02-26T00:00:00"/>
    <x v="22"/>
    <n v="1.2"/>
    <n v="1011.8"/>
    <n v="1011.8"/>
    <n v="1011.1"/>
    <n v="24.3"/>
    <n v="24.8"/>
    <n v="24.3"/>
    <n v="260"/>
    <n v="2.2000000000000002"/>
    <n v="0.6"/>
  </r>
  <r>
    <d v="2018-02-26T00:00:00"/>
    <x v="23"/>
    <n v="1.2"/>
    <n v="1012.4"/>
    <n v="1012.4"/>
    <n v="1011.8"/>
    <n v="24.2"/>
    <n v="24.4"/>
    <n v="24.2"/>
    <n v="251"/>
    <n v="1.9"/>
    <n v="0.7"/>
  </r>
  <r>
    <d v="2018-02-27T00:00:00"/>
    <x v="0"/>
    <n v="0.4"/>
    <n v="1012.9"/>
    <n v="1013"/>
    <n v="1012.3"/>
    <n v="24"/>
    <n v="24.2"/>
    <n v="23.9"/>
    <n v="250"/>
    <n v="1.9"/>
    <n v="0"/>
  </r>
  <r>
    <d v="2018-02-27T00:00:00"/>
    <x v="1"/>
    <n v="0"/>
    <n v="1012.9"/>
    <n v="1013.2"/>
    <n v="1012.8"/>
    <n v="23.8"/>
    <n v="24"/>
    <n v="23.8"/>
    <n v="242"/>
    <n v="1.7"/>
    <n v="0.4"/>
  </r>
  <r>
    <d v="2018-02-27T00:00:00"/>
    <x v="2"/>
    <n v="0"/>
    <n v="1012.4"/>
    <n v="1012.9"/>
    <n v="1012.3"/>
    <n v="23.9"/>
    <n v="23.9"/>
    <n v="23.7"/>
    <n v="283"/>
    <n v="1.6"/>
    <n v="0.3"/>
  </r>
  <r>
    <d v="2018-02-27T00:00:00"/>
    <x v="3"/>
    <n v="0"/>
    <n v="1011.9"/>
    <n v="1012.4"/>
    <n v="1011.9"/>
    <n v="24.7"/>
    <n v="24.9"/>
    <n v="23.8"/>
    <n v="300"/>
    <n v="3.2"/>
    <n v="0.9"/>
  </r>
  <r>
    <d v="2018-02-27T00:00:00"/>
    <x v="4"/>
    <n v="0"/>
    <n v="1010.7"/>
    <n v="1011.9"/>
    <n v="1010.7"/>
    <n v="25"/>
    <n v="25.3"/>
    <n v="24.4"/>
    <n v="302"/>
    <n v="4.9000000000000004"/>
    <n v="1.5"/>
  </r>
  <r>
    <d v="2018-02-27T00:00:00"/>
    <x v="5"/>
    <n v="0"/>
    <n v="1009.7"/>
    <n v="1010.7"/>
    <n v="1009.7"/>
    <n v="23.8"/>
    <n v="25.1"/>
    <n v="23.8"/>
    <n v="345"/>
    <n v="3.4"/>
    <n v="0.2"/>
  </r>
  <r>
    <d v="2018-02-27T00:00:00"/>
    <x v="6"/>
    <n v="0"/>
    <n v="1009.4"/>
    <n v="1009.7"/>
    <n v="1009.4"/>
    <n v="24.4"/>
    <n v="24.4"/>
    <n v="23.6"/>
    <n v="341"/>
    <n v="3.2"/>
    <n v="0.8"/>
  </r>
  <r>
    <d v="2018-02-27T00:00:00"/>
    <x v="7"/>
    <n v="0"/>
    <n v="1009.3"/>
    <n v="1009.4"/>
    <n v="1009.2"/>
    <n v="23"/>
    <n v="24.4"/>
    <n v="23"/>
    <n v="198"/>
    <n v="2.4"/>
    <n v="0"/>
  </r>
  <r>
    <d v="2018-02-27T00:00:00"/>
    <x v="8"/>
    <n v="0"/>
    <n v="1009.7"/>
    <n v="1009.7"/>
    <n v="1009.3"/>
    <n v="22.5"/>
    <n v="23"/>
    <n v="22.5"/>
    <n v="232"/>
    <n v="1.5"/>
    <n v="0.5"/>
  </r>
  <r>
    <d v="2018-02-27T00:00:00"/>
    <x v="9"/>
    <n v="0"/>
    <n v="1010.1"/>
    <n v="1010.1"/>
    <n v="1009.7"/>
    <n v="22.4"/>
    <n v="22.6"/>
    <n v="22.3"/>
    <n v="234"/>
    <n v="1.6"/>
    <n v="0.4"/>
  </r>
  <r>
    <d v="2018-02-27T00:00:00"/>
    <x v="10"/>
    <n v="0"/>
    <n v="1010.9"/>
    <n v="1010.9"/>
    <n v="1010.1"/>
    <n v="23.2"/>
    <n v="23.2"/>
    <n v="22.4"/>
    <n v="233"/>
    <n v="1.5"/>
    <n v="0.2"/>
  </r>
  <r>
    <d v="2018-02-27T00:00:00"/>
    <x v="11"/>
    <n v="0"/>
    <n v="1011.6"/>
    <n v="1011.6"/>
    <n v="1010.9"/>
    <n v="25"/>
    <n v="25"/>
    <n v="23.2"/>
    <n v="143"/>
    <n v="1.1000000000000001"/>
    <n v="0"/>
  </r>
  <r>
    <d v="2018-02-27T00:00:00"/>
    <x v="12"/>
    <n v="0"/>
    <n v="1012.1"/>
    <n v="1012.1"/>
    <n v="1011.6"/>
    <n v="26.4"/>
    <n v="26.5"/>
    <n v="25"/>
    <n v="292"/>
    <n v="1"/>
    <n v="0.1"/>
  </r>
  <r>
    <d v="2018-02-27T00:00:00"/>
    <x v="13"/>
    <n v="0"/>
    <n v="1012.2"/>
    <n v="1012.3"/>
    <n v="1012.1"/>
    <n v="26.5"/>
    <n v="26.6"/>
    <n v="26.3"/>
    <n v="116"/>
    <n v="0.8"/>
    <n v="0"/>
  </r>
  <r>
    <d v="2018-02-27T00:00:00"/>
    <x v="14"/>
    <n v="0.6"/>
    <n v="1011.7"/>
    <n v="1012.2"/>
    <n v="1011.7"/>
    <n v="26.2"/>
    <n v="26.5"/>
    <n v="25.7"/>
    <n v="355"/>
    <n v="0.8"/>
    <n v="0.1"/>
  </r>
  <r>
    <d v="2018-02-27T00:00:00"/>
    <x v="15"/>
    <n v="0"/>
    <n v="1010.8"/>
    <n v="1011.7"/>
    <n v="1010.8"/>
    <n v="26.7"/>
    <n v="26.8"/>
    <n v="26.2"/>
    <n v="25"/>
    <n v="1.9"/>
    <n v="0.4"/>
  </r>
  <r>
    <d v="2018-02-27T00:00:00"/>
    <x v="16"/>
    <n v="0"/>
    <n v="1010.3"/>
    <n v="1010.8"/>
    <n v="1010.3"/>
    <n v="28"/>
    <n v="28"/>
    <n v="26.7"/>
    <n v="179"/>
    <n v="1.4"/>
    <n v="0.1"/>
  </r>
  <r>
    <d v="2018-02-27T00:00:00"/>
    <x v="17"/>
    <n v="0"/>
    <n v="1009.5"/>
    <n v="1010.3"/>
    <n v="1009.5"/>
    <n v="27.9"/>
    <n v="28"/>
    <n v="27"/>
    <n v="162"/>
    <n v="2.5"/>
    <n v="0.9"/>
  </r>
  <r>
    <d v="2018-02-27T00:00:00"/>
    <x v="18"/>
    <n v="0"/>
    <n v="1008.6"/>
    <n v="1009.6"/>
    <n v="1008.6"/>
    <n v="28.7"/>
    <n v="28.7"/>
    <n v="27.6"/>
    <n v="132"/>
    <n v="2.4"/>
    <n v="0.9"/>
  </r>
  <r>
    <d v="2018-02-27T00:00:00"/>
    <x v="19"/>
    <n v="0.2"/>
    <n v="1008.4"/>
    <n v="1008.6"/>
    <n v="1008.3"/>
    <n v="28.3"/>
    <n v="29.5"/>
    <n v="28.2"/>
    <n v="161"/>
    <n v="3.1"/>
    <n v="0.7"/>
  </r>
  <r>
    <d v="2018-02-27T00:00:00"/>
    <x v="20"/>
    <n v="0"/>
    <n v="1009.2"/>
    <n v="1009.3"/>
    <n v="1008.4"/>
    <n v="26.6"/>
    <n v="28.4"/>
    <n v="26.6"/>
    <n v="251"/>
    <n v="5.7"/>
    <n v="2.2999999999999998"/>
  </r>
  <r>
    <d v="2018-02-27T00:00:00"/>
    <x v="21"/>
    <n v="0.2"/>
    <n v="1010.2"/>
    <n v="1010.2"/>
    <n v="1009.2"/>
    <n v="26"/>
    <n v="26.6"/>
    <n v="26"/>
    <n v="10"/>
    <n v="6"/>
    <n v="0.3"/>
  </r>
  <r>
    <d v="2018-02-27T00:00:00"/>
    <x v="22"/>
    <n v="0"/>
    <n v="1010.8"/>
    <n v="1010.8"/>
    <n v="1010.1"/>
    <n v="24.7"/>
    <n v="26"/>
    <n v="24.7"/>
    <n v="338"/>
    <n v="4.0999999999999996"/>
    <n v="1.7"/>
  </r>
  <r>
    <d v="2018-02-27T00:00:00"/>
    <x v="23"/>
    <n v="0"/>
    <n v="1011.1"/>
    <n v="1011.1"/>
    <n v="1010.8"/>
    <n v="24.4"/>
    <n v="24.7"/>
    <n v="24.4"/>
    <n v="335"/>
    <n v="5.3"/>
    <n v="0.4"/>
  </r>
  <r>
    <d v="2018-02-28T00:00:00"/>
    <x v="0"/>
    <n v="0"/>
    <n v="1011.5"/>
    <n v="1011.5"/>
    <n v="1011.1"/>
    <n v="24.2"/>
    <n v="24.6"/>
    <n v="24"/>
    <n v="335"/>
    <n v="2.9"/>
    <n v="0.8"/>
  </r>
  <r>
    <d v="2018-02-28T00:00:00"/>
    <x v="1"/>
    <n v="0"/>
    <n v="1011.4"/>
    <n v="1011.6"/>
    <n v="1011.4"/>
    <n v="23.3"/>
    <n v="24.3"/>
    <n v="23.2"/>
    <n v="224"/>
    <n v="2.1"/>
    <n v="0"/>
  </r>
  <r>
    <d v="2018-02-28T00:00:00"/>
    <x v="2"/>
    <n v="0"/>
    <n v="1011.2"/>
    <n v="1011.4"/>
    <n v="1011.2"/>
    <n v="22.9"/>
    <n v="23.3"/>
    <n v="22.9"/>
    <n v="233"/>
    <n v="1"/>
    <n v="0"/>
  </r>
  <r>
    <d v="2018-02-28T00:00:00"/>
    <x v="3"/>
    <n v="0"/>
    <n v="1010.9"/>
    <n v="1011.2"/>
    <n v="1010.9"/>
    <n v="22.6"/>
    <n v="22.9"/>
    <n v="22.6"/>
    <n v="283"/>
    <n v="1.4"/>
    <n v="0.2"/>
  </r>
  <r>
    <d v="2018-02-28T00:00:00"/>
    <x v="4"/>
    <n v="0"/>
    <n v="1010.3"/>
    <n v="1010.9"/>
    <n v="1010.3"/>
    <n v="22.3"/>
    <n v="22.7"/>
    <n v="22.3"/>
    <n v="185"/>
    <n v="1.1000000000000001"/>
    <n v="0"/>
  </r>
  <r>
    <d v="2018-02-28T00:00:00"/>
    <x v="5"/>
    <n v="0"/>
    <n v="1009.8"/>
    <n v="1010.3"/>
    <n v="1009.8"/>
    <n v="22.2"/>
    <n v="22.4"/>
    <n v="22.2"/>
    <n v="252"/>
    <n v="0.7"/>
    <n v="0"/>
  </r>
  <r>
    <d v="2018-02-28T00:00:00"/>
    <x v="6"/>
    <n v="0"/>
    <n v="1009.3"/>
    <n v="1009.8"/>
    <n v="1009.1"/>
    <n v="21.9"/>
    <n v="22.2"/>
    <n v="21.9"/>
    <n v="232"/>
    <n v="0.9"/>
    <n v="0.1"/>
  </r>
  <r>
    <d v="2018-02-28T00:00:00"/>
    <x v="7"/>
    <n v="0"/>
    <n v="1009.4"/>
    <n v="1009.4"/>
    <n v="1009.1"/>
    <n v="22"/>
    <n v="22"/>
    <n v="21.9"/>
    <n v="253"/>
    <n v="1"/>
    <n v="0.2"/>
  </r>
  <r>
    <d v="2018-02-28T00:00:00"/>
    <x v="8"/>
    <n v="0"/>
    <n v="1009.2"/>
    <n v="1009.4"/>
    <n v="1009.1"/>
    <n v="22.4"/>
    <n v="22.6"/>
    <n v="22"/>
    <n v="338"/>
    <n v="2.8"/>
    <n v="0.2"/>
  </r>
  <r>
    <d v="2018-02-28T00:00:00"/>
    <x v="9"/>
    <n v="0"/>
    <n v="1009.3"/>
    <n v="1009.4"/>
    <n v="1009.2"/>
    <n v="22.1"/>
    <n v="23.2"/>
    <n v="22.1"/>
    <n v="236"/>
    <n v="3"/>
    <n v="0.2"/>
  </r>
  <r>
    <d v="2018-02-28T00:00:00"/>
    <x v="10"/>
    <n v="0"/>
    <n v="1009.8"/>
    <n v="1009.9"/>
    <n v="1009.3"/>
    <n v="23"/>
    <n v="23"/>
    <n v="22"/>
    <n v="130"/>
    <n v="1.4"/>
    <n v="0"/>
  </r>
  <r>
    <d v="2018-02-28T00:00:00"/>
    <x v="11"/>
    <n v="0"/>
    <n v="1009.9"/>
    <n v="1010"/>
    <n v="1009.8"/>
    <n v="26.7"/>
    <n v="27.4"/>
    <n v="23"/>
    <n v="54"/>
    <n v="2.9"/>
    <n v="0.4"/>
  </r>
  <r>
    <d v="2018-02-28T00:00:00"/>
    <x v="12"/>
    <n v="0"/>
    <n v="1009.9"/>
    <n v="1010"/>
    <n v="1009.9"/>
    <n v="28.5"/>
    <n v="28.5"/>
    <n v="26.6"/>
    <n v="50"/>
    <n v="2.2000000000000002"/>
    <n v="0.4"/>
  </r>
  <r>
    <d v="2018-02-28T00:00:00"/>
    <x v="13"/>
    <n v="0"/>
    <n v="1010"/>
    <n v="1010"/>
    <n v="1009.9"/>
    <n v="29.1"/>
    <n v="30.1"/>
    <n v="28"/>
    <n v="34"/>
    <n v="2"/>
    <n v="1"/>
  </r>
  <r>
    <d v="2018-02-28T00:00:00"/>
    <x v="14"/>
    <n v="0"/>
    <n v="1009.8"/>
    <n v="1010"/>
    <n v="1009.8"/>
    <n v="29.2"/>
    <n v="30.1"/>
    <n v="28.5"/>
    <n v="249"/>
    <n v="4.7"/>
    <n v="1.8"/>
  </r>
  <r>
    <d v="2018-02-28T00:00:00"/>
    <x v="15"/>
    <n v="0"/>
    <n v="1009.4"/>
    <n v="1009.9"/>
    <n v="1009.3"/>
    <n v="30"/>
    <n v="30.4"/>
    <n v="29"/>
    <n v="357"/>
    <n v="5.4"/>
    <n v="1.4"/>
  </r>
  <r>
    <d v="2018-02-28T00:00:00"/>
    <x v="16"/>
    <n v="0"/>
    <n v="1009.2"/>
    <n v="1009.4"/>
    <n v="1009.2"/>
    <n v="29.1"/>
    <n v="30.3"/>
    <n v="28.2"/>
    <n v="266"/>
    <n v="7.2"/>
    <n v="1.8"/>
  </r>
  <r>
    <d v="2018-02-28T00:00:00"/>
    <x v="17"/>
    <n v="0"/>
    <n v="1008.8"/>
    <n v="1009.2"/>
    <n v="1008.7"/>
    <n v="28.1"/>
    <n v="29.3"/>
    <n v="28"/>
    <n v="72"/>
    <n v="7.3"/>
    <n v="1.8"/>
  </r>
  <r>
    <d v="2018-02-28T00:00:00"/>
    <x v="18"/>
    <n v="0"/>
    <n v="1008.5"/>
    <n v="1008.9"/>
    <n v="1008.3"/>
    <n v="27.9"/>
    <n v="28.3"/>
    <n v="27.7"/>
    <n v="262"/>
    <n v="5.7"/>
    <n v="2.1"/>
  </r>
  <r>
    <d v="2018-02-28T00:00:00"/>
    <x v="19"/>
    <n v="0"/>
    <n v="1008.8"/>
    <n v="1008.8"/>
    <n v="1008.3"/>
    <n v="27.6"/>
    <n v="28"/>
    <n v="27.3"/>
    <n v="212"/>
    <n v="5.4"/>
    <n v="1.5"/>
  </r>
  <r>
    <d v="2018-02-28T00:00:00"/>
    <x v="20"/>
    <n v="0"/>
    <n v="1009.3"/>
    <n v="1009.3"/>
    <n v="1008.8"/>
    <n v="27.2"/>
    <n v="27.7"/>
    <n v="27.1"/>
    <n v="61"/>
    <n v="4.5"/>
    <n v="0.8"/>
  </r>
  <r>
    <d v="2018-02-28T00:00:00"/>
    <x v="21"/>
    <n v="0"/>
    <n v="1009.6"/>
    <n v="1009.7"/>
    <n v="1009.2"/>
    <n v="26.7"/>
    <n v="27.2"/>
    <n v="26.7"/>
    <n v="64"/>
    <n v="3.5"/>
    <n v="0.5"/>
  </r>
  <r>
    <d v="2018-02-28T00:00:00"/>
    <x v="22"/>
    <n v="0"/>
    <n v="1010.8"/>
    <n v="1010.8"/>
    <n v="1009.6"/>
    <n v="26"/>
    <n v="26.7"/>
    <n v="25.4"/>
    <n v="230"/>
    <n v="2.9"/>
    <n v="0.9"/>
  </r>
  <r>
    <d v="2018-02-28T00:00:00"/>
    <x v="23"/>
    <n v="0"/>
    <n v="1011.7"/>
    <n v="1011.7"/>
    <n v="1010.8"/>
    <n v="25"/>
    <n v="26.1"/>
    <n v="25"/>
    <n v="203"/>
    <n v="2.2999999999999998"/>
    <n v="0.2"/>
  </r>
  <r>
    <d v="2018-03-01T00:00:00"/>
    <x v="0"/>
    <n v="0"/>
    <n v="1012.1"/>
    <n v="1012.1"/>
    <n v="1011.7"/>
    <n v="24.7"/>
    <n v="25"/>
    <n v="24.7"/>
    <n v="234"/>
    <n v="2.1"/>
    <n v="0"/>
  </r>
  <r>
    <d v="2018-03-01T00:00:00"/>
    <x v="1"/>
    <n v="0"/>
    <n v="1012.3"/>
    <n v="1012.3"/>
    <n v="1012.1"/>
    <n v="24.1"/>
    <n v="24.9"/>
    <n v="24.1"/>
    <n v="235"/>
    <n v="2.4"/>
    <n v="0.6"/>
  </r>
  <r>
    <d v="2018-03-01T00:00:00"/>
    <x v="2"/>
    <n v="0"/>
    <n v="1012.4"/>
    <n v="1012.5"/>
    <n v="1012.2"/>
    <n v="23.3"/>
    <n v="24.1"/>
    <n v="23.3"/>
    <n v="244"/>
    <n v="2.4"/>
    <n v="0.3"/>
  </r>
  <r>
    <d v="2018-03-01T00:00:00"/>
    <x v="3"/>
    <n v="0"/>
    <n v="1011.9"/>
    <n v="1012.4"/>
    <n v="1011.9"/>
    <n v="22.9"/>
    <n v="23.4"/>
    <n v="22.9"/>
    <n v="338"/>
    <n v="1.6"/>
    <n v="0"/>
  </r>
  <r>
    <d v="2018-03-01T00:00:00"/>
    <x v="4"/>
    <n v="0"/>
    <n v="1011.2"/>
    <n v="1011.9"/>
    <n v="1011.2"/>
    <n v="22.8"/>
    <n v="23"/>
    <n v="22.8"/>
    <n v="222"/>
    <n v="1.1000000000000001"/>
    <n v="0"/>
  </r>
  <r>
    <d v="2018-03-01T00:00:00"/>
    <x v="5"/>
    <n v="0"/>
    <n v="1010.8"/>
    <n v="1011.2"/>
    <n v="1010.8"/>
    <n v="22.8"/>
    <n v="22.9"/>
    <n v="22.7"/>
    <n v="268"/>
    <n v="1"/>
    <n v="0.2"/>
  </r>
  <r>
    <d v="2018-03-01T00:00:00"/>
    <x v="6"/>
    <n v="0"/>
    <n v="1010.5"/>
    <n v="1010.8"/>
    <n v="1010.5"/>
    <n v="22.6"/>
    <n v="22.9"/>
    <n v="22.6"/>
    <n v="275"/>
    <n v="1.1000000000000001"/>
    <n v="0.1"/>
  </r>
  <r>
    <d v="2018-03-01T00:00:00"/>
    <x v="7"/>
    <n v="0"/>
    <n v="1010.9"/>
    <n v="1010.9"/>
    <n v="1010.5"/>
    <n v="22.3"/>
    <n v="22.7"/>
    <n v="22.3"/>
    <n v="288"/>
    <n v="1.1000000000000001"/>
    <n v="0.2"/>
  </r>
  <r>
    <d v="2018-03-01T00:00:00"/>
    <x v="8"/>
    <n v="0"/>
    <n v="1011.2"/>
    <n v="1011.2"/>
    <n v="1010.9"/>
    <n v="22.3"/>
    <n v="22.5"/>
    <n v="22.2"/>
    <n v="257"/>
    <n v="1.5"/>
    <n v="0.3"/>
  </r>
  <r>
    <d v="2018-03-01T00:00:00"/>
    <x v="9"/>
    <n v="0"/>
    <n v="1011.6"/>
    <n v="1011.7"/>
    <n v="1011.2"/>
    <n v="22.2"/>
    <n v="22.6"/>
    <n v="22.2"/>
    <n v="322"/>
    <n v="1.6"/>
    <n v="0"/>
  </r>
  <r>
    <d v="2018-03-01T00:00:00"/>
    <x v="10"/>
    <n v="0"/>
    <n v="1011.9"/>
    <n v="1011.9"/>
    <n v="1011.5"/>
    <n v="23.8"/>
    <n v="23.8"/>
    <n v="22.1"/>
    <n v="298"/>
    <n v="1.3"/>
    <n v="0"/>
  </r>
  <r>
    <d v="2018-03-01T00:00:00"/>
    <x v="11"/>
    <n v="0"/>
    <n v="1012.2"/>
    <n v="1012.3"/>
    <n v="1011.9"/>
    <n v="27.4"/>
    <n v="27.4"/>
    <n v="23.8"/>
    <n v="41"/>
    <n v="2"/>
    <n v="0.8"/>
  </r>
  <r>
    <d v="2018-03-01T00:00:00"/>
    <x v="12"/>
    <n v="0"/>
    <n v="1012.6"/>
    <n v="1012.7"/>
    <n v="1012.2"/>
    <n v="28.5"/>
    <n v="28.9"/>
    <n v="27.4"/>
    <n v="13"/>
    <n v="2"/>
    <n v="0.4"/>
  </r>
  <r>
    <d v="2018-03-01T00:00:00"/>
    <x v="13"/>
    <n v="0"/>
    <n v="1012.5"/>
    <n v="1012.7"/>
    <n v="1012.4"/>
    <n v="30.1"/>
    <n v="30.4"/>
    <n v="28.5"/>
    <n v="93"/>
    <n v="2.2000000000000002"/>
    <n v="0.5"/>
  </r>
  <r>
    <d v="2018-03-01T00:00:00"/>
    <x v="14"/>
    <n v="0"/>
    <n v="1012.2"/>
    <n v="1012.5"/>
    <n v="1012.2"/>
    <n v="30.5"/>
    <n v="30.5"/>
    <n v="29.3"/>
    <n v="111"/>
    <n v="4.2"/>
    <n v="1.5"/>
  </r>
  <r>
    <d v="2018-03-01T00:00:00"/>
    <x v="15"/>
    <n v="0"/>
    <n v="1012"/>
    <n v="1012.3"/>
    <n v="1012"/>
    <n v="29.8"/>
    <n v="30.6"/>
    <n v="29.3"/>
    <n v="297"/>
    <n v="5.2"/>
    <n v="1.3"/>
  </r>
  <r>
    <d v="2018-03-01T00:00:00"/>
    <x v="16"/>
    <n v="0"/>
    <n v="1011.7"/>
    <n v="1012.1"/>
    <n v="1011.7"/>
    <n v="30.2"/>
    <n v="30.7"/>
    <n v="29.2"/>
    <n v="282"/>
    <n v="6.2"/>
    <n v="1.8"/>
  </r>
  <r>
    <d v="2018-03-01T00:00:00"/>
    <x v="17"/>
    <n v="0"/>
    <n v="1011.4"/>
    <n v="1011.7"/>
    <n v="1011.4"/>
    <n v="29.1"/>
    <n v="30.2"/>
    <n v="28.9"/>
    <n v="235"/>
    <n v="7.4"/>
    <n v="2.7"/>
  </r>
  <r>
    <d v="2018-03-01T00:00:00"/>
    <x v="18"/>
    <n v="0"/>
    <n v="1011.2"/>
    <n v="1011.4"/>
    <n v="1011.1"/>
    <n v="29.2"/>
    <n v="29.7"/>
    <n v="28.7"/>
    <n v="254"/>
    <n v="7.6"/>
    <n v="2.9"/>
  </r>
  <r>
    <d v="2018-03-01T00:00:00"/>
    <x v="19"/>
    <n v="0"/>
    <n v="1010.7"/>
    <n v="1011.2"/>
    <n v="1010.7"/>
    <n v="28.3"/>
    <n v="29.6"/>
    <n v="28.1"/>
    <n v="242"/>
    <n v="7.9"/>
    <n v="2.2000000000000002"/>
  </r>
  <r>
    <d v="2018-03-01T00:00:00"/>
    <x v="20"/>
    <n v="0"/>
    <n v="1010.9"/>
    <n v="1010.9"/>
    <n v="1010.6"/>
    <n v="27.2"/>
    <n v="29"/>
    <n v="27.2"/>
    <n v="244"/>
    <n v="7.3"/>
    <n v="1.9"/>
  </r>
  <r>
    <d v="2018-03-01T00:00:00"/>
    <x v="21"/>
    <n v="0"/>
    <n v="1011.4"/>
    <n v="1011.4"/>
    <n v="1010.9"/>
    <n v="26.9"/>
    <n v="27.3"/>
    <n v="26.9"/>
    <n v="252"/>
    <n v="7.8"/>
    <n v="3"/>
  </r>
  <r>
    <d v="2018-03-01T00:00:00"/>
    <x v="22"/>
    <n v="0"/>
    <n v="1011.9"/>
    <n v="1012"/>
    <n v="1011.4"/>
    <n v="26.3"/>
    <n v="26.9"/>
    <n v="26.3"/>
    <n v="240"/>
    <n v="6"/>
    <n v="1.8"/>
  </r>
  <r>
    <d v="2018-03-01T00:00:00"/>
    <x v="23"/>
    <n v="0"/>
    <n v="1012.3"/>
    <n v="1012.3"/>
    <n v="1011.8"/>
    <n v="26.3"/>
    <n v="26.4"/>
    <n v="26.1"/>
    <n v="257"/>
    <n v="3.9"/>
    <n v="0.8"/>
  </r>
  <r>
    <d v="2018-03-02T00:00:00"/>
    <x v="0"/>
    <n v="0"/>
    <n v="1012.9"/>
    <n v="1012.9"/>
    <n v="1012.2"/>
    <n v="25.8"/>
    <n v="26.4"/>
    <n v="25.7"/>
    <n v="281"/>
    <n v="4.5"/>
    <n v="0.7"/>
  </r>
  <r>
    <d v="2018-03-02T00:00:00"/>
    <x v="1"/>
    <n v="0"/>
    <n v="1013.3"/>
    <n v="1013.3"/>
    <n v="1012.9"/>
    <n v="23.9"/>
    <n v="25.8"/>
    <n v="23.9"/>
    <n v="254"/>
    <n v="1.8"/>
    <n v="0"/>
  </r>
  <r>
    <d v="2018-03-02T00:00:00"/>
    <x v="2"/>
    <n v="0"/>
    <n v="1012.9"/>
    <n v="1013.4"/>
    <n v="1012.9"/>
    <n v="23.2"/>
    <n v="23.9"/>
    <n v="23.2"/>
    <n v="278"/>
    <n v="0.9"/>
    <n v="0"/>
  </r>
  <r>
    <d v="2018-03-02T00:00:00"/>
    <x v="3"/>
    <n v="0"/>
    <n v="1012.6"/>
    <n v="1012.9"/>
    <n v="1012.5"/>
    <n v="22.9"/>
    <n v="23.2"/>
    <n v="22.8"/>
    <n v="243"/>
    <n v="1"/>
    <n v="0.2"/>
  </r>
  <r>
    <d v="2018-03-02T00:00:00"/>
    <x v="4"/>
    <n v="0"/>
    <n v="1012.4"/>
    <n v="1012.6"/>
    <n v="1012.4"/>
    <n v="22.8"/>
    <n v="22.9"/>
    <n v="22.6"/>
    <n v="275"/>
    <n v="0.7"/>
    <n v="0"/>
  </r>
  <r>
    <d v="2018-03-02T00:00:00"/>
    <x v="5"/>
    <n v="0"/>
    <n v="1011.7"/>
    <n v="1012.4"/>
    <n v="1011.7"/>
    <n v="23.2"/>
    <n v="23.2"/>
    <n v="22.8"/>
    <n v="232"/>
    <n v="0.7"/>
    <n v="0.1"/>
  </r>
  <r>
    <d v="2018-03-02T00:00:00"/>
    <x v="6"/>
    <n v="0"/>
    <n v="1011.3"/>
    <n v="1011.7"/>
    <n v="1011.3"/>
    <n v="23"/>
    <n v="23.3"/>
    <n v="23"/>
    <n v="212"/>
    <n v="0.6"/>
    <n v="0"/>
  </r>
  <r>
    <d v="2018-03-02T00:00:00"/>
    <x v="7"/>
    <n v="0"/>
    <n v="1011.6"/>
    <n v="1011.7"/>
    <n v="1011.3"/>
    <n v="22.8"/>
    <n v="23.1"/>
    <n v="22.7"/>
    <n v="256"/>
    <n v="1.2"/>
    <n v="0.1"/>
  </r>
  <r>
    <d v="2018-03-02T00:00:00"/>
    <x v="8"/>
    <n v="0"/>
    <n v="1011.6"/>
    <n v="1011.7"/>
    <n v="1011.4"/>
    <n v="22.7"/>
    <n v="23.1"/>
    <n v="22.7"/>
    <n v="235"/>
    <n v="1"/>
    <n v="0"/>
  </r>
  <r>
    <d v="2018-03-02T00:00:00"/>
    <x v="9"/>
    <n v="0"/>
    <n v="1011.9"/>
    <n v="1012"/>
    <n v="1011.6"/>
    <n v="22.6"/>
    <n v="22.7"/>
    <n v="22.6"/>
    <n v="296"/>
    <n v="0.7"/>
    <n v="0.1"/>
  </r>
  <r>
    <d v="2018-03-02T00:00:00"/>
    <x v="10"/>
    <n v="0"/>
    <n v="1012.4"/>
    <n v="1012.4"/>
    <n v="1011.9"/>
    <n v="24.6"/>
    <n v="24.6"/>
    <n v="22.6"/>
    <n v="301"/>
    <n v="1.1000000000000001"/>
    <n v="0"/>
  </r>
  <r>
    <d v="2018-03-02T00:00:00"/>
    <x v="11"/>
    <n v="0"/>
    <n v="1012.7"/>
    <n v="1012.8"/>
    <n v="1012.4"/>
    <n v="28"/>
    <n v="28"/>
    <n v="24.6"/>
    <n v="63"/>
    <n v="1.9"/>
    <n v="0.3"/>
  </r>
  <r>
    <d v="2018-03-02T00:00:00"/>
    <x v="12"/>
    <n v="0"/>
    <n v="1012.7"/>
    <n v="1012.7"/>
    <n v="1012.4"/>
    <n v="29.3"/>
    <n v="29.3"/>
    <n v="27.9"/>
    <n v="297"/>
    <n v="1.5"/>
    <n v="0.5"/>
  </r>
  <r>
    <d v="2018-03-02T00:00:00"/>
    <x v="13"/>
    <n v="0"/>
    <n v="1012.6"/>
    <n v="1012.8"/>
    <n v="1012.6"/>
    <n v="31"/>
    <n v="31"/>
    <n v="29.3"/>
    <n v="80"/>
    <n v="1.8"/>
    <n v="0.6"/>
  </r>
  <r>
    <d v="2018-03-02T00:00:00"/>
    <x v="14"/>
    <n v="0"/>
    <n v="1012.1"/>
    <n v="1012.6"/>
    <n v="1012.1"/>
    <n v="31.1"/>
    <n v="31.7"/>
    <n v="30.7"/>
    <n v="78"/>
    <n v="3.1"/>
    <n v="0.9"/>
  </r>
  <r>
    <d v="2018-03-02T00:00:00"/>
    <x v="15"/>
    <n v="0"/>
    <n v="1011.2"/>
    <n v="1012.1"/>
    <n v="1011.2"/>
    <n v="31.1"/>
    <n v="31.8"/>
    <n v="30.6"/>
    <n v="111"/>
    <n v="4.7"/>
    <n v="1.3"/>
  </r>
  <r>
    <d v="2018-03-02T00:00:00"/>
    <x v="16"/>
    <n v="0"/>
    <n v="1010.4"/>
    <n v="1011.2"/>
    <n v="1010.4"/>
    <n v="30.4"/>
    <n v="31.6"/>
    <n v="30.2"/>
    <n v="268"/>
    <n v="6.9"/>
    <n v="2.7"/>
  </r>
  <r>
    <d v="2018-03-02T00:00:00"/>
    <x v="17"/>
    <n v="0"/>
    <n v="1009.5"/>
    <n v="1010.5"/>
    <n v="1009.5"/>
    <n v="30.6"/>
    <n v="30.8"/>
    <n v="29.7"/>
    <n v="262"/>
    <n v="6.9"/>
    <n v="2.2999999999999998"/>
  </r>
  <r>
    <d v="2018-03-02T00:00:00"/>
    <x v="18"/>
    <n v="0"/>
    <n v="1009"/>
    <n v="1009.5"/>
    <n v="1009"/>
    <n v="30"/>
    <n v="30.7"/>
    <n v="29.5"/>
    <n v="180"/>
    <n v="7.1"/>
    <n v="1.8"/>
  </r>
  <r>
    <d v="2018-03-02T00:00:00"/>
    <x v="19"/>
    <n v="0"/>
    <n v="1008.7"/>
    <n v="1009.3"/>
    <n v="1008.7"/>
    <n v="28.8"/>
    <n v="30.3"/>
    <n v="28.7"/>
    <n v="247"/>
    <n v="6"/>
    <n v="2.9"/>
  </r>
  <r>
    <d v="2018-03-02T00:00:00"/>
    <x v="20"/>
    <n v="0"/>
    <n v="1009.4"/>
    <n v="1009.4"/>
    <n v="1008.7"/>
    <n v="27.9"/>
    <n v="29.1"/>
    <n v="27.9"/>
    <n v="241"/>
    <n v="7"/>
    <n v="3.2"/>
  </r>
  <r>
    <d v="2018-03-02T00:00:00"/>
    <x v="21"/>
    <n v="0"/>
    <n v="1010.3"/>
    <n v="1010.3"/>
    <n v="1009.3"/>
    <n v="27.4"/>
    <n v="28"/>
    <n v="27.4"/>
    <n v="157"/>
    <n v="7"/>
    <n v="1"/>
  </r>
  <r>
    <d v="2018-03-02T00:00:00"/>
    <x v="22"/>
    <n v="0"/>
    <n v="1010.2"/>
    <n v="1010.4"/>
    <n v="1010"/>
    <n v="27.2"/>
    <n v="27.5"/>
    <n v="27"/>
    <n v="229"/>
    <n v="5.2"/>
    <n v="2.2000000000000002"/>
  </r>
  <r>
    <d v="2018-03-02T00:00:00"/>
    <x v="23"/>
    <n v="0"/>
    <n v="1010.9"/>
    <n v="1010.9"/>
    <n v="1010.1"/>
    <n v="27.1"/>
    <n v="27.3"/>
    <n v="27"/>
    <n v="245"/>
    <n v="5.6"/>
    <n v="1"/>
  </r>
  <r>
    <d v="2018-03-03T00:00:00"/>
    <x v="0"/>
    <n v="0"/>
    <n v="1011.8"/>
    <n v="1011.8"/>
    <n v="1010.9"/>
    <n v="26.2"/>
    <n v="27.1"/>
    <n v="26.1"/>
    <n v="247"/>
    <n v="3.3"/>
    <n v="0.7"/>
  </r>
  <r>
    <d v="2018-03-03T00:00:00"/>
    <x v="1"/>
    <n v="0"/>
    <n v="1012"/>
    <n v="1012.2"/>
    <n v="1011.8"/>
    <n v="25.7"/>
    <n v="26.4"/>
    <n v="25.7"/>
    <n v="286"/>
    <n v="2.2000000000000002"/>
    <n v="0"/>
  </r>
  <r>
    <d v="2018-03-03T00:00:00"/>
    <x v="2"/>
    <n v="0"/>
    <n v="1011.6"/>
    <n v="1012.1"/>
    <n v="1011.6"/>
    <n v="25.3"/>
    <n v="25.7"/>
    <n v="25.3"/>
    <n v="277"/>
    <n v="1.6"/>
    <n v="0.1"/>
  </r>
  <r>
    <d v="2018-03-03T00:00:00"/>
    <x v="3"/>
    <n v="0"/>
    <n v="1011.4"/>
    <n v="1011.6"/>
    <n v="1011.4"/>
    <n v="25.3"/>
    <n v="25.3"/>
    <n v="25.1"/>
    <n v="226"/>
    <n v="0.9"/>
    <n v="0.1"/>
  </r>
  <r>
    <d v="2018-03-03T00:00:00"/>
    <x v="4"/>
    <n v="0"/>
    <n v="1010.7"/>
    <n v="1011.4"/>
    <n v="1010.7"/>
    <n v="25.1"/>
    <n v="25.3"/>
    <n v="25"/>
    <n v="230"/>
    <n v="0.9"/>
    <n v="0.1"/>
  </r>
  <r>
    <d v="2018-03-03T00:00:00"/>
    <x v="5"/>
    <n v="0"/>
    <n v="1009.7"/>
    <n v="1010.7"/>
    <n v="1009.7"/>
    <n v="24.7"/>
    <n v="25.1"/>
    <n v="24.7"/>
    <n v="236"/>
    <n v="1.1000000000000001"/>
    <n v="0.2"/>
  </r>
  <r>
    <d v="2018-03-03T00:00:00"/>
    <x v="6"/>
    <n v="0"/>
    <n v="1008.8"/>
    <n v="1009.7"/>
    <n v="1008.8"/>
    <n v="24.8"/>
    <n v="24.8"/>
    <n v="24.6"/>
    <n v="254"/>
    <n v="1.6"/>
    <n v="0.5"/>
  </r>
  <r>
    <d v="2018-03-03T00:00:00"/>
    <x v="7"/>
    <n v="0"/>
    <n v="1008.5"/>
    <n v="1008.9"/>
    <n v="1008.5"/>
    <n v="24.6"/>
    <n v="24.8"/>
    <n v="24.4"/>
    <n v="241"/>
    <n v="1.6"/>
    <n v="0.5"/>
  </r>
  <r>
    <d v="2018-03-03T00:00:00"/>
    <x v="8"/>
    <n v="0"/>
    <n v="1008.6"/>
    <n v="1008.6"/>
    <n v="1008.5"/>
    <n v="24.3"/>
    <n v="24.6"/>
    <n v="24.3"/>
    <n v="248"/>
    <n v="1.5"/>
    <n v="0.1"/>
  </r>
  <r>
    <d v="2018-03-03T00:00:00"/>
    <x v="9"/>
    <n v="0"/>
    <n v="1008.7"/>
    <n v="1008.7"/>
    <n v="1008.5"/>
    <n v="24"/>
    <n v="24.3"/>
    <n v="24"/>
    <n v="248"/>
    <n v="0.8"/>
    <n v="0"/>
  </r>
  <r>
    <d v="2018-03-03T00:00:00"/>
    <x v="10"/>
    <n v="0"/>
    <n v="1009.1"/>
    <n v="1009.1"/>
    <n v="1008.7"/>
    <n v="25.1"/>
    <n v="25.1"/>
    <n v="24"/>
    <n v="245"/>
    <n v="0.6"/>
    <n v="0"/>
  </r>
  <r>
    <d v="2018-03-03T00:00:00"/>
    <x v="11"/>
    <n v="0"/>
    <n v="1009.6"/>
    <n v="1009.6"/>
    <n v="1009.1"/>
    <n v="28.7"/>
    <n v="28.7"/>
    <n v="25.1"/>
    <n v="62"/>
    <n v="1.9"/>
    <n v="0.4"/>
  </r>
  <r>
    <d v="2018-03-03T00:00:00"/>
    <x v="12"/>
    <n v="0"/>
    <n v="1009.9"/>
    <n v="1010"/>
    <n v="1009.6"/>
    <n v="30.1"/>
    <n v="30.2"/>
    <n v="28.3"/>
    <n v="107"/>
    <n v="4.2"/>
    <n v="1"/>
  </r>
  <r>
    <d v="2018-03-03T00:00:00"/>
    <x v="13"/>
    <n v="0"/>
    <n v="1009.9"/>
    <n v="1009.9"/>
    <n v="1009.7"/>
    <n v="31.1"/>
    <n v="31.3"/>
    <n v="29.6"/>
    <n v="106"/>
    <n v="3.3"/>
    <n v="0.7"/>
  </r>
  <r>
    <d v="2018-03-03T00:00:00"/>
    <x v="14"/>
    <n v="0.6"/>
    <n v="1009.7"/>
    <n v="1010"/>
    <n v="1009.7"/>
    <n v="27.1"/>
    <n v="31.3"/>
    <n v="26.3"/>
    <n v="164"/>
    <n v="6.4"/>
    <n v="2"/>
  </r>
  <r>
    <d v="2018-03-03T00:00:00"/>
    <x v="15"/>
    <n v="0"/>
    <n v="1009.4"/>
    <n v="1009.7"/>
    <n v="1009.4"/>
    <n v="29"/>
    <n v="29.7"/>
    <n v="27.1"/>
    <n v="234"/>
    <n v="5.3"/>
    <n v="1.8"/>
  </r>
  <r>
    <d v="2018-03-03T00:00:00"/>
    <x v="16"/>
    <n v="0"/>
    <n v="1008.7"/>
    <n v="1009.4"/>
    <n v="1008.7"/>
    <n v="29"/>
    <n v="30.1"/>
    <n v="28.8"/>
    <n v="234"/>
    <n v="6.3"/>
    <n v="2.2999999999999998"/>
  </r>
  <r>
    <d v="2018-03-03T00:00:00"/>
    <x v="17"/>
    <n v="0"/>
    <n v="1007.8"/>
    <n v="1008.7"/>
    <n v="1007.8"/>
    <n v="29.5"/>
    <n v="30.3"/>
    <n v="29"/>
    <n v="301"/>
    <n v="5.8"/>
    <n v="1.1000000000000001"/>
  </r>
  <r>
    <d v="2018-03-03T00:00:00"/>
    <x v="18"/>
    <n v="0"/>
    <n v="1007.3"/>
    <n v="1007.8"/>
    <n v="1007.2"/>
    <n v="28.7"/>
    <n v="30.4"/>
    <n v="28.5"/>
    <n v="23"/>
    <n v="5.0999999999999996"/>
    <n v="1.1000000000000001"/>
  </r>
  <r>
    <d v="2018-03-03T00:00:00"/>
    <x v="19"/>
    <n v="8"/>
    <n v="1007.9"/>
    <n v="1008"/>
    <n v="1007.3"/>
    <n v="26.7"/>
    <n v="28.8"/>
    <n v="26.4"/>
    <n v="234"/>
    <n v="5.0999999999999996"/>
    <n v="1.2"/>
  </r>
  <r>
    <d v="2018-03-03T00:00:00"/>
    <x v="20"/>
    <n v="2.8"/>
    <n v="1008"/>
    <n v="1008"/>
    <n v="1007.8"/>
    <n v="26.6"/>
    <n v="27"/>
    <n v="26.2"/>
    <n v="141"/>
    <n v="4.4000000000000004"/>
    <n v="0.8"/>
  </r>
  <r>
    <d v="2018-03-03T00:00:00"/>
    <x v="21"/>
    <n v="0"/>
    <n v="1008.4"/>
    <n v="1008.4"/>
    <n v="1007.9"/>
    <n v="26.1"/>
    <n v="26.9"/>
    <n v="25.6"/>
    <n v="244"/>
    <n v="3.5"/>
    <n v="0.3"/>
  </r>
  <r>
    <d v="2018-03-03T00:00:00"/>
    <x v="22"/>
    <n v="0"/>
    <n v="1008.1"/>
    <n v="1008.4"/>
    <n v="1008.1"/>
    <n v="25.7"/>
    <n v="26.5"/>
    <n v="25.3"/>
    <n v="251"/>
    <n v="3"/>
    <n v="1.5"/>
  </r>
  <r>
    <d v="2018-03-03T00:00:00"/>
    <x v="23"/>
    <n v="0"/>
    <n v="1008.7"/>
    <n v="1008.7"/>
    <n v="1008.1"/>
    <n v="25.1"/>
    <n v="25.7"/>
    <n v="25.1"/>
    <n v="230"/>
    <n v="3.1"/>
    <n v="0.3"/>
  </r>
  <r>
    <d v="2018-03-04T00:00:00"/>
    <x v="0"/>
    <n v="0"/>
    <n v="1009.5"/>
    <n v="1009.5"/>
    <n v="1008.7"/>
    <n v="25"/>
    <n v="25.4"/>
    <n v="24.9"/>
    <n v="255"/>
    <n v="2.2999999999999998"/>
    <n v="0.7"/>
  </r>
  <r>
    <d v="2018-03-04T00:00:00"/>
    <x v="1"/>
    <n v="1"/>
    <n v="1009.8"/>
    <n v="1009.8"/>
    <n v="1009.4"/>
    <n v="24.7"/>
    <n v="25"/>
    <n v="24.6"/>
    <n v="270"/>
    <n v="2.2999999999999998"/>
    <n v="0.7"/>
  </r>
  <r>
    <d v="2018-03-04T00:00:00"/>
    <x v="2"/>
    <n v="0.4"/>
    <n v="1009.5"/>
    <n v="1009.8"/>
    <n v="1009.4"/>
    <n v="24.5"/>
    <n v="24.7"/>
    <n v="24.5"/>
    <n v="293"/>
    <n v="1.6"/>
    <n v="0.2"/>
  </r>
  <r>
    <d v="2018-03-04T00:00:00"/>
    <x v="3"/>
    <n v="0"/>
    <n v="1009.1"/>
    <n v="1009.7"/>
    <n v="1009.1"/>
    <n v="24.3"/>
    <n v="24.5"/>
    <n v="24.2"/>
    <n v="246"/>
    <n v="1.5"/>
    <n v="0.5"/>
  </r>
  <r>
    <d v="2018-03-04T00:00:00"/>
    <x v="4"/>
    <n v="0"/>
    <n v="1008.4"/>
    <n v="1009.1"/>
    <n v="1008.4"/>
    <n v="24.1"/>
    <n v="24.3"/>
    <n v="24.1"/>
    <n v="309"/>
    <n v="1.5"/>
    <n v="0.3"/>
  </r>
  <r>
    <d v="2018-03-04T00:00:00"/>
    <x v="5"/>
    <n v="0"/>
    <n v="1007.9"/>
    <n v="1008.4"/>
    <n v="1007.9"/>
    <n v="23.7"/>
    <n v="24.1"/>
    <n v="23.7"/>
    <n v="238"/>
    <n v="1.3"/>
    <n v="0.3"/>
  </r>
  <r>
    <d v="2018-03-04T00:00:00"/>
    <x v="6"/>
    <n v="0"/>
    <n v="1007.5"/>
    <n v="1007.9"/>
    <n v="1007.5"/>
    <n v="23.5"/>
    <n v="23.7"/>
    <n v="23.5"/>
    <n v="247"/>
    <n v="2.1"/>
    <n v="0.6"/>
  </r>
  <r>
    <d v="2018-03-04T00:00:00"/>
    <x v="7"/>
    <n v="0"/>
    <n v="1007.3"/>
    <n v="1007.5"/>
    <n v="1007.2"/>
    <n v="23.2"/>
    <n v="23.5"/>
    <n v="23.2"/>
    <n v="258"/>
    <n v="1.5"/>
    <n v="0.1"/>
  </r>
  <r>
    <d v="2018-03-04T00:00:00"/>
    <x v="8"/>
    <n v="0"/>
    <n v="1007.4"/>
    <n v="1007.5"/>
    <n v="1007.1"/>
    <n v="23"/>
    <n v="23.2"/>
    <n v="23"/>
    <n v="252"/>
    <n v="1.4"/>
    <n v="0.3"/>
  </r>
  <r>
    <d v="2018-03-04T00:00:00"/>
    <x v="9"/>
    <n v="0"/>
    <n v="1007.6"/>
    <n v="1007.6"/>
    <n v="1007.4"/>
    <n v="22.9"/>
    <n v="23.1"/>
    <n v="22.9"/>
    <n v="257"/>
    <n v="2.5"/>
    <n v="0.3"/>
  </r>
  <r>
    <d v="2018-03-04T00:00:00"/>
    <x v="10"/>
    <n v="0"/>
    <n v="1007.9"/>
    <n v="1007.9"/>
    <n v="1007.6"/>
    <n v="24.5"/>
    <n v="24.5"/>
    <n v="22.9"/>
    <n v="260"/>
    <n v="1.1000000000000001"/>
    <n v="0"/>
  </r>
  <r>
    <d v="2018-03-04T00:00:00"/>
    <x v="11"/>
    <n v="0"/>
    <n v="1008.3"/>
    <n v="1008.3"/>
    <n v="1007.9"/>
    <n v="26.6"/>
    <n v="26.7"/>
    <n v="24.5"/>
    <n v="328"/>
    <n v="0.8"/>
    <n v="0.1"/>
  </r>
  <r>
    <d v="2018-03-04T00:00:00"/>
    <x v="12"/>
    <n v="0"/>
    <n v="1008.5"/>
    <n v="1008.5"/>
    <n v="1008.2"/>
    <n v="28.2"/>
    <n v="28.6"/>
    <n v="26.6"/>
    <n v="38"/>
    <n v="2.6"/>
    <n v="1.1000000000000001"/>
  </r>
  <r>
    <d v="2018-03-04T00:00:00"/>
    <x v="13"/>
    <n v="0.2"/>
    <n v="1008.5"/>
    <n v="1008.5"/>
    <n v="1008.4"/>
    <n v="29"/>
    <n v="30"/>
    <n v="28"/>
    <n v="105"/>
    <n v="2.2999999999999998"/>
    <n v="0.9"/>
  </r>
  <r>
    <d v="2018-03-04T00:00:00"/>
    <x v="14"/>
    <n v="0"/>
    <n v="1008"/>
    <n v="1008.5"/>
    <n v="1008"/>
    <n v="28.9"/>
    <n v="30"/>
    <n v="28.5"/>
    <n v="152"/>
    <n v="4.0999999999999996"/>
    <n v="0.5"/>
  </r>
  <r>
    <d v="2018-03-04T00:00:00"/>
    <x v="15"/>
    <n v="0"/>
    <n v="1007.4"/>
    <n v="1008"/>
    <n v="1007.4"/>
    <n v="30.1"/>
    <n v="30.6"/>
    <n v="28.9"/>
    <n v="276"/>
    <n v="4.3"/>
    <n v="0.7"/>
  </r>
  <r>
    <d v="2018-03-04T00:00:00"/>
    <x v="16"/>
    <n v="0"/>
    <n v="1007"/>
    <n v="1007.4"/>
    <n v="1007"/>
    <n v="28.3"/>
    <n v="30.1"/>
    <n v="28.3"/>
    <n v="248"/>
    <n v="6.9"/>
    <n v="2.2999999999999998"/>
  </r>
  <r>
    <d v="2018-03-04T00:00:00"/>
    <x v="17"/>
    <n v="0"/>
    <n v="1006.3"/>
    <n v="1007.1"/>
    <n v="1006.2"/>
    <n v="28.8"/>
    <n v="29.3"/>
    <n v="28.3"/>
    <n v="277"/>
    <n v="5.8"/>
    <n v="1.8"/>
  </r>
  <r>
    <d v="2018-03-04T00:00:00"/>
    <x v="18"/>
    <n v="0"/>
    <n v="1005.8"/>
    <n v="1006.3"/>
    <n v="1005.8"/>
    <n v="27.7"/>
    <n v="28.7"/>
    <n v="27.6"/>
    <n v="219"/>
    <n v="5"/>
    <n v="0.7"/>
  </r>
  <r>
    <d v="2018-03-04T00:00:00"/>
    <x v="19"/>
    <n v="0"/>
    <n v="1005.8"/>
    <n v="1005.9"/>
    <n v="1005.6"/>
    <n v="27.5"/>
    <n v="27.9"/>
    <n v="27.2"/>
    <n v="181"/>
    <n v="3.7"/>
    <n v="0.7"/>
  </r>
  <r>
    <d v="2018-03-04T00:00:00"/>
    <x v="20"/>
    <n v="0"/>
    <n v="1005.9"/>
    <n v="1006.1"/>
    <n v="1005.7"/>
    <n v="27.7"/>
    <n v="28.4"/>
    <n v="27.4"/>
    <n v="253"/>
    <n v="3.9"/>
    <n v="1.1000000000000001"/>
  </r>
  <r>
    <d v="2018-03-04T00:00:00"/>
    <x v="21"/>
    <n v="0"/>
    <n v="1006.1"/>
    <n v="1006.1"/>
    <n v="1005.8"/>
    <n v="26.9"/>
    <n v="27.9"/>
    <n v="26.7"/>
    <n v="243"/>
    <n v="3.7"/>
    <n v="0.4"/>
  </r>
  <r>
    <d v="2018-03-04T00:00:00"/>
    <x v="22"/>
    <n v="0"/>
    <n v="1006.2"/>
    <n v="1006.3"/>
    <n v="1006.1"/>
    <n v="25.4"/>
    <n v="26.9"/>
    <n v="25.4"/>
    <n v="196"/>
    <n v="2.8"/>
    <n v="0.2"/>
  </r>
  <r>
    <d v="2018-03-04T00:00:00"/>
    <x v="23"/>
    <n v="0"/>
    <n v="1007.3"/>
    <n v="1007.4"/>
    <n v="1006.1"/>
    <n v="25.8"/>
    <n v="26.4"/>
    <n v="25.3"/>
    <n v="231"/>
    <n v="3.7"/>
    <n v="0.6"/>
  </r>
  <r>
    <d v="2018-03-05T00:00:00"/>
    <x v="0"/>
    <n v="0"/>
    <n v="1007.6"/>
    <n v="1007.6"/>
    <n v="1007"/>
    <n v="25.1"/>
    <n v="25.8"/>
    <n v="24.9"/>
    <n v="272"/>
    <n v="2.2000000000000002"/>
    <n v="0.5"/>
  </r>
  <r>
    <d v="2018-03-05T00:00:00"/>
    <x v="1"/>
    <n v="0"/>
    <n v="1007.6"/>
    <n v="1007.8"/>
    <n v="1007.6"/>
    <n v="24.6"/>
    <n v="25.2"/>
    <n v="24.6"/>
    <n v="232"/>
    <n v="1.7"/>
    <n v="0.3"/>
  </r>
  <r>
    <d v="2018-03-05T00:00:00"/>
    <x v="2"/>
    <n v="0"/>
    <n v="1007.5"/>
    <n v="1007.8"/>
    <n v="1007.5"/>
    <n v="24.8"/>
    <n v="24.8"/>
    <n v="24.6"/>
    <n v="247"/>
    <n v="1.4"/>
    <n v="0.5"/>
  </r>
  <r>
    <d v="2018-03-05T00:00:00"/>
    <x v="3"/>
    <n v="0"/>
    <n v="1007.1"/>
    <n v="1007.6"/>
    <n v="1007.1"/>
    <n v="24.4"/>
    <n v="25"/>
    <n v="24.3"/>
    <n v="240"/>
    <n v="1.6"/>
    <n v="0.2"/>
  </r>
  <r>
    <d v="2018-03-05T00:00:00"/>
    <x v="4"/>
    <n v="0"/>
    <n v="1007.1"/>
    <n v="1007.2"/>
    <n v="1007.1"/>
    <n v="24"/>
    <n v="24.4"/>
    <n v="24"/>
    <n v="246"/>
    <n v="1.4"/>
    <n v="0.1"/>
  </r>
  <r>
    <d v="2018-03-05T00:00:00"/>
    <x v="5"/>
    <n v="0"/>
    <n v="1006"/>
    <n v="1007.1"/>
    <n v="1006"/>
    <n v="23.6"/>
    <n v="24"/>
    <n v="23.5"/>
    <n v="245"/>
    <n v="1.1000000000000001"/>
    <n v="0.1"/>
  </r>
  <r>
    <d v="2018-03-05T00:00:00"/>
    <x v="6"/>
    <n v="0"/>
    <n v="1005.4"/>
    <n v="1006"/>
    <n v="1005.4"/>
    <n v="23.4"/>
    <n v="23.6"/>
    <n v="23.4"/>
    <n v="259"/>
    <n v="0.9"/>
    <n v="0"/>
  </r>
  <r>
    <d v="2018-03-05T00:00:00"/>
    <x v="7"/>
    <n v="0"/>
    <n v="1005"/>
    <n v="1005.5"/>
    <n v="1005"/>
    <n v="23"/>
    <n v="23.5"/>
    <n v="23"/>
    <n v="202"/>
    <n v="0.7"/>
    <n v="0"/>
  </r>
  <r>
    <d v="2018-03-05T00:00:00"/>
    <x v="8"/>
    <n v="0"/>
    <n v="1005.2"/>
    <n v="1005.2"/>
    <n v="1004.9"/>
    <n v="22.8"/>
    <n v="23"/>
    <n v="22.8"/>
    <n v="233"/>
    <n v="1.1000000000000001"/>
    <n v="0.1"/>
  </r>
  <r>
    <d v="2018-03-05T00:00:00"/>
    <x v="9"/>
    <n v="0"/>
    <n v="1005.8"/>
    <n v="1005.8"/>
    <n v="1005.2"/>
    <n v="22.7"/>
    <n v="22.8"/>
    <n v="22.7"/>
    <n v="252"/>
    <n v="1.2"/>
    <n v="0.3"/>
  </r>
  <r>
    <d v="2018-03-05T00:00:00"/>
    <x v="10"/>
    <n v="0"/>
    <n v="1006.4"/>
    <n v="1006.4"/>
    <n v="1005.8"/>
    <n v="24.6"/>
    <n v="24.6"/>
    <n v="22.7"/>
    <n v="281"/>
    <n v="1.2"/>
    <n v="0.1"/>
  </r>
  <r>
    <d v="2018-03-05T00:00:00"/>
    <x v="11"/>
    <n v="0"/>
    <n v="1006.8"/>
    <n v="1006.9"/>
    <n v="1006.4"/>
    <n v="28.2"/>
    <n v="28.2"/>
    <n v="24.6"/>
    <n v="116"/>
    <n v="1.1000000000000001"/>
    <n v="0.3"/>
  </r>
  <r>
    <d v="2018-03-05T00:00:00"/>
    <x v="12"/>
    <n v="0"/>
    <n v="1007.1"/>
    <n v="1007.2"/>
    <n v="1006.7"/>
    <n v="29.5"/>
    <n v="29.9"/>
    <n v="28.2"/>
    <n v="97"/>
    <n v="2.4"/>
    <n v="0.2"/>
  </r>
  <r>
    <d v="2018-03-05T00:00:00"/>
    <x v="13"/>
    <n v="0"/>
    <n v="1007.2"/>
    <n v="1007.2"/>
    <n v="1007.1"/>
    <n v="30.4"/>
    <n v="30.4"/>
    <n v="29.2"/>
    <n v="140"/>
    <n v="2.5"/>
    <n v="0.9"/>
  </r>
  <r>
    <d v="2018-03-05T00:00:00"/>
    <x v="14"/>
    <n v="0"/>
    <n v="1006.9"/>
    <n v="1007.2"/>
    <n v="1006.9"/>
    <n v="30"/>
    <n v="30.7"/>
    <n v="29.5"/>
    <n v="270"/>
    <n v="6.2"/>
    <n v="1.8"/>
  </r>
  <r>
    <d v="2018-03-05T00:00:00"/>
    <x v="15"/>
    <n v="0"/>
    <n v="1006.6"/>
    <n v="1006.9"/>
    <n v="1006.5"/>
    <n v="29.1"/>
    <n v="30.5"/>
    <n v="29"/>
    <n v="238"/>
    <n v="6.2"/>
    <n v="1.7"/>
  </r>
  <r>
    <d v="2018-03-05T00:00:00"/>
    <x v="16"/>
    <n v="0"/>
    <n v="1006"/>
    <n v="1006.6"/>
    <n v="1006"/>
    <n v="29.1"/>
    <n v="30.3"/>
    <n v="28.9"/>
    <n v="191"/>
    <n v="6.3"/>
    <n v="1.5"/>
  </r>
  <r>
    <d v="2018-03-05T00:00:00"/>
    <x v="17"/>
    <n v="0"/>
    <n v="1005.5"/>
    <n v="1006"/>
    <n v="1005.4"/>
    <n v="29.4"/>
    <n v="30.4"/>
    <n v="28.6"/>
    <n v="278"/>
    <n v="5.6"/>
    <n v="1.6"/>
  </r>
  <r>
    <d v="2018-03-05T00:00:00"/>
    <x v="18"/>
    <n v="0"/>
    <n v="1005.5"/>
    <n v="1005.7"/>
    <n v="1005.5"/>
    <n v="29.2"/>
    <n v="29.5"/>
    <n v="28.3"/>
    <n v="129"/>
    <n v="6.7"/>
    <n v="1.2"/>
  </r>
  <r>
    <d v="2018-03-05T00:00:00"/>
    <x v="19"/>
    <n v="0"/>
    <n v="1005.1"/>
    <n v="1005.5"/>
    <n v="1005"/>
    <n v="28.2"/>
    <n v="29.2"/>
    <n v="27.9"/>
    <n v="225"/>
    <n v="7.9"/>
    <n v="2.2000000000000002"/>
  </r>
  <r>
    <d v="2018-03-05T00:00:00"/>
    <x v="20"/>
    <n v="0"/>
    <n v="1005.4"/>
    <n v="1005.4"/>
    <n v="1005.1"/>
    <n v="27.6"/>
    <n v="28.2"/>
    <n v="27.5"/>
    <n v="85"/>
    <n v="5.9"/>
    <n v="0.8"/>
  </r>
  <r>
    <d v="2018-03-05T00:00:00"/>
    <x v="21"/>
    <n v="0"/>
    <n v="1005.3"/>
    <n v="1005.4"/>
    <n v="1005.2"/>
    <n v="27.3"/>
    <n v="27.6"/>
    <n v="27.2"/>
    <n v="137"/>
    <n v="2.7"/>
    <n v="0.7"/>
  </r>
  <r>
    <d v="2018-03-05T00:00:00"/>
    <x v="22"/>
    <n v="0"/>
    <n v="1006.3"/>
    <n v="1006.3"/>
    <n v="1005.3"/>
    <n v="26.2"/>
    <n v="27.3"/>
    <n v="26.2"/>
    <n v="263"/>
    <n v="2.6"/>
    <n v="0"/>
  </r>
  <r>
    <d v="2018-03-05T00:00:00"/>
    <x v="23"/>
    <n v="0"/>
    <n v="1007"/>
    <n v="1007"/>
    <n v="1006.3"/>
    <n v="25.4"/>
    <n v="26.2"/>
    <n v="25.3"/>
    <n v="245"/>
    <n v="2.5"/>
    <n v="0.9"/>
  </r>
  <r>
    <d v="2018-03-06T00:00:00"/>
    <x v="0"/>
    <n v="0"/>
    <n v="1007.4"/>
    <n v="1007.7"/>
    <n v="1007"/>
    <n v="24.8"/>
    <n v="25.7"/>
    <n v="24.8"/>
    <n v="209"/>
    <n v="2.8"/>
    <n v="0.1"/>
  </r>
  <r>
    <d v="2018-03-06T00:00:00"/>
    <x v="1"/>
    <n v="0"/>
    <n v="1007.5"/>
    <n v="1007.6"/>
    <n v="1007.4"/>
    <n v="24.2"/>
    <n v="24.8"/>
    <n v="24.2"/>
    <n v="237"/>
    <n v="1"/>
    <n v="0.3"/>
  </r>
  <r>
    <d v="2018-03-06T00:00:00"/>
    <x v="2"/>
    <n v="0"/>
    <n v="1007.6"/>
    <n v="1007.6"/>
    <n v="1007.4"/>
    <n v="24"/>
    <n v="24.4"/>
    <n v="23.9"/>
    <n v="277"/>
    <n v="2.4"/>
    <n v="0.2"/>
  </r>
  <r>
    <d v="2018-03-06T00:00:00"/>
    <x v="3"/>
    <n v="0"/>
    <n v="1007.4"/>
    <n v="1007.6"/>
    <n v="1007.3"/>
    <n v="23.6"/>
    <n v="24"/>
    <n v="23.6"/>
    <n v="245"/>
    <n v="1.8"/>
    <n v="0.4"/>
  </r>
  <r>
    <d v="2018-03-06T00:00:00"/>
    <x v="4"/>
    <n v="0"/>
    <n v="1006.9"/>
    <n v="1007.4"/>
    <n v="1006.9"/>
    <n v="23.2"/>
    <n v="23.6"/>
    <n v="23.2"/>
    <n v="256"/>
    <n v="1.3"/>
    <n v="0"/>
  </r>
  <r>
    <d v="2018-03-06T00:00:00"/>
    <x v="5"/>
    <n v="0"/>
    <n v="1006.6"/>
    <n v="1007"/>
    <n v="1006.5"/>
    <n v="23.1"/>
    <n v="23.3"/>
    <n v="23.1"/>
    <n v="254"/>
    <n v="1.2"/>
    <n v="0.1"/>
  </r>
  <r>
    <d v="2018-03-06T00:00:00"/>
    <x v="6"/>
    <n v="0"/>
    <n v="1005.8"/>
    <n v="1006.6"/>
    <n v="1005.7"/>
    <n v="22.9"/>
    <n v="23.1"/>
    <n v="22.8"/>
    <n v="271"/>
    <n v="0.8"/>
    <n v="0.2"/>
  </r>
  <r>
    <d v="2018-03-06T00:00:00"/>
    <x v="7"/>
    <n v="0"/>
    <n v="1005.6"/>
    <n v="1005.8"/>
    <n v="1005.6"/>
    <n v="22.6"/>
    <n v="22.9"/>
    <n v="22.5"/>
    <n v="226"/>
    <n v="1.4"/>
    <n v="0.2"/>
  </r>
  <r>
    <d v="2018-03-06T00:00:00"/>
    <x v="8"/>
    <n v="0"/>
    <n v="1005.8"/>
    <n v="1005.8"/>
    <n v="1005.6"/>
    <n v="22.2"/>
    <n v="22.6"/>
    <n v="22.2"/>
    <n v="232"/>
    <n v="1"/>
    <n v="0"/>
  </r>
  <r>
    <d v="2018-03-06T00:00:00"/>
    <x v="9"/>
    <n v="0"/>
    <n v="1006.6"/>
    <n v="1006.7"/>
    <n v="1005.8"/>
    <n v="22.2"/>
    <n v="22.3"/>
    <n v="22.1"/>
    <n v="265"/>
    <n v="1"/>
    <n v="0.2"/>
  </r>
  <r>
    <d v="2018-03-06T00:00:00"/>
    <x v="10"/>
    <n v="0"/>
    <n v="1007.1"/>
    <n v="1007.1"/>
    <n v="1006.6"/>
    <n v="23.4"/>
    <n v="23.4"/>
    <n v="22.2"/>
    <n v="129"/>
    <n v="1.2"/>
    <n v="0"/>
  </r>
  <r>
    <d v="2018-03-06T00:00:00"/>
    <x v="11"/>
    <n v="0"/>
    <n v="1007.9"/>
    <n v="1007.9"/>
    <n v="1007.1"/>
    <n v="27.7"/>
    <n v="28.2"/>
    <n v="23.4"/>
    <n v="85"/>
    <n v="3.1"/>
    <n v="1.4"/>
  </r>
  <r>
    <d v="2018-03-06T00:00:00"/>
    <x v="12"/>
    <n v="0"/>
    <n v="1008.1"/>
    <n v="1008.2"/>
    <n v="1007.9"/>
    <n v="28.7"/>
    <n v="29.4"/>
    <n v="27.7"/>
    <n v="182"/>
    <n v="3.5"/>
    <n v="0.5"/>
  </r>
  <r>
    <d v="2018-03-06T00:00:00"/>
    <x v="13"/>
    <n v="0"/>
    <n v="1008"/>
    <n v="1008.2"/>
    <n v="1008"/>
    <n v="30.5"/>
    <n v="30.6"/>
    <n v="28.6"/>
    <n v="118"/>
    <n v="2.8"/>
    <n v="0.4"/>
  </r>
  <r>
    <d v="2018-03-06T00:00:00"/>
    <x v="14"/>
    <n v="0"/>
    <n v="1007.8"/>
    <n v="1008.1"/>
    <n v="1007.8"/>
    <n v="29.7"/>
    <n v="30.8"/>
    <n v="29.3"/>
    <n v="119"/>
    <n v="4"/>
    <n v="1.8"/>
  </r>
  <r>
    <d v="2018-03-06T00:00:00"/>
    <x v="15"/>
    <n v="0"/>
    <n v="1007.5"/>
    <n v="1007.8"/>
    <n v="1007.5"/>
    <n v="30.4"/>
    <n v="30.8"/>
    <n v="29.1"/>
    <n v="133"/>
    <n v="4.8"/>
    <n v="1.6"/>
  </r>
  <r>
    <d v="2018-03-06T00:00:00"/>
    <x v="16"/>
    <n v="0"/>
    <n v="1007"/>
    <n v="1007.5"/>
    <n v="1007"/>
    <n v="29"/>
    <n v="30.9"/>
    <n v="29"/>
    <n v="301"/>
    <n v="7.1"/>
    <n v="2"/>
  </r>
  <r>
    <d v="2018-03-06T00:00:00"/>
    <x v="17"/>
    <n v="0"/>
    <n v="1006.4"/>
    <n v="1007.1"/>
    <n v="1006.3"/>
    <n v="30.1"/>
    <n v="30.6"/>
    <n v="28.9"/>
    <n v="90"/>
    <n v="7.1"/>
    <n v="1.8"/>
  </r>
  <r>
    <d v="2018-03-06T00:00:00"/>
    <x v="18"/>
    <n v="0"/>
    <n v="1006.4"/>
    <n v="1006.5"/>
    <n v="1006.3"/>
    <n v="29.4"/>
    <n v="30.2"/>
    <n v="29.4"/>
    <n v="164"/>
    <n v="6.6"/>
    <n v="1.4"/>
  </r>
  <r>
    <d v="2018-03-06T00:00:00"/>
    <x v="19"/>
    <n v="0"/>
    <n v="1006.5"/>
    <n v="1006.5"/>
    <n v="1006.2"/>
    <n v="28.3"/>
    <n v="29.7"/>
    <n v="28.3"/>
    <n v="248"/>
    <n v="5.2"/>
    <n v="1.2"/>
  </r>
  <r>
    <d v="2018-03-06T00:00:00"/>
    <x v="20"/>
    <n v="0"/>
    <n v="1006.7"/>
    <n v="1006.7"/>
    <n v="1006.5"/>
    <n v="27.6"/>
    <n v="28.3"/>
    <n v="27.6"/>
    <n v="85"/>
    <n v="4.3"/>
    <n v="0.5"/>
  </r>
  <r>
    <d v="2018-03-06T00:00:00"/>
    <x v="21"/>
    <n v="0"/>
    <n v="1007.4"/>
    <n v="1007.4"/>
    <n v="1006.7"/>
    <n v="27.2"/>
    <n v="27.7"/>
    <n v="27"/>
    <n v="154"/>
    <n v="2.6"/>
    <n v="0.8"/>
  </r>
  <r>
    <d v="2018-03-06T00:00:00"/>
    <x v="22"/>
    <n v="0"/>
    <n v="1007.7"/>
    <n v="1007.7"/>
    <n v="1007.3"/>
    <n v="26.3"/>
    <n v="27.2"/>
    <n v="26.3"/>
    <n v="186"/>
    <n v="2.2999999999999998"/>
    <n v="0.6"/>
  </r>
  <r>
    <d v="2018-03-06T00:00:00"/>
    <x v="23"/>
    <n v="0"/>
    <n v="1008.8"/>
    <n v="1008.8"/>
    <n v="1007.7"/>
    <n v="24.8"/>
    <n v="26.6"/>
    <n v="24.8"/>
    <n v="228"/>
    <n v="2.2999999999999998"/>
    <n v="0.2"/>
  </r>
  <r>
    <d v="2018-03-07T00:00:00"/>
    <x v="0"/>
    <n v="0"/>
    <n v="1009.2"/>
    <n v="1009.2"/>
    <n v="1008.8"/>
    <n v="24.1"/>
    <n v="24.8"/>
    <n v="24.1"/>
    <n v="243"/>
    <n v="1.9"/>
    <n v="0.5"/>
  </r>
  <r>
    <d v="2018-03-07T00:00:00"/>
    <x v="1"/>
    <n v="0"/>
    <n v="1009.5"/>
    <n v="1009.5"/>
    <n v="1009.2"/>
    <n v="23.9"/>
    <n v="24.7"/>
    <n v="23.8"/>
    <n v="55"/>
    <n v="3"/>
    <n v="0.1"/>
  </r>
  <r>
    <d v="2018-03-07T00:00:00"/>
    <x v="2"/>
    <n v="0"/>
    <n v="1009.5"/>
    <n v="1009.6"/>
    <n v="1009.4"/>
    <n v="24"/>
    <n v="24.1"/>
    <n v="23.8"/>
    <n v="263"/>
    <n v="1.3"/>
    <n v="0.1"/>
  </r>
  <r>
    <d v="2018-03-07T00:00:00"/>
    <x v="3"/>
    <n v="0"/>
    <n v="1009.2"/>
    <n v="1009.6"/>
    <n v="1009.2"/>
    <n v="24"/>
    <n v="24.2"/>
    <n v="23.9"/>
    <n v="249"/>
    <n v="0.9"/>
    <n v="0.1"/>
  </r>
  <r>
    <d v="2018-03-07T00:00:00"/>
    <x v="4"/>
    <n v="0"/>
    <n v="1008.6"/>
    <n v="1009.2"/>
    <n v="1008.6"/>
    <n v="24"/>
    <n v="24.2"/>
    <n v="23.9"/>
    <n v="248"/>
    <n v="2"/>
    <n v="0.2"/>
  </r>
  <r>
    <d v="2018-03-07T00:00:00"/>
    <x v="5"/>
    <n v="0"/>
    <n v="1008.3"/>
    <n v="1008.6"/>
    <n v="1008.3"/>
    <n v="23.6"/>
    <n v="24"/>
    <n v="23.6"/>
    <n v="248"/>
    <n v="1.6"/>
    <n v="0.2"/>
  </r>
  <r>
    <d v="2018-03-07T00:00:00"/>
    <x v="6"/>
    <n v="0"/>
    <n v="1007.3"/>
    <n v="1008.3"/>
    <n v="1007.3"/>
    <n v="23.3"/>
    <n v="23.6"/>
    <n v="23.3"/>
    <n v="215"/>
    <n v="1.2"/>
    <n v="0.1"/>
  </r>
  <r>
    <d v="2018-03-07T00:00:00"/>
    <x v="7"/>
    <n v="0"/>
    <n v="1007"/>
    <n v="1007.3"/>
    <n v="1006.9"/>
    <n v="23.5"/>
    <n v="23.6"/>
    <n v="23.3"/>
    <n v="240"/>
    <n v="0.8"/>
    <n v="0.1"/>
  </r>
  <r>
    <d v="2018-03-07T00:00:00"/>
    <x v="8"/>
    <n v="0"/>
    <n v="1007"/>
    <n v="1007.1"/>
    <n v="1006.8"/>
    <n v="23.3"/>
    <n v="23.6"/>
    <n v="23.3"/>
    <n v="261"/>
    <n v="0.9"/>
    <n v="0.1"/>
  </r>
  <r>
    <d v="2018-03-07T00:00:00"/>
    <x v="9"/>
    <n v="0"/>
    <n v="1007.1"/>
    <n v="1007.1"/>
    <n v="1006.9"/>
    <n v="22.9"/>
    <n v="23.3"/>
    <n v="22.8"/>
    <n v="253"/>
    <n v="1.4"/>
    <n v="0.2"/>
  </r>
  <r>
    <d v="2018-03-07T00:00:00"/>
    <x v="10"/>
    <n v="0"/>
    <n v="1007.4"/>
    <n v="1007.4"/>
    <n v="1007"/>
    <n v="24.1"/>
    <n v="24.1"/>
    <n v="22.9"/>
    <n v="120"/>
    <n v="1.4"/>
    <n v="0"/>
  </r>
  <r>
    <d v="2018-03-07T00:00:00"/>
    <x v="11"/>
    <n v="0"/>
    <n v="1007.4"/>
    <n v="1007.6"/>
    <n v="1007.4"/>
    <n v="27.4"/>
    <n v="27.6"/>
    <n v="24.1"/>
    <n v="353"/>
    <n v="1.9"/>
    <n v="0.3"/>
  </r>
  <r>
    <d v="2018-03-07T00:00:00"/>
    <x v="12"/>
    <n v="0"/>
    <n v="1007.6"/>
    <n v="1007.7"/>
    <n v="1007.3"/>
    <n v="28"/>
    <n v="28.7"/>
    <n v="27.4"/>
    <n v="301"/>
    <n v="2.1"/>
    <n v="0.5"/>
  </r>
  <r>
    <d v="2018-03-07T00:00:00"/>
    <x v="13"/>
    <n v="0"/>
    <n v="1007.6"/>
    <n v="1007.6"/>
    <n v="1007.5"/>
    <n v="29.7"/>
    <n v="29.9"/>
    <n v="28"/>
    <n v="192"/>
    <n v="2"/>
    <n v="0.8"/>
  </r>
  <r>
    <d v="2018-03-07T00:00:00"/>
    <x v="14"/>
    <n v="0"/>
    <n v="1007.7"/>
    <n v="1007.7"/>
    <n v="1007.5"/>
    <n v="29.4"/>
    <n v="30.8"/>
    <n v="29.3"/>
    <n v="231"/>
    <n v="5.0999999999999996"/>
    <n v="1.8"/>
  </r>
  <r>
    <d v="2018-03-07T00:00:00"/>
    <x v="15"/>
    <n v="0"/>
    <n v="1007.3"/>
    <n v="1007.7"/>
    <n v="1007.3"/>
    <n v="29.8"/>
    <n v="30.1"/>
    <n v="28.8"/>
    <n v="259"/>
    <n v="6.5"/>
    <n v="2.4"/>
  </r>
  <r>
    <d v="2018-03-07T00:00:00"/>
    <x v="16"/>
    <n v="0"/>
    <n v="1007.3"/>
    <n v="1007.4"/>
    <n v="1007.3"/>
    <n v="29.7"/>
    <n v="30.3"/>
    <n v="28.6"/>
    <n v="231"/>
    <n v="7.3"/>
    <n v="1.5"/>
  </r>
  <r>
    <d v="2018-03-07T00:00:00"/>
    <x v="17"/>
    <n v="0"/>
    <n v="1006.9"/>
    <n v="1007.3"/>
    <n v="1006.8"/>
    <n v="28.9"/>
    <n v="29.6"/>
    <n v="28.2"/>
    <n v="253"/>
    <n v="7.2"/>
    <n v="2.5"/>
  </r>
  <r>
    <d v="2018-03-07T00:00:00"/>
    <x v="18"/>
    <n v="0"/>
    <n v="1006.4"/>
    <n v="1007"/>
    <n v="1006.4"/>
    <n v="28.3"/>
    <n v="29.5"/>
    <n v="28.3"/>
    <n v="254"/>
    <n v="8.1"/>
    <n v="3.4"/>
  </r>
  <r>
    <d v="2018-03-07T00:00:00"/>
    <x v="19"/>
    <n v="0"/>
    <n v="1006.3"/>
    <n v="1006.6"/>
    <n v="1006.3"/>
    <n v="27.9"/>
    <n v="28.8"/>
    <n v="27.6"/>
    <n v="232"/>
    <n v="8.1999999999999993"/>
    <n v="1"/>
  </r>
  <r>
    <d v="2018-03-07T00:00:00"/>
    <x v="20"/>
    <n v="0"/>
    <n v="1007"/>
    <n v="1007"/>
    <n v="1006"/>
    <n v="27.5"/>
    <n v="28.4"/>
    <n v="27.5"/>
    <n v="232"/>
    <n v="6.3"/>
    <n v="0.9"/>
  </r>
  <r>
    <d v="2018-03-07T00:00:00"/>
    <x v="21"/>
    <n v="0"/>
    <n v="1007.2"/>
    <n v="1007.2"/>
    <n v="1006.5"/>
    <n v="26.9"/>
    <n v="27.5"/>
    <n v="26.7"/>
    <n v="214"/>
    <n v="4.8"/>
    <n v="0.8"/>
  </r>
  <r>
    <d v="2018-03-07T00:00:00"/>
    <x v="22"/>
    <n v="0"/>
    <n v="1008"/>
    <n v="1008"/>
    <n v="1007.2"/>
    <n v="25.9"/>
    <n v="27"/>
    <n v="25.9"/>
    <n v="201"/>
    <n v="4.5999999999999996"/>
    <n v="0.8"/>
  </r>
  <r>
    <d v="2018-03-07T00:00:00"/>
    <x v="23"/>
    <n v="1.4"/>
    <n v="1008.3"/>
    <n v="1008.3"/>
    <n v="1008"/>
    <n v="24.5"/>
    <n v="25.9"/>
    <n v="24.2"/>
    <n v="242"/>
    <n v="3.1"/>
    <n v="1.1000000000000001"/>
  </r>
  <r>
    <d v="2018-03-08T00:00:00"/>
    <x v="0"/>
    <n v="0"/>
    <n v="1008.8"/>
    <n v="1008.8"/>
    <n v="1008.3"/>
    <n v="24.2"/>
    <n v="24.5"/>
    <n v="24.1"/>
    <n v="231"/>
    <n v="3.1"/>
    <n v="1"/>
  </r>
  <r>
    <d v="2018-03-08T00:00:00"/>
    <x v="1"/>
    <n v="0.2"/>
    <n v="1009"/>
    <n v="1009.1"/>
    <n v="1008.8"/>
    <n v="23.8"/>
    <n v="24.3"/>
    <n v="23.8"/>
    <n v="253"/>
    <n v="2.9"/>
    <n v="0.3"/>
  </r>
  <r>
    <d v="2018-03-08T00:00:00"/>
    <x v="2"/>
    <n v="0"/>
    <n v="1009.1"/>
    <n v="1009.2"/>
    <n v="1009"/>
    <n v="23.8"/>
    <n v="23.8"/>
    <n v="23.6"/>
    <n v="246"/>
    <n v="2.2000000000000002"/>
    <n v="0.7"/>
  </r>
  <r>
    <d v="2018-03-08T00:00:00"/>
    <x v="3"/>
    <n v="0"/>
    <n v="1009.2"/>
    <n v="1009.3"/>
    <n v="1009"/>
    <n v="23.8"/>
    <n v="24"/>
    <n v="23.7"/>
    <n v="248"/>
    <n v="2.2999999999999998"/>
    <n v="0.5"/>
  </r>
  <r>
    <d v="2018-03-08T00:00:00"/>
    <x v="4"/>
    <n v="0"/>
    <n v="1008.8"/>
    <n v="1009.3"/>
    <n v="1008.8"/>
    <n v="23.7"/>
    <n v="23.8"/>
    <n v="23.5"/>
    <n v="312"/>
    <n v="1.8"/>
    <n v="0.4"/>
  </r>
  <r>
    <d v="2018-03-08T00:00:00"/>
    <x v="5"/>
    <n v="0"/>
    <n v="1008"/>
    <n v="1008.8"/>
    <n v="1008"/>
    <n v="23.6"/>
    <n v="23.7"/>
    <n v="23.5"/>
    <n v="249"/>
    <n v="1.7"/>
    <n v="0.2"/>
  </r>
  <r>
    <d v="2018-03-08T00:00:00"/>
    <x v="6"/>
    <n v="0"/>
    <n v="1007.4"/>
    <n v="1008"/>
    <n v="1007.4"/>
    <n v="23.5"/>
    <n v="23.8"/>
    <n v="23.5"/>
    <n v="234"/>
    <n v="1.7"/>
    <n v="0.3"/>
  </r>
  <r>
    <d v="2018-03-08T00:00:00"/>
    <x v="7"/>
    <n v="0"/>
    <n v="1007.2"/>
    <n v="1007.4"/>
    <n v="1007.2"/>
    <n v="23.6"/>
    <n v="23.6"/>
    <n v="23.4"/>
    <n v="248"/>
    <n v="1.9"/>
    <n v="0.2"/>
  </r>
  <r>
    <d v="2018-03-08T00:00:00"/>
    <x v="8"/>
    <n v="0"/>
    <n v="1007.7"/>
    <n v="1007.7"/>
    <n v="1007.2"/>
    <n v="23.7"/>
    <n v="24"/>
    <n v="23.6"/>
    <n v="237"/>
    <n v="1.7"/>
    <n v="0.4"/>
  </r>
  <r>
    <d v="2018-03-08T00:00:00"/>
    <x v="9"/>
    <n v="0.4"/>
    <n v="1008"/>
    <n v="1008.1"/>
    <n v="1007.7"/>
    <n v="23.7"/>
    <n v="23.8"/>
    <n v="23.6"/>
    <n v="228"/>
    <n v="1.4"/>
    <n v="0"/>
  </r>
  <r>
    <d v="2018-03-08T00:00:00"/>
    <x v="10"/>
    <n v="0.2"/>
    <n v="1008.7"/>
    <n v="1008.7"/>
    <n v="1008.1"/>
    <n v="24.4"/>
    <n v="24.6"/>
    <n v="23.7"/>
    <n v="216"/>
    <n v="3.1"/>
    <n v="1.1000000000000001"/>
  </r>
  <r>
    <d v="2018-03-08T00:00:00"/>
    <x v="11"/>
    <n v="2"/>
    <n v="1009.4"/>
    <n v="1009.4"/>
    <n v="1008.7"/>
    <n v="24"/>
    <n v="24.6"/>
    <n v="23.9"/>
    <n v="168"/>
    <n v="3.7"/>
    <n v="0.9"/>
  </r>
  <r>
    <d v="2018-03-08T00:00:00"/>
    <x v="12"/>
    <n v="7.2"/>
    <n v="1010.1"/>
    <n v="1010.1"/>
    <n v="1009.3"/>
    <n v="23.8"/>
    <n v="24.2"/>
    <n v="23.7"/>
    <n v="171"/>
    <n v="6.1"/>
    <n v="0.9"/>
  </r>
  <r>
    <d v="2018-03-08T00:00:00"/>
    <x v="13"/>
    <n v="0"/>
    <n v="1010.6"/>
    <n v="1010.6"/>
    <n v="1010.1"/>
    <n v="23.6"/>
    <n v="23.9"/>
    <n v="23.4"/>
    <n v="230"/>
    <n v="5.9"/>
    <n v="1.6"/>
  </r>
  <r>
    <d v="2018-03-08T00:00:00"/>
    <x v="14"/>
    <n v="0"/>
    <n v="1010.3"/>
    <n v="1010.6"/>
    <n v="1010.3"/>
    <n v="23.8"/>
    <n v="23.9"/>
    <n v="23.5"/>
    <n v="255"/>
    <n v="5"/>
    <n v="1.3"/>
  </r>
  <r>
    <d v="2018-03-08T00:00:00"/>
    <x v="15"/>
    <n v="1.6"/>
    <n v="1010.1"/>
    <n v="1010.3"/>
    <n v="1010.1"/>
    <n v="23.5"/>
    <n v="24.1"/>
    <n v="23.5"/>
    <n v="242"/>
    <n v="5.0999999999999996"/>
    <n v="2.2000000000000002"/>
  </r>
  <r>
    <d v="2018-03-08T00:00:00"/>
    <x v="16"/>
    <n v="2.2000000000000002"/>
    <n v="1009.7"/>
    <n v="1010.1"/>
    <n v="1009.7"/>
    <n v="23.6"/>
    <n v="23.6"/>
    <n v="23.4"/>
    <n v="222"/>
    <n v="5.3"/>
    <n v="0.9"/>
  </r>
  <r>
    <d v="2018-03-08T00:00:00"/>
    <x v="17"/>
    <n v="2"/>
    <n v="1009.4"/>
    <n v="1009.7"/>
    <n v="1009.4"/>
    <n v="23.7"/>
    <n v="23.8"/>
    <n v="23.5"/>
    <n v="219"/>
    <n v="5.6"/>
    <n v="0.6"/>
  </r>
  <r>
    <d v="2018-03-08T00:00:00"/>
    <x v="18"/>
    <n v="1"/>
    <n v="1009"/>
    <n v="1009.4"/>
    <n v="1009"/>
    <n v="24.1"/>
    <n v="24.1"/>
    <n v="23.7"/>
    <n v="172"/>
    <n v="3.8"/>
    <n v="0.6"/>
  </r>
  <r>
    <d v="2018-03-08T00:00:00"/>
    <x v="19"/>
    <n v="0.6"/>
    <n v="1008.9"/>
    <n v="1009"/>
    <n v="1008.9"/>
    <n v="24.1"/>
    <n v="24.3"/>
    <n v="23.8"/>
    <n v="214"/>
    <n v="4.0999999999999996"/>
    <n v="0.7"/>
  </r>
  <r>
    <d v="2018-03-08T00:00:00"/>
    <x v="20"/>
    <n v="0.2"/>
    <n v="1009.3"/>
    <n v="1009.3"/>
    <n v="1008.9"/>
    <n v="23.9"/>
    <n v="24.3"/>
    <n v="23.9"/>
    <n v="189"/>
    <n v="4"/>
    <n v="0.7"/>
  </r>
  <r>
    <d v="2018-03-08T00:00:00"/>
    <x v="21"/>
    <n v="4"/>
    <n v="1009.5"/>
    <n v="1009.7"/>
    <n v="1009.3"/>
    <n v="23.7"/>
    <n v="23.9"/>
    <n v="23.3"/>
    <n v="232"/>
    <n v="3.1"/>
    <n v="0.5"/>
  </r>
  <r>
    <d v="2018-03-08T00:00:00"/>
    <x v="22"/>
    <n v="0"/>
    <n v="1010"/>
    <n v="1010"/>
    <n v="1009.5"/>
    <n v="23.8"/>
    <n v="24.3"/>
    <n v="23.6"/>
    <n v="241"/>
    <n v="3.6"/>
    <n v="0.5"/>
  </r>
  <r>
    <d v="2018-03-08T00:00:00"/>
    <x v="23"/>
    <n v="1.2"/>
    <n v="1010.9"/>
    <n v="1010.9"/>
    <n v="1010"/>
    <n v="23.6"/>
    <n v="24.1"/>
    <n v="23.3"/>
    <n v="152"/>
    <n v="3.2"/>
    <n v="0.5"/>
  </r>
  <r>
    <d v="2018-03-09T00:00:00"/>
    <x v="0"/>
    <n v="1.2"/>
    <n v="1011.4"/>
    <n v="1011.4"/>
    <n v="1010.9"/>
    <n v="23.1"/>
    <n v="23.6"/>
    <n v="23"/>
    <n v="272"/>
    <n v="3.2"/>
    <n v="0.1"/>
  </r>
  <r>
    <d v="2018-03-09T00:00:00"/>
    <x v="1"/>
    <n v="1"/>
    <n v="1011.6"/>
    <n v="1011.7"/>
    <n v="1011.4"/>
    <n v="23"/>
    <n v="23.1"/>
    <n v="23"/>
    <n v="271"/>
    <n v="1.9"/>
    <n v="0.5"/>
  </r>
  <r>
    <d v="2018-03-09T00:00:00"/>
    <x v="2"/>
    <n v="1.4"/>
    <n v="1012"/>
    <n v="1012"/>
    <n v="1011.6"/>
    <n v="23"/>
    <n v="23.2"/>
    <n v="23"/>
    <n v="194"/>
    <n v="1.7"/>
    <n v="0.3"/>
  </r>
  <r>
    <d v="2018-03-09T00:00:00"/>
    <x v="3"/>
    <n v="2.4"/>
    <n v="1011.5"/>
    <n v="1012.1"/>
    <n v="1011.5"/>
    <n v="23.1"/>
    <n v="23.2"/>
    <n v="23"/>
    <n v="256"/>
    <n v="2.2000000000000002"/>
    <n v="0.3"/>
  </r>
  <r>
    <d v="2018-03-09T00:00:00"/>
    <x v="4"/>
    <n v="0"/>
    <n v="1011.1"/>
    <n v="1011.5"/>
    <n v="1011.1"/>
    <n v="22.8"/>
    <n v="23.1"/>
    <n v="22.7"/>
    <n v="262"/>
    <n v="1.4"/>
    <n v="0.2"/>
  </r>
  <r>
    <d v="2018-03-09T00:00:00"/>
    <x v="5"/>
    <n v="0"/>
    <n v="1011.5"/>
    <n v="1011.5"/>
    <n v="1011.1"/>
    <n v="22.7"/>
    <n v="23"/>
    <n v="22.6"/>
    <n v="214"/>
    <n v="6.9"/>
    <n v="2.4"/>
  </r>
  <r>
    <d v="2018-03-09T00:00:00"/>
    <x v="6"/>
    <n v="0.6"/>
    <n v="1011"/>
    <n v="1011.5"/>
    <n v="1011"/>
    <n v="21.6"/>
    <n v="22.7"/>
    <n v="21.6"/>
    <n v="14"/>
    <n v="6.9"/>
    <n v="0"/>
  </r>
  <r>
    <d v="2018-03-09T00:00:00"/>
    <x v="7"/>
    <n v="0.2"/>
    <n v="1010.9"/>
    <n v="1011.1"/>
    <n v="1010.8"/>
    <n v="21.8"/>
    <n v="21.9"/>
    <n v="21.5"/>
    <n v="284"/>
    <n v="2.1"/>
    <n v="0.5"/>
  </r>
  <r>
    <d v="2018-03-09T00:00:00"/>
    <x v="8"/>
    <n v="0"/>
    <n v="1011"/>
    <n v="1011.1"/>
    <n v="1010.9"/>
    <n v="21.6"/>
    <n v="21.8"/>
    <n v="21.5"/>
    <n v="271"/>
    <n v="1.9"/>
    <n v="0.8"/>
  </r>
  <r>
    <d v="2018-03-09T00:00:00"/>
    <x v="9"/>
    <n v="0"/>
    <n v="1011.2"/>
    <n v="1011.2"/>
    <n v="1011"/>
    <n v="21.8"/>
    <n v="21.9"/>
    <n v="21.6"/>
    <n v="231"/>
    <n v="2.1"/>
    <n v="0"/>
  </r>
  <r>
    <d v="2018-03-09T00:00:00"/>
    <x v="10"/>
    <n v="0"/>
    <n v="1011.8"/>
    <n v="1011.8"/>
    <n v="1011.2"/>
    <n v="22.4"/>
    <n v="22.4"/>
    <n v="21.8"/>
    <n v="334"/>
    <n v="0.7"/>
    <n v="0"/>
  </r>
  <r>
    <d v="2018-03-09T00:00:00"/>
    <x v="11"/>
    <n v="0"/>
    <n v="1012.3"/>
    <n v="1012.3"/>
    <n v="1011.8"/>
    <n v="23.9"/>
    <n v="23.9"/>
    <n v="22.3"/>
    <n v="281"/>
    <n v="1.6"/>
    <n v="0.5"/>
  </r>
  <r>
    <d v="2018-03-09T00:00:00"/>
    <x v="12"/>
    <n v="0"/>
    <n v="1012.5"/>
    <n v="1012.5"/>
    <n v="1012.3"/>
    <n v="24.9"/>
    <n v="24.9"/>
    <n v="23.8"/>
    <n v="309"/>
    <n v="2.1"/>
    <n v="0.5"/>
  </r>
  <r>
    <d v="2018-03-09T00:00:00"/>
    <x v="13"/>
    <n v="0"/>
    <n v="1012.6"/>
    <n v="1012.6"/>
    <n v="1012.5"/>
    <n v="24.8"/>
    <n v="25"/>
    <n v="24.7"/>
    <n v="21"/>
    <n v="2.7"/>
    <n v="1.1000000000000001"/>
  </r>
  <r>
    <d v="2018-03-09T00:00:00"/>
    <x v="14"/>
    <n v="0"/>
    <n v="1012.2"/>
    <n v="1012.6"/>
    <n v="1012.2"/>
    <n v="26.7"/>
    <n v="26.7"/>
    <n v="24.8"/>
    <n v="326"/>
    <n v="2.7"/>
    <n v="0.1"/>
  </r>
  <r>
    <d v="2018-03-09T00:00:00"/>
    <x v="15"/>
    <n v="0"/>
    <n v="1011.6"/>
    <n v="1012.2"/>
    <n v="1011.6"/>
    <n v="26"/>
    <n v="27.3"/>
    <n v="26"/>
    <n v="124"/>
    <n v="2"/>
    <n v="0.1"/>
  </r>
  <r>
    <d v="2018-03-09T00:00:00"/>
    <x v="16"/>
    <n v="0"/>
    <n v="1011.1"/>
    <n v="1011.6"/>
    <n v="1011.1"/>
    <n v="26"/>
    <n v="26"/>
    <n v="24.9"/>
    <n v="201"/>
    <n v="2.2000000000000002"/>
    <n v="0.7"/>
  </r>
  <r>
    <d v="2018-03-09T00:00:00"/>
    <x v="17"/>
    <n v="0"/>
    <n v="1010.7"/>
    <n v="1011.1"/>
    <n v="1010.7"/>
    <n v="25.5"/>
    <n v="26.3"/>
    <n v="25.4"/>
    <n v="229"/>
    <n v="4.2"/>
    <n v="1.3"/>
  </r>
  <r>
    <d v="2018-03-09T00:00:00"/>
    <x v="18"/>
    <n v="0"/>
    <n v="1010.3"/>
    <n v="1010.7"/>
    <n v="1010.3"/>
    <n v="24.5"/>
    <n v="25.5"/>
    <n v="24.3"/>
    <n v="239"/>
    <n v="3.4"/>
    <n v="1.4"/>
  </r>
  <r>
    <d v="2018-03-09T00:00:00"/>
    <x v="19"/>
    <n v="0"/>
    <n v="1010.4"/>
    <n v="1010.4"/>
    <n v="1010.2"/>
    <n v="24.5"/>
    <n v="25.7"/>
    <n v="24.3"/>
    <n v="173"/>
    <n v="2.9"/>
    <n v="0.2"/>
  </r>
  <r>
    <d v="2018-03-09T00:00:00"/>
    <x v="20"/>
    <n v="0"/>
    <n v="1010.4"/>
    <n v="1010.5"/>
    <n v="1010.4"/>
    <n v="23.9"/>
    <n v="24.7"/>
    <n v="23.9"/>
    <n v="226"/>
    <n v="1.8"/>
    <n v="0.2"/>
  </r>
  <r>
    <d v="2018-03-09T00:00:00"/>
    <x v="21"/>
    <n v="0"/>
    <n v="1010.5"/>
    <n v="1010.5"/>
    <n v="1010.3"/>
    <n v="23.4"/>
    <n v="24"/>
    <n v="23.4"/>
    <n v="238"/>
    <n v="3.3"/>
    <n v="1.2"/>
  </r>
  <r>
    <d v="2018-03-09T00:00:00"/>
    <x v="22"/>
    <n v="0"/>
    <n v="1010.7"/>
    <n v="1010.7"/>
    <n v="1010.4"/>
    <n v="22.8"/>
    <n v="23.4"/>
    <n v="22.6"/>
    <n v="233"/>
    <n v="3.3"/>
    <n v="0.2"/>
  </r>
  <r>
    <d v="2018-03-09T00:00:00"/>
    <x v="23"/>
    <n v="0"/>
    <n v="1011.3"/>
    <n v="1011.3"/>
    <n v="1010.7"/>
    <n v="22.5"/>
    <n v="22.8"/>
    <n v="22.5"/>
    <n v="248"/>
    <n v="2.2000000000000002"/>
    <n v="0.4"/>
  </r>
  <r>
    <d v="2018-03-10T00:00:00"/>
    <x v="0"/>
    <n v="0"/>
    <n v="1011.7"/>
    <n v="1011.7"/>
    <n v="1011.2"/>
    <n v="22.5"/>
    <n v="22.7"/>
    <n v="22.3"/>
    <n v="248"/>
    <n v="2.2999999999999998"/>
    <n v="0.8"/>
  </r>
  <r>
    <d v="2018-03-10T00:00:00"/>
    <x v="1"/>
    <n v="0"/>
    <n v="1012.2"/>
    <n v="1012.2"/>
    <n v="1011.7"/>
    <n v="22.2"/>
    <n v="22.8"/>
    <n v="22.2"/>
    <n v="238"/>
    <n v="2.2999999999999998"/>
    <n v="0.7"/>
  </r>
  <r>
    <d v="2018-03-10T00:00:00"/>
    <x v="2"/>
    <n v="0"/>
    <n v="1012"/>
    <n v="1012.2"/>
    <n v="1012"/>
    <n v="22"/>
    <n v="22.2"/>
    <n v="22"/>
    <n v="254"/>
    <n v="1.6"/>
    <n v="0.3"/>
  </r>
  <r>
    <d v="2018-03-10T00:00:00"/>
    <x v="3"/>
    <n v="0"/>
    <n v="1011.5"/>
    <n v="1012.1"/>
    <n v="1011.5"/>
    <n v="22.4"/>
    <n v="22.6"/>
    <n v="22"/>
    <n v="248"/>
    <n v="1.7"/>
    <n v="0.4"/>
  </r>
  <r>
    <d v="2018-03-10T00:00:00"/>
    <x v="4"/>
    <n v="0"/>
    <n v="1010.7"/>
    <n v="1011.5"/>
    <n v="1010.7"/>
    <n v="22.4"/>
    <n v="22.7"/>
    <n v="22.4"/>
    <n v="277"/>
    <n v="2.1"/>
    <n v="0.3"/>
  </r>
  <r>
    <d v="2018-03-10T00:00:00"/>
    <x v="5"/>
    <n v="0"/>
    <n v="1009.8"/>
    <n v="1010.7"/>
    <n v="1009.7"/>
    <n v="22.5"/>
    <n v="22.6"/>
    <n v="22.3"/>
    <n v="261"/>
    <n v="1.5"/>
    <n v="0.3"/>
  </r>
  <r>
    <d v="2018-03-10T00:00:00"/>
    <x v="6"/>
    <n v="0"/>
    <n v="1009.1"/>
    <n v="1009.8"/>
    <n v="1009.1"/>
    <n v="21.9"/>
    <n v="22.5"/>
    <n v="21.9"/>
    <n v="260"/>
    <n v="1.8"/>
    <n v="0.4"/>
  </r>
  <r>
    <d v="2018-03-10T00:00:00"/>
    <x v="7"/>
    <n v="0"/>
    <n v="1009.3"/>
    <n v="1009.3"/>
    <n v="1009.1"/>
    <n v="21.9"/>
    <n v="21.9"/>
    <n v="21.6"/>
    <n v="276"/>
    <n v="1.5"/>
    <n v="0.2"/>
  </r>
  <r>
    <d v="2018-03-10T00:00:00"/>
    <x v="8"/>
    <n v="0"/>
    <n v="1009.9"/>
    <n v="1009.9"/>
    <n v="1009.3"/>
    <n v="21.8"/>
    <n v="22"/>
    <n v="21.6"/>
    <n v="257"/>
    <n v="1.7"/>
    <n v="0.2"/>
  </r>
  <r>
    <d v="2018-03-10T00:00:00"/>
    <x v="9"/>
    <n v="0"/>
    <n v="1010.2"/>
    <n v="1010.2"/>
    <n v="1009.8"/>
    <n v="22"/>
    <n v="22.1"/>
    <n v="21.7"/>
    <n v="249"/>
    <n v="1.9"/>
    <n v="0.7"/>
  </r>
  <r>
    <d v="2018-03-10T00:00:00"/>
    <x v="10"/>
    <n v="0"/>
    <n v="1010.7"/>
    <n v="1010.7"/>
    <n v="1010.2"/>
    <n v="22.6"/>
    <n v="22.6"/>
    <n v="21.8"/>
    <n v="249"/>
    <n v="1.9"/>
    <n v="0.1"/>
  </r>
  <r>
    <d v="2018-03-10T00:00:00"/>
    <x v="11"/>
    <n v="0"/>
    <n v="1010.8"/>
    <n v="1010.8"/>
    <n v="1010.6"/>
    <n v="26.4"/>
    <n v="26.4"/>
    <n v="22.5"/>
    <n v="258"/>
    <n v="1.4"/>
    <n v="0.1"/>
  </r>
  <r>
    <d v="2018-03-10T00:00:00"/>
    <x v="12"/>
    <n v="0"/>
    <n v="1010.6"/>
    <n v="1010.9"/>
    <n v="1010.5"/>
    <n v="26.7"/>
    <n v="26.7"/>
    <n v="25.9"/>
    <n v="344"/>
    <n v="3.1"/>
    <n v="0.7"/>
  </r>
  <r>
    <d v="2018-03-10T00:00:00"/>
    <x v="13"/>
    <n v="0"/>
    <n v="1010"/>
    <n v="1010.7"/>
    <n v="1009.9"/>
    <n v="28.7"/>
    <n v="28.7"/>
    <n v="26.6"/>
    <n v="172"/>
    <n v="3.4"/>
    <n v="0.6"/>
  </r>
  <r>
    <d v="2018-03-10T00:00:00"/>
    <x v="14"/>
    <n v="0"/>
    <n v="1009.4"/>
    <n v="1010"/>
    <n v="1009.4"/>
    <n v="29.6"/>
    <n v="29.6"/>
    <n v="28.3"/>
    <n v="267"/>
    <n v="3.1"/>
    <n v="0.9"/>
  </r>
  <r>
    <d v="2018-03-10T00:00:00"/>
    <x v="15"/>
    <n v="0"/>
    <n v="1008.5"/>
    <n v="1009.4"/>
    <n v="1008.5"/>
    <n v="29.7"/>
    <n v="30.9"/>
    <n v="28.8"/>
    <n v="203"/>
    <n v="4.3"/>
    <n v="1.5"/>
  </r>
  <r>
    <d v="2018-03-10T00:00:00"/>
    <x v="16"/>
    <n v="0"/>
    <n v="1007.8"/>
    <n v="1008.6"/>
    <n v="1007.8"/>
    <n v="29.1"/>
    <n v="29.9"/>
    <n v="28.9"/>
    <n v="204"/>
    <n v="6.2"/>
    <n v="2.1"/>
  </r>
  <r>
    <d v="2018-03-10T00:00:00"/>
    <x v="17"/>
    <n v="0"/>
    <n v="1007.5"/>
    <n v="1007.9"/>
    <n v="1007.4"/>
    <n v="28.5"/>
    <n v="29.6"/>
    <n v="27.8"/>
    <n v="239"/>
    <n v="6.3"/>
    <n v="2.2000000000000002"/>
  </r>
  <r>
    <d v="2018-03-10T00:00:00"/>
    <x v="18"/>
    <n v="0"/>
    <n v="1006.9"/>
    <n v="1007.5"/>
    <n v="1006.9"/>
    <n v="28"/>
    <n v="29.5"/>
    <n v="27.8"/>
    <n v="207"/>
    <n v="5.7"/>
    <n v="1.1000000000000001"/>
  </r>
  <r>
    <d v="2018-03-10T00:00:00"/>
    <x v="19"/>
    <n v="0"/>
    <n v="1006.6"/>
    <n v="1006.9"/>
    <n v="1006.6"/>
    <n v="27.1"/>
    <n v="28.1"/>
    <n v="27.1"/>
    <n v="244"/>
    <n v="5.9"/>
    <n v="1.8"/>
  </r>
  <r>
    <d v="2018-03-10T00:00:00"/>
    <x v="20"/>
    <n v="0"/>
    <n v="1007"/>
    <n v="1007"/>
    <n v="1006.6"/>
    <n v="26.5"/>
    <n v="27.3"/>
    <n v="26.4"/>
    <n v="190"/>
    <n v="4.5999999999999996"/>
    <n v="0.9"/>
  </r>
  <r>
    <d v="2018-03-10T00:00:00"/>
    <x v="21"/>
    <n v="0"/>
    <n v="1007.4"/>
    <n v="1007.4"/>
    <n v="1007"/>
    <n v="26.1"/>
    <n v="26.6"/>
    <n v="26"/>
    <n v="170"/>
    <n v="4.4000000000000004"/>
    <n v="0.6"/>
  </r>
  <r>
    <d v="2018-03-10T00:00:00"/>
    <x v="22"/>
    <n v="0"/>
    <n v="1008"/>
    <n v="1008.1"/>
    <n v="1007.4"/>
    <n v="25.3"/>
    <n v="26.3"/>
    <n v="25.3"/>
    <n v="248"/>
    <n v="6"/>
    <n v="2.5"/>
  </r>
  <r>
    <d v="2018-03-10T00:00:00"/>
    <x v="23"/>
    <n v="0"/>
    <n v="1008.7"/>
    <n v="1008.7"/>
    <n v="1008"/>
    <n v="25.2"/>
    <n v="25.4"/>
    <n v="25"/>
    <n v="200"/>
    <n v="6"/>
    <n v="0.7"/>
  </r>
  <r>
    <d v="2018-03-11T00:00:00"/>
    <x v="0"/>
    <n v="0.2"/>
    <n v="1009.3"/>
    <n v="1009.3"/>
    <n v="1008.7"/>
    <n v="24.6"/>
    <n v="25.4"/>
    <n v="24.5"/>
    <n v="260"/>
    <n v="2.7"/>
    <n v="0.2"/>
  </r>
  <r>
    <d v="2018-03-11T00:00:00"/>
    <x v="1"/>
    <n v="1.8"/>
    <n v="1009.4"/>
    <n v="1009.5"/>
    <n v="1009.3"/>
    <n v="24.4"/>
    <n v="24.5"/>
    <n v="24"/>
    <n v="333"/>
    <n v="1.9"/>
    <n v="0.4"/>
  </r>
  <r>
    <d v="2018-03-11T00:00:00"/>
    <x v="2"/>
    <n v="0.8"/>
    <n v="1008.9"/>
    <n v="1009.4"/>
    <n v="1008.9"/>
    <n v="23.6"/>
    <n v="24.4"/>
    <n v="23.6"/>
    <n v="260"/>
    <n v="2.5"/>
    <n v="0.6"/>
  </r>
  <r>
    <d v="2018-03-11T00:00:00"/>
    <x v="3"/>
    <n v="0"/>
    <n v="1008.2"/>
    <n v="1008.9"/>
    <n v="1008.2"/>
    <n v="23.4"/>
    <n v="23.6"/>
    <n v="23.4"/>
    <n v="247"/>
    <n v="1.8"/>
    <n v="0.4"/>
  </r>
  <r>
    <d v="2018-03-11T00:00:00"/>
    <x v="4"/>
    <n v="0"/>
    <n v="1007.7"/>
    <n v="1008.1"/>
    <n v="1007.7"/>
    <n v="23.3"/>
    <n v="23.4"/>
    <n v="23.3"/>
    <n v="259"/>
    <n v="1.8"/>
    <n v="0.1"/>
  </r>
  <r>
    <d v="2018-03-11T00:00:00"/>
    <x v="5"/>
    <n v="0.2"/>
    <n v="1007.1"/>
    <n v="1007.7"/>
    <n v="1007.1"/>
    <n v="23.4"/>
    <n v="23.4"/>
    <n v="23.2"/>
    <n v="242"/>
    <n v="1.4"/>
    <n v="0.1"/>
  </r>
  <r>
    <d v="2018-03-11T00:00:00"/>
    <x v="6"/>
    <n v="0.2"/>
    <n v="1006.3"/>
    <n v="1007.1"/>
    <n v="1006.3"/>
    <n v="23.3"/>
    <n v="23.5"/>
    <n v="23.3"/>
    <n v="269"/>
    <n v="1"/>
    <n v="0"/>
  </r>
  <r>
    <d v="2018-03-11T00:00:00"/>
    <x v="7"/>
    <n v="0"/>
    <n v="1005.8"/>
    <n v="1006.3"/>
    <n v="1005.8"/>
    <n v="22.9"/>
    <n v="23.3"/>
    <n v="22.8"/>
    <n v="254"/>
    <n v="0.9"/>
    <n v="0.1"/>
  </r>
  <r>
    <d v="2018-03-11T00:00:00"/>
    <x v="8"/>
    <n v="0"/>
    <n v="1005.8"/>
    <n v="1005.9"/>
    <n v="1005.6"/>
    <n v="22.5"/>
    <n v="22.9"/>
    <n v="22.5"/>
    <n v="228"/>
    <n v="0.8"/>
    <n v="0"/>
  </r>
  <r>
    <d v="2018-03-11T00:00:00"/>
    <x v="9"/>
    <n v="0"/>
    <n v="1006.2"/>
    <n v="1006.2"/>
    <n v="1005.7"/>
    <n v="22.1"/>
    <n v="22.5"/>
    <n v="22"/>
    <n v="234"/>
    <n v="0.8"/>
    <n v="0"/>
  </r>
  <r>
    <d v="2018-03-11T00:00:00"/>
    <x v="10"/>
    <n v="0"/>
    <n v="1006.8"/>
    <n v="1006.8"/>
    <n v="1006.2"/>
    <n v="23"/>
    <n v="23"/>
    <n v="22"/>
    <n v="36"/>
    <n v="0.5"/>
    <n v="0"/>
  </r>
  <r>
    <d v="2018-03-11T00:00:00"/>
    <x v="11"/>
    <n v="0"/>
    <n v="1007.2"/>
    <n v="1007.2"/>
    <n v="1006.8"/>
    <n v="26.3"/>
    <n v="26.6"/>
    <n v="23"/>
    <n v="116"/>
    <n v="1.1000000000000001"/>
    <n v="0.1"/>
  </r>
  <r>
    <d v="2018-03-11T00:00:00"/>
    <x v="12"/>
    <n v="0"/>
    <n v="1007.6"/>
    <n v="1007.6"/>
    <n v="1007.2"/>
    <n v="28.2"/>
    <n v="28.3"/>
    <n v="26.2"/>
    <n v="47"/>
    <n v="1.6"/>
    <n v="0.3"/>
  </r>
  <r>
    <d v="2018-03-11T00:00:00"/>
    <x v="13"/>
    <n v="0"/>
    <n v="1007.4"/>
    <n v="1007.7"/>
    <n v="1007.4"/>
    <n v="29.2"/>
    <n v="29.2"/>
    <n v="27.1"/>
    <n v="62"/>
    <n v="2.8"/>
    <n v="1"/>
  </r>
  <r>
    <d v="2018-03-11T00:00:00"/>
    <x v="14"/>
    <n v="0.2"/>
    <n v="1006.9"/>
    <n v="1007.4"/>
    <n v="1006.9"/>
    <n v="29"/>
    <n v="29.8"/>
    <n v="28.2"/>
    <n v="266"/>
    <n v="5.8"/>
    <n v="1.7"/>
  </r>
  <r>
    <d v="2018-03-11T00:00:00"/>
    <x v="15"/>
    <n v="0"/>
    <n v="1006.6"/>
    <n v="1007"/>
    <n v="1006.6"/>
    <n v="29.2"/>
    <n v="29.5"/>
    <n v="28.4"/>
    <n v="206"/>
    <n v="7.9"/>
    <n v="1.5"/>
  </r>
  <r>
    <d v="2018-03-11T00:00:00"/>
    <x v="16"/>
    <n v="0"/>
    <n v="1006.1"/>
    <n v="1006.6"/>
    <n v="1006"/>
    <n v="28.6"/>
    <n v="29.6"/>
    <n v="28.5"/>
    <n v="170"/>
    <n v="7.3"/>
    <n v="2"/>
  </r>
  <r>
    <d v="2018-03-11T00:00:00"/>
    <x v="17"/>
    <n v="0"/>
    <n v="1005.5"/>
    <n v="1006.1"/>
    <n v="1005.5"/>
    <n v="28.6"/>
    <n v="29.5"/>
    <n v="28"/>
    <n v="267"/>
    <n v="6.7"/>
    <n v="1.8"/>
  </r>
  <r>
    <d v="2018-03-11T00:00:00"/>
    <x v="18"/>
    <n v="0"/>
    <n v="1005.3"/>
    <n v="1005.6"/>
    <n v="1005.2"/>
    <n v="28.2"/>
    <n v="29"/>
    <n v="27.7"/>
    <n v="258"/>
    <n v="6.8"/>
    <n v="2.5"/>
  </r>
  <r>
    <d v="2018-03-11T00:00:00"/>
    <x v="19"/>
    <n v="0"/>
    <n v="1005.5"/>
    <n v="1005.6"/>
    <n v="1005.3"/>
    <n v="28.1"/>
    <n v="28.7"/>
    <n v="27.8"/>
    <n v="297"/>
    <n v="7.1"/>
    <n v="0.9"/>
  </r>
  <r>
    <d v="2018-03-11T00:00:00"/>
    <x v="20"/>
    <n v="0"/>
    <n v="1005.7"/>
    <n v="1005.7"/>
    <n v="1005.5"/>
    <n v="26.9"/>
    <n v="28.1"/>
    <n v="26.9"/>
    <n v="225"/>
    <n v="4.8"/>
    <n v="0.9"/>
  </r>
  <r>
    <d v="2018-03-11T00:00:00"/>
    <x v="21"/>
    <n v="0"/>
    <n v="1006.4"/>
    <n v="1006.4"/>
    <n v="1005.7"/>
    <n v="26.4"/>
    <n v="27.4"/>
    <n v="26.3"/>
    <n v="58"/>
    <n v="3.2"/>
    <n v="0.3"/>
  </r>
  <r>
    <d v="2018-03-11T00:00:00"/>
    <x v="22"/>
    <n v="0"/>
    <n v="1006.7"/>
    <n v="1006.8"/>
    <n v="1006.4"/>
    <n v="24.6"/>
    <n v="26.4"/>
    <n v="24.5"/>
    <n v="199"/>
    <n v="2.9"/>
    <n v="0.5"/>
  </r>
  <r>
    <d v="2018-03-11T00:00:00"/>
    <x v="23"/>
    <n v="0"/>
    <n v="1007.3"/>
    <n v="1007.3"/>
    <n v="1006.7"/>
    <n v="24.8"/>
    <n v="25.3"/>
    <n v="24.3"/>
    <n v="223"/>
    <n v="2.6"/>
    <n v="0.8"/>
  </r>
  <r>
    <d v="2018-03-12T00:00:00"/>
    <x v="0"/>
    <n v="0"/>
    <n v="1007.9"/>
    <n v="1007.9"/>
    <n v="1007.3"/>
    <n v="23.6"/>
    <n v="24.8"/>
    <n v="23.6"/>
    <n v="221"/>
    <n v="2.6"/>
    <n v="0.1"/>
  </r>
  <r>
    <d v="2018-03-12T00:00:00"/>
    <x v="1"/>
    <n v="0"/>
    <n v="1007.9"/>
    <n v="1007.9"/>
    <n v="1007.9"/>
    <n v="22.9"/>
    <n v="23.7"/>
    <n v="22.9"/>
    <n v="228"/>
    <n v="1.2"/>
    <n v="0.1"/>
  </r>
  <r>
    <d v="2018-03-12T00:00:00"/>
    <x v="2"/>
    <n v="0"/>
    <n v="1007.4"/>
    <n v="1007.9"/>
    <n v="1007.4"/>
    <n v="22.5"/>
    <n v="22.9"/>
    <n v="22.5"/>
    <n v="288"/>
    <n v="1.6"/>
    <n v="0.1"/>
  </r>
  <r>
    <d v="2018-03-12T00:00:00"/>
    <x v="3"/>
    <n v="0"/>
    <n v="1007.1"/>
    <n v="1007.5"/>
    <n v="1007.1"/>
    <n v="22.2"/>
    <n v="22.5"/>
    <n v="22.1"/>
    <n v="256"/>
    <n v="2.2999999999999998"/>
    <n v="0.4"/>
  </r>
  <r>
    <d v="2018-03-12T00:00:00"/>
    <x v="4"/>
    <n v="0"/>
    <n v="1006.7"/>
    <n v="1007.1"/>
    <n v="1006.7"/>
    <n v="21.9"/>
    <n v="22.2"/>
    <n v="21.9"/>
    <n v="242"/>
    <n v="2.4"/>
    <n v="0.8"/>
  </r>
  <r>
    <d v="2018-03-12T00:00:00"/>
    <x v="5"/>
    <n v="0"/>
    <n v="1006.2"/>
    <n v="1006.7"/>
    <n v="1006.2"/>
    <n v="21.7"/>
    <n v="22"/>
    <n v="21.7"/>
    <n v="251"/>
    <n v="1.7"/>
    <n v="0.3"/>
  </r>
  <r>
    <d v="2018-03-12T00:00:00"/>
    <x v="6"/>
    <n v="0"/>
    <n v="1006"/>
    <n v="1006.2"/>
    <n v="1005.9"/>
    <n v="21.6"/>
    <n v="21.7"/>
    <n v="21.4"/>
    <n v="240"/>
    <n v="1.5"/>
    <n v="0.5"/>
  </r>
  <r>
    <d v="2018-03-12T00:00:00"/>
    <x v="7"/>
    <n v="0"/>
    <n v="1005.6"/>
    <n v="1006"/>
    <n v="1005.6"/>
    <n v="21.3"/>
    <n v="21.9"/>
    <n v="21.3"/>
    <n v="304"/>
    <n v="1.6"/>
    <n v="0"/>
  </r>
  <r>
    <d v="2018-03-12T00:00:00"/>
    <x v="8"/>
    <n v="0"/>
    <n v="1005.4"/>
    <n v="1005.6"/>
    <n v="1005.4"/>
    <n v="21.8"/>
    <n v="22.2"/>
    <n v="21.3"/>
    <n v="318"/>
    <n v="2.5"/>
    <n v="0.2"/>
  </r>
  <r>
    <d v="2018-03-12T00:00:00"/>
    <x v="9"/>
    <n v="0"/>
    <n v="1005.4"/>
    <n v="1005.5"/>
    <n v="1005.4"/>
    <n v="22.4"/>
    <n v="23.3"/>
    <n v="21.7"/>
    <n v="296"/>
    <n v="4.2"/>
    <n v="0.5"/>
  </r>
  <r>
    <d v="2018-03-12T00:00:00"/>
    <x v="10"/>
    <n v="0"/>
    <n v="1005.6"/>
    <n v="1005.6"/>
    <n v="1005.3"/>
    <n v="22.8"/>
    <n v="23.9"/>
    <n v="22"/>
    <n v="167"/>
    <n v="3.4"/>
    <n v="0.1"/>
  </r>
  <r>
    <d v="2018-03-12T00:00:00"/>
    <x v="11"/>
    <n v="0"/>
    <n v="1005.8"/>
    <n v="1005.9"/>
    <n v="1005.6"/>
    <n v="26.3"/>
    <n v="26.3"/>
    <n v="22.8"/>
    <n v="17"/>
    <n v="4"/>
    <n v="1.7"/>
  </r>
  <r>
    <d v="2018-03-12T00:00:00"/>
    <x v="12"/>
    <n v="0"/>
    <n v="1005.7"/>
    <n v="1005.8"/>
    <n v="1005.7"/>
    <n v="28.9"/>
    <n v="28.9"/>
    <n v="26.3"/>
    <n v="354"/>
    <n v="3.8"/>
    <n v="0.7"/>
  </r>
  <r>
    <d v="2018-03-12T00:00:00"/>
    <x v="13"/>
    <n v="0"/>
    <n v="1005.3"/>
    <n v="1005.7"/>
    <n v="1005.3"/>
    <n v="30.8"/>
    <n v="31.2"/>
    <n v="28.8"/>
    <n v="338"/>
    <n v="6.3"/>
    <n v="1.7"/>
  </r>
  <r>
    <d v="2018-03-12T00:00:00"/>
    <x v="14"/>
    <n v="0"/>
    <n v="1004.7"/>
    <n v="1005.3"/>
    <n v="1004.7"/>
    <n v="31.8"/>
    <n v="32.299999999999997"/>
    <n v="30.6"/>
    <n v="343"/>
    <n v="5"/>
    <n v="2"/>
  </r>
  <r>
    <d v="2018-03-12T00:00:00"/>
    <x v="15"/>
    <n v="0"/>
    <n v="1004"/>
    <n v="1004.8"/>
    <n v="1004"/>
    <n v="33.200000000000003"/>
    <n v="33.6"/>
    <n v="31.8"/>
    <n v="50"/>
    <n v="4.5999999999999996"/>
    <n v="0.7"/>
  </r>
  <r>
    <d v="2018-03-12T00:00:00"/>
    <x v="16"/>
    <n v="0"/>
    <n v="1003.4"/>
    <n v="1004"/>
    <n v="1003.4"/>
    <n v="33.1"/>
    <n v="35"/>
    <n v="33.1"/>
    <n v="188"/>
    <n v="5.3"/>
    <n v="1.9"/>
  </r>
  <r>
    <d v="2018-03-12T00:00:00"/>
    <x v="17"/>
    <n v="0"/>
    <n v="1003"/>
    <n v="1003.5"/>
    <n v="1003"/>
    <n v="32.5"/>
    <n v="33.299999999999997"/>
    <n v="31.9"/>
    <n v="145"/>
    <n v="5.8"/>
    <n v="2.2000000000000002"/>
  </r>
  <r>
    <d v="2018-03-12T00:00:00"/>
    <x v="18"/>
    <n v="0"/>
    <n v="1002.6"/>
    <n v="1003"/>
    <n v="1002.6"/>
    <n v="32.4"/>
    <n v="33"/>
    <n v="32.200000000000003"/>
    <n v="164"/>
    <n v="4.8"/>
    <n v="1.9"/>
  </r>
  <r>
    <d v="2018-03-12T00:00:00"/>
    <x v="19"/>
    <n v="0"/>
    <n v="1002.9"/>
    <n v="1002.9"/>
    <n v="1002.5"/>
    <n v="31"/>
    <n v="32.5"/>
    <n v="30.9"/>
    <n v="163"/>
    <n v="6"/>
    <n v="1.8"/>
  </r>
  <r>
    <d v="2018-03-12T00:00:00"/>
    <x v="20"/>
    <n v="0"/>
    <n v="1003.1"/>
    <n v="1003.1"/>
    <n v="1002.9"/>
    <n v="30.3"/>
    <n v="31"/>
    <n v="30.1"/>
    <n v="158"/>
    <n v="6.4"/>
    <n v="1.3"/>
  </r>
  <r>
    <d v="2018-03-12T00:00:00"/>
    <x v="21"/>
    <n v="0"/>
    <n v="1003.6"/>
    <n v="1003.6"/>
    <n v="1003"/>
    <n v="26.7"/>
    <n v="30.4"/>
    <n v="26.7"/>
    <n v="255"/>
    <n v="3"/>
    <n v="1.4"/>
  </r>
  <r>
    <d v="2018-03-12T00:00:00"/>
    <x v="22"/>
    <n v="0"/>
    <n v="1004.6"/>
    <n v="1004.6"/>
    <n v="1003.6"/>
    <n v="23.7"/>
    <n v="26.7"/>
    <n v="23.6"/>
    <n v="256"/>
    <n v="2.5"/>
    <n v="0.2"/>
  </r>
  <r>
    <d v="2018-03-12T00:00:00"/>
    <x v="23"/>
    <n v="0"/>
    <n v="1005.8"/>
    <n v="1005.8"/>
    <n v="1004.6"/>
    <n v="23.4"/>
    <n v="24.1"/>
    <n v="23.4"/>
    <n v="259"/>
    <n v="2.2999999999999998"/>
    <n v="0.1"/>
  </r>
  <r>
    <d v="2018-03-13T00:00:00"/>
    <x v="0"/>
    <n v="0"/>
    <n v="1006.7"/>
    <n v="1006.7"/>
    <n v="1005.7"/>
    <n v="22.9"/>
    <n v="23.4"/>
    <n v="22.9"/>
    <n v="84"/>
    <n v="1.4"/>
    <n v="0"/>
  </r>
  <r>
    <d v="2018-03-13T00:00:00"/>
    <x v="1"/>
    <n v="0"/>
    <n v="1006.9"/>
    <n v="1006.9"/>
    <n v="1006.6"/>
    <n v="23.3"/>
    <n v="23.4"/>
    <n v="22.8"/>
    <n v="282"/>
    <n v="1.3"/>
    <n v="0.1"/>
  </r>
  <r>
    <d v="2018-03-13T00:00:00"/>
    <x v="2"/>
    <n v="0"/>
    <n v="1007.3"/>
    <n v="1007.3"/>
    <n v="1006.9"/>
    <n v="23.9"/>
    <n v="23.9"/>
    <n v="22.9"/>
    <n v="273"/>
    <n v="2.2000000000000002"/>
    <n v="0.1"/>
  </r>
  <r>
    <d v="2018-03-13T00:00:00"/>
    <x v="3"/>
    <n v="0"/>
    <n v="1006.9"/>
    <n v="1007.3"/>
    <n v="1006.9"/>
    <n v="24.5"/>
    <n v="24.6"/>
    <n v="23.9"/>
    <n v="241"/>
    <n v="0.9"/>
    <n v="0.1"/>
  </r>
  <r>
    <d v="2018-03-13T00:00:00"/>
    <x v="4"/>
    <n v="0"/>
    <n v="1006.9"/>
    <n v="1007.1"/>
    <n v="1006.8"/>
    <n v="24.4"/>
    <n v="24.6"/>
    <n v="24.3"/>
    <n v="264"/>
    <n v="1.8"/>
    <n v="0"/>
  </r>
  <r>
    <d v="2018-03-13T00:00:00"/>
    <x v="5"/>
    <n v="0"/>
    <n v="1006.7"/>
    <n v="1007"/>
    <n v="1006.6"/>
    <n v="24.4"/>
    <n v="24.4"/>
    <n v="24.2"/>
    <n v="262"/>
    <n v="0.8"/>
    <n v="0.1"/>
  </r>
  <r>
    <d v="2018-03-13T00:00:00"/>
    <x v="6"/>
    <n v="0"/>
    <n v="1006.4"/>
    <n v="1006.7"/>
    <n v="1006.3"/>
    <n v="24.3"/>
    <n v="24.4"/>
    <n v="24.2"/>
    <n v="246"/>
    <n v="1.5"/>
    <n v="0.2"/>
  </r>
  <r>
    <d v="2018-03-13T00:00:00"/>
    <x v="7"/>
    <n v="0"/>
    <n v="1006.7"/>
    <n v="1006.7"/>
    <n v="1006.4"/>
    <n v="24.3"/>
    <n v="24.3"/>
    <n v="24.1"/>
    <n v="263"/>
    <n v="1.6"/>
    <n v="0.1"/>
  </r>
  <r>
    <d v="2018-03-13T00:00:00"/>
    <x v="8"/>
    <n v="0"/>
    <n v="1007.1"/>
    <n v="1007.2"/>
    <n v="1006.7"/>
    <n v="23.9"/>
    <n v="24.3"/>
    <n v="23.8"/>
    <n v="244"/>
    <n v="1.7"/>
    <n v="0"/>
  </r>
  <r>
    <d v="2018-03-13T00:00:00"/>
    <x v="9"/>
    <n v="0"/>
    <n v="1007.6"/>
    <n v="1007.6"/>
    <n v="1007"/>
    <n v="23.8"/>
    <n v="24"/>
    <n v="23.8"/>
    <n v="222"/>
    <n v="0.8"/>
    <n v="0.1"/>
  </r>
  <r>
    <d v="2018-03-13T00:00:00"/>
    <x v="10"/>
    <n v="0"/>
    <n v="1008.3"/>
    <n v="1008.3"/>
    <n v="1007.5"/>
    <n v="25.1"/>
    <n v="25.1"/>
    <n v="23.8"/>
    <n v="233"/>
    <n v="1.3"/>
    <n v="0.2"/>
  </r>
  <r>
    <d v="2018-03-13T00:00:00"/>
    <x v="11"/>
    <n v="0"/>
    <n v="1009.1"/>
    <n v="1009.1"/>
    <n v="1008.2"/>
    <n v="25.8"/>
    <n v="25.8"/>
    <n v="25.1"/>
    <n v="217"/>
    <n v="1"/>
    <n v="0"/>
  </r>
  <r>
    <d v="2018-03-13T00:00:00"/>
    <x v="12"/>
    <n v="0"/>
    <n v="1010"/>
    <n v="1010"/>
    <n v="1009.1"/>
    <n v="27.1"/>
    <n v="27.1"/>
    <n v="25.8"/>
    <n v="74"/>
    <n v="1.8"/>
    <n v="0"/>
  </r>
  <r>
    <d v="2018-03-13T00:00:00"/>
    <x v="13"/>
    <n v="0"/>
    <n v="1010.4"/>
    <n v="1010.4"/>
    <n v="1010"/>
    <n v="26.6"/>
    <n v="27.4"/>
    <n v="26.6"/>
    <n v="77"/>
    <n v="2.5"/>
    <n v="0.2"/>
  </r>
  <r>
    <d v="2018-03-13T00:00:00"/>
    <x v="14"/>
    <n v="0.2"/>
    <n v="1010.4"/>
    <n v="1010.5"/>
    <n v="1010.3"/>
    <n v="27"/>
    <n v="27"/>
    <n v="26.2"/>
    <n v="189"/>
    <n v="2.2999999999999998"/>
    <n v="0.6"/>
  </r>
  <r>
    <d v="2018-03-13T00:00:00"/>
    <x v="15"/>
    <n v="0.6"/>
    <n v="1010.5"/>
    <n v="1010.5"/>
    <n v="1010.4"/>
    <n v="25.9"/>
    <n v="27.7"/>
    <n v="25.9"/>
    <n v="222"/>
    <n v="3.7"/>
    <n v="1.4"/>
  </r>
  <r>
    <d v="2018-03-13T00:00:00"/>
    <x v="16"/>
    <n v="0"/>
    <n v="1010.1"/>
    <n v="1010.5"/>
    <n v="1010.1"/>
    <n v="26.3"/>
    <n v="26.3"/>
    <n v="25.7"/>
    <n v="103"/>
    <n v="3.7"/>
    <n v="0.1"/>
  </r>
  <r>
    <d v="2018-03-13T00:00:00"/>
    <x v="17"/>
    <n v="0"/>
    <n v="1009.4"/>
    <n v="1010.1"/>
    <n v="1009.4"/>
    <n v="28.2"/>
    <n v="28.3"/>
    <n v="26.3"/>
    <n v="244"/>
    <n v="2.9"/>
    <n v="0.5"/>
  </r>
  <r>
    <d v="2018-03-13T00:00:00"/>
    <x v="18"/>
    <n v="0"/>
    <n v="1009.3"/>
    <n v="1009.6"/>
    <n v="1009.3"/>
    <n v="28.6"/>
    <n v="29"/>
    <n v="27.1"/>
    <n v="157"/>
    <n v="3.3"/>
    <n v="1.2"/>
  </r>
  <r>
    <d v="2018-03-13T00:00:00"/>
    <x v="19"/>
    <n v="0"/>
    <n v="1008.6"/>
    <n v="1009.4"/>
    <n v="1008.6"/>
    <n v="28.9"/>
    <n v="29.3"/>
    <n v="28.1"/>
    <n v="111"/>
    <n v="4.2"/>
    <n v="0.6"/>
  </r>
  <r>
    <d v="2018-03-13T00:00:00"/>
    <x v="20"/>
    <n v="0"/>
    <n v="1009.2"/>
    <n v="1009.2"/>
    <n v="1008.6"/>
    <n v="27.4"/>
    <n v="29.2"/>
    <n v="27.4"/>
    <n v="243"/>
    <n v="5"/>
    <n v="2.4"/>
  </r>
  <r>
    <d v="2018-03-13T00:00:00"/>
    <x v="21"/>
    <n v="0"/>
    <n v="1010"/>
    <n v="1010.1"/>
    <n v="1009.2"/>
    <n v="26.6"/>
    <n v="27.5"/>
    <n v="26.6"/>
    <n v="154"/>
    <n v="5"/>
    <n v="0.9"/>
  </r>
  <r>
    <d v="2018-03-13T00:00:00"/>
    <x v="22"/>
    <n v="0"/>
    <n v="1010.7"/>
    <n v="1010.7"/>
    <n v="1010"/>
    <n v="25.7"/>
    <n v="26.6"/>
    <n v="25.5"/>
    <n v="234"/>
    <n v="3.1"/>
    <n v="0.9"/>
  </r>
  <r>
    <d v="2018-03-13T00:00:00"/>
    <x v="23"/>
    <n v="0"/>
    <n v="1011.3"/>
    <n v="1011.3"/>
    <n v="1010.7"/>
    <n v="24.5"/>
    <n v="25.8"/>
    <n v="24.4"/>
    <n v="241"/>
    <n v="2.8"/>
    <n v="0.4"/>
  </r>
  <r>
    <d v="2018-03-14T00:00:00"/>
    <x v="0"/>
    <n v="0"/>
    <n v="1012"/>
    <n v="1012"/>
    <n v="1011.3"/>
    <n v="23.8"/>
    <n v="24.5"/>
    <n v="23.8"/>
    <n v="263"/>
    <n v="2.2000000000000002"/>
    <n v="0.3"/>
  </r>
  <r>
    <d v="2018-03-14T00:00:00"/>
    <x v="1"/>
    <n v="0"/>
    <n v="1012.5"/>
    <n v="1012.6"/>
    <n v="1012"/>
    <n v="24"/>
    <n v="24"/>
    <n v="23.7"/>
    <n v="250"/>
    <n v="1.7"/>
    <n v="0.2"/>
  </r>
  <r>
    <d v="2018-03-14T00:00:00"/>
    <x v="2"/>
    <n v="0"/>
    <n v="1012.4"/>
    <n v="1012.6"/>
    <n v="1012.3"/>
    <n v="23.5"/>
    <n v="24"/>
    <n v="23.4"/>
    <n v="248"/>
    <n v="1.7"/>
    <n v="0.8"/>
  </r>
  <r>
    <d v="2018-03-14T00:00:00"/>
    <x v="3"/>
    <n v="0"/>
    <n v="1011.7"/>
    <n v="1012.4"/>
    <n v="1011.7"/>
    <n v="22.9"/>
    <n v="23.5"/>
    <n v="22.9"/>
    <n v="229"/>
    <n v="1.7"/>
    <n v="0"/>
  </r>
  <r>
    <d v="2018-03-14T00:00:00"/>
    <x v="4"/>
    <n v="0"/>
    <n v="1010.7"/>
    <n v="1011.7"/>
    <n v="1010.7"/>
    <n v="23"/>
    <n v="23.8"/>
    <n v="22.8"/>
    <n v="256"/>
    <n v="2.1"/>
    <n v="0.2"/>
  </r>
  <r>
    <d v="2018-03-14T00:00:00"/>
    <x v="5"/>
    <n v="0"/>
    <n v="1010"/>
    <n v="1010.8"/>
    <n v="1010"/>
    <n v="23.9"/>
    <n v="23.9"/>
    <n v="22.7"/>
    <n v="282"/>
    <n v="3.4"/>
    <n v="1.1000000000000001"/>
  </r>
  <r>
    <d v="2018-03-14T00:00:00"/>
    <x v="6"/>
    <n v="0"/>
    <n v="1009.7"/>
    <n v="1010"/>
    <n v="1009.6"/>
    <n v="23.1"/>
    <n v="24.3"/>
    <n v="23.1"/>
    <n v="251"/>
    <n v="3.4"/>
    <n v="0.4"/>
  </r>
  <r>
    <d v="2018-03-14T00:00:00"/>
    <x v="7"/>
    <n v="0"/>
    <n v="1009.2"/>
    <n v="1009.7"/>
    <n v="1009.2"/>
    <n v="22.7"/>
    <n v="23.1"/>
    <n v="22.6"/>
    <n v="234"/>
    <n v="1.7"/>
    <n v="0.6"/>
  </r>
  <r>
    <d v="2018-03-14T00:00:00"/>
    <x v="8"/>
    <n v="0"/>
    <n v="1009.5"/>
    <n v="1009.6"/>
    <n v="1009.1"/>
    <n v="22.2"/>
    <n v="22.7"/>
    <n v="22.1"/>
    <n v="251"/>
    <n v="1.7"/>
    <n v="0.3"/>
  </r>
  <r>
    <d v="2018-03-14T00:00:00"/>
    <x v="9"/>
    <n v="0"/>
    <n v="1009.6"/>
    <n v="1009.8"/>
    <n v="1009.4"/>
    <n v="21.9"/>
    <n v="22.2"/>
    <n v="21.8"/>
    <n v="271"/>
    <n v="1.4"/>
    <n v="0.2"/>
  </r>
  <r>
    <d v="2018-03-14T00:00:00"/>
    <x v="10"/>
    <n v="0"/>
    <n v="1010.2"/>
    <n v="1010.2"/>
    <n v="1009.5"/>
    <n v="23.1"/>
    <n v="23.1"/>
    <n v="21.9"/>
    <n v="240"/>
    <n v="1.7"/>
    <n v="0.1"/>
  </r>
  <r>
    <d v="2018-03-14T00:00:00"/>
    <x v="11"/>
    <n v="0"/>
    <n v="1011.2"/>
    <n v="1011.2"/>
    <n v="1010.2"/>
    <n v="27.5"/>
    <n v="27.6"/>
    <n v="23.1"/>
    <n v="54"/>
    <n v="1.9"/>
    <n v="0.6"/>
  </r>
  <r>
    <d v="2018-03-14T00:00:00"/>
    <x v="12"/>
    <n v="0"/>
    <n v="1011.5"/>
    <n v="1011.5"/>
    <n v="1011.2"/>
    <n v="28.5"/>
    <n v="28.6"/>
    <n v="27.3"/>
    <n v="19"/>
    <n v="1.8"/>
    <n v="0.5"/>
  </r>
  <r>
    <d v="2018-03-14T00:00:00"/>
    <x v="13"/>
    <n v="0"/>
    <n v="1011.4"/>
    <n v="1011.7"/>
    <n v="1011.3"/>
    <n v="30.1"/>
    <n v="30.4"/>
    <n v="28.5"/>
    <n v="10"/>
    <n v="2"/>
    <n v="0.5"/>
  </r>
  <r>
    <d v="2018-03-14T00:00:00"/>
    <x v="14"/>
    <n v="0"/>
    <n v="1010.5"/>
    <n v="1011.4"/>
    <n v="1010.5"/>
    <n v="32.299999999999997"/>
    <n v="32.4"/>
    <n v="30"/>
    <n v="300"/>
    <n v="4.2"/>
    <n v="0.9"/>
  </r>
  <r>
    <d v="2018-03-14T00:00:00"/>
    <x v="15"/>
    <n v="0"/>
    <n v="1009.8"/>
    <n v="1010.5"/>
    <n v="1009.8"/>
    <n v="30.2"/>
    <n v="32.700000000000003"/>
    <n v="30.2"/>
    <n v="150"/>
    <n v="5.5"/>
    <n v="2.5"/>
  </r>
  <r>
    <d v="2018-03-14T00:00:00"/>
    <x v="16"/>
    <n v="0"/>
    <n v="1008.7"/>
    <n v="1009.8"/>
    <n v="1008.7"/>
    <n v="31"/>
    <n v="31.6"/>
    <n v="30.1"/>
    <n v="145"/>
    <n v="5.3"/>
    <n v="1.7"/>
  </r>
  <r>
    <d v="2018-03-14T00:00:00"/>
    <x v="17"/>
    <n v="0"/>
    <n v="1008"/>
    <n v="1008.7"/>
    <n v="1008"/>
    <n v="30.7"/>
    <n v="31.2"/>
    <n v="30.2"/>
    <n v="125"/>
    <n v="6"/>
    <n v="1.8"/>
  </r>
  <r>
    <d v="2018-03-14T00:00:00"/>
    <x v="18"/>
    <n v="0"/>
    <n v="1007.4"/>
    <n v="1008"/>
    <n v="1007.4"/>
    <n v="31.2"/>
    <n v="32.200000000000003"/>
    <n v="30.7"/>
    <n v="175"/>
    <n v="6.9"/>
    <n v="2.4"/>
  </r>
  <r>
    <d v="2018-03-14T00:00:00"/>
    <x v="19"/>
    <n v="0"/>
    <n v="1007.3"/>
    <n v="1007.4"/>
    <n v="1007.2"/>
    <n v="30.6"/>
    <n v="31.4"/>
    <n v="30.5"/>
    <n v="157"/>
    <n v="7.6"/>
    <n v="2.2000000000000002"/>
  </r>
  <r>
    <d v="2018-03-14T00:00:00"/>
    <x v="20"/>
    <n v="0"/>
    <n v="1007.2"/>
    <n v="1007.4"/>
    <n v="1007.1"/>
    <n v="29.9"/>
    <n v="30.9"/>
    <n v="29.9"/>
    <n v="211"/>
    <n v="5.4"/>
    <n v="0.9"/>
  </r>
  <r>
    <d v="2018-03-14T00:00:00"/>
    <x v="21"/>
    <n v="0"/>
    <n v="1007.9"/>
    <n v="1007.9"/>
    <n v="1007.2"/>
    <n v="29.2"/>
    <n v="30"/>
    <n v="29.2"/>
    <n v="316"/>
    <n v="5.3"/>
    <n v="0.4"/>
  </r>
  <r>
    <d v="2018-03-14T00:00:00"/>
    <x v="22"/>
    <n v="0"/>
    <n v="1008.2"/>
    <n v="1008.2"/>
    <n v="1007.7"/>
    <n v="26.9"/>
    <n v="29.2"/>
    <n v="26.7"/>
    <n v="334"/>
    <n v="2.8"/>
    <n v="0.3"/>
  </r>
  <r>
    <d v="2018-03-14T00:00:00"/>
    <x v="23"/>
    <n v="0"/>
    <n v="1009.5"/>
    <n v="1009.6"/>
    <n v="1008.2"/>
    <n v="26.4"/>
    <n v="27.7"/>
    <n v="26.2"/>
    <n v="239"/>
    <n v="2.7"/>
    <n v="0.3"/>
  </r>
  <r>
    <d v="2018-03-15T00:00:00"/>
    <x v="0"/>
    <n v="0"/>
    <n v="1010.1"/>
    <n v="1010.1"/>
    <n v="1009.5"/>
    <n v="26.4"/>
    <n v="26.7"/>
    <n v="26.1"/>
    <n v="252"/>
    <n v="2.9"/>
    <n v="0.6"/>
  </r>
  <r>
    <d v="2018-03-15T00:00:00"/>
    <x v="1"/>
    <n v="0"/>
    <n v="1010.4"/>
    <n v="1010.6"/>
    <n v="1010.1"/>
    <n v="26.2"/>
    <n v="26.6"/>
    <n v="26"/>
    <n v="255"/>
    <n v="2.9"/>
    <n v="0.5"/>
  </r>
  <r>
    <d v="2018-03-15T00:00:00"/>
    <x v="2"/>
    <n v="0"/>
    <n v="1010.3"/>
    <n v="1010.6"/>
    <n v="1010.3"/>
    <n v="25.5"/>
    <n v="26.2"/>
    <n v="25.5"/>
    <n v="238"/>
    <n v="1.3"/>
    <n v="0.2"/>
  </r>
  <r>
    <d v="2018-03-15T00:00:00"/>
    <x v="3"/>
    <n v="0"/>
    <n v="1011.3"/>
    <n v="1011.3"/>
    <n v="1010.3"/>
    <n v="25.4"/>
    <n v="25.6"/>
    <n v="25.3"/>
    <n v="235"/>
    <n v="1"/>
    <n v="0.1"/>
  </r>
  <r>
    <d v="2018-03-15T00:00:00"/>
    <x v="4"/>
    <n v="16.399999999999999"/>
    <n v="1012.1"/>
    <n v="1012.2"/>
    <n v="1011.3"/>
    <n v="24.1"/>
    <n v="28.1"/>
    <n v="24.1"/>
    <n v="222"/>
    <n v="11"/>
    <n v="4.4000000000000004"/>
  </r>
  <r>
    <d v="2018-03-15T00:00:00"/>
    <x v="5"/>
    <n v="36.4"/>
    <n v="1012.7"/>
    <n v="1012.8"/>
    <n v="1011.9"/>
    <n v="24.3"/>
    <n v="24.3"/>
    <n v="23.5"/>
    <n v="225"/>
    <n v="15.1"/>
    <n v="1.2"/>
  </r>
  <r>
    <d v="2018-03-15T00:00:00"/>
    <x v="6"/>
    <n v="5.4"/>
    <n v="1012.2"/>
    <n v="1012.7"/>
    <n v="1012"/>
    <n v="23.5"/>
    <n v="24.4"/>
    <n v="23.5"/>
    <n v="66"/>
    <n v="7.7"/>
    <n v="0.8"/>
  </r>
  <r>
    <d v="2018-03-15T00:00:00"/>
    <x v="7"/>
    <n v="1"/>
    <n v="1011.7"/>
    <n v="1012.4"/>
    <n v="1011.6"/>
    <n v="22.9"/>
    <n v="23.6"/>
    <n v="22.8"/>
    <n v="236"/>
    <n v="2.2999999999999998"/>
    <n v="0.2"/>
  </r>
  <r>
    <d v="2018-03-15T00:00:00"/>
    <x v="8"/>
    <n v="0"/>
    <n v="1011.1"/>
    <n v="1011.8"/>
    <n v="1011.1"/>
    <n v="22.5"/>
    <n v="22.9"/>
    <n v="22.5"/>
    <n v="178"/>
    <n v="2"/>
    <n v="0.3"/>
  </r>
  <r>
    <d v="2018-03-15T00:00:00"/>
    <x v="9"/>
    <n v="0"/>
    <n v="1010.9"/>
    <n v="1011.2"/>
    <n v="1010.9"/>
    <n v="24.2"/>
    <n v="24.2"/>
    <n v="22.5"/>
    <n v="301"/>
    <n v="6"/>
    <n v="1.2"/>
  </r>
  <r>
    <d v="2018-03-15T00:00:00"/>
    <x v="10"/>
    <n v="0.2"/>
    <n v="1009.9"/>
    <n v="1010.9"/>
    <n v="1009.8"/>
    <n v="24.8"/>
    <n v="25.1"/>
    <n v="24.2"/>
    <n v="312"/>
    <n v="5.9"/>
    <n v="1.6"/>
  </r>
  <r>
    <d v="2018-03-15T00:00:00"/>
    <x v="11"/>
    <n v="0"/>
    <n v="1009.6"/>
    <n v="1009.9"/>
    <n v="1009.6"/>
    <n v="26"/>
    <n v="26"/>
    <n v="24.8"/>
    <n v="297"/>
    <n v="7.4"/>
    <n v="2.6"/>
  </r>
  <r>
    <d v="2018-03-15T00:00:00"/>
    <x v="12"/>
    <n v="0"/>
    <n v="1009.6"/>
    <n v="1009.9"/>
    <n v="1009.4"/>
    <n v="28.4"/>
    <n v="29.1"/>
    <n v="26"/>
    <n v="352"/>
    <n v="6.8"/>
    <n v="1.7"/>
  </r>
  <r>
    <d v="2018-03-15T00:00:00"/>
    <x v="13"/>
    <n v="0"/>
    <n v="1009.6"/>
    <n v="1009.8"/>
    <n v="1009.5"/>
    <n v="30.2"/>
    <n v="30.2"/>
    <n v="28.2"/>
    <n v="338"/>
    <n v="4.5"/>
    <n v="1.2"/>
  </r>
  <r>
    <d v="2018-03-15T00:00:00"/>
    <x v="14"/>
    <n v="0"/>
    <n v="1009.1"/>
    <n v="1009.6"/>
    <n v="1009"/>
    <n v="31.2"/>
    <n v="31.3"/>
    <n v="30.1"/>
    <n v="280"/>
    <n v="4.0999999999999996"/>
    <n v="1"/>
  </r>
  <r>
    <d v="2018-03-15T00:00:00"/>
    <x v="15"/>
    <n v="0"/>
    <n v="1008.2"/>
    <n v="1009.1"/>
    <n v="1008.2"/>
    <n v="32.5"/>
    <n v="32.700000000000003"/>
    <n v="31.1"/>
    <n v="352"/>
    <n v="3.9"/>
    <n v="1.2"/>
  </r>
  <r>
    <d v="2018-03-15T00:00:00"/>
    <x v="16"/>
    <n v="0"/>
    <n v="1007.4"/>
    <n v="1008.2"/>
    <n v="1007.4"/>
    <n v="34.200000000000003"/>
    <n v="34.299999999999997"/>
    <n v="32.4"/>
    <n v="26"/>
    <n v="4.0999999999999996"/>
    <n v="1.6"/>
  </r>
  <r>
    <d v="2018-03-15T00:00:00"/>
    <x v="17"/>
    <n v="0"/>
    <n v="1007"/>
    <n v="1007.4"/>
    <n v="1007"/>
    <n v="34.9"/>
    <n v="35.200000000000003"/>
    <n v="34.200000000000003"/>
    <n v="29"/>
    <n v="6.2"/>
    <n v="1.6"/>
  </r>
  <r>
    <d v="2018-03-15T00:00:00"/>
    <x v="18"/>
    <n v="0"/>
    <n v="1006.7"/>
    <n v="1007.1"/>
    <n v="1006.7"/>
    <n v="36.1"/>
    <n v="36.1"/>
    <n v="34.700000000000003"/>
    <n v="352"/>
    <n v="4.5999999999999996"/>
    <n v="0.9"/>
  </r>
  <r>
    <d v="2018-03-15T00:00:00"/>
    <x v="19"/>
    <n v="0"/>
    <n v="1006.7"/>
    <n v="1006.8"/>
    <n v="1006.6"/>
    <n v="33.9"/>
    <n v="36.299999999999997"/>
    <n v="32.9"/>
    <n v="120"/>
    <n v="4.8"/>
    <n v="0.7"/>
  </r>
  <r>
    <d v="2018-03-15T00:00:00"/>
    <x v="20"/>
    <n v="0"/>
    <n v="1007.1"/>
    <n v="1007.1"/>
    <n v="1006.7"/>
    <n v="31"/>
    <n v="34"/>
    <n v="30.8"/>
    <n v="233"/>
    <n v="2.1"/>
    <n v="0.7"/>
  </r>
  <r>
    <d v="2018-03-15T00:00:00"/>
    <x v="21"/>
    <n v="0"/>
    <n v="1007.2"/>
    <n v="1007.3"/>
    <n v="1007"/>
    <n v="27.9"/>
    <n v="31"/>
    <n v="27.9"/>
    <n v="239"/>
    <n v="2"/>
    <n v="0.9"/>
  </r>
  <r>
    <d v="2018-03-15T00:00:00"/>
    <x v="22"/>
    <n v="0"/>
    <n v="1007.9"/>
    <n v="1007.9"/>
    <n v="1007.2"/>
    <n v="26.5"/>
    <n v="27.9"/>
    <n v="26.5"/>
    <n v="243"/>
    <n v="2"/>
    <n v="0.5"/>
  </r>
  <r>
    <d v="2018-03-15T00:00:00"/>
    <x v="23"/>
    <n v="0"/>
    <n v="1008.6"/>
    <n v="1008.6"/>
    <n v="1007.9"/>
    <n v="26.2"/>
    <n v="26.8"/>
    <n v="26.2"/>
    <n v="302"/>
    <n v="1.7"/>
    <n v="0"/>
  </r>
  <r>
    <d v="2018-03-16T00:00:00"/>
    <x v="0"/>
    <n v="0"/>
    <n v="1009"/>
    <n v="1009"/>
    <n v="1008.6"/>
    <n v="26.3"/>
    <n v="26.4"/>
    <n v="26.1"/>
    <n v="264"/>
    <n v="1.3"/>
    <n v="0.5"/>
  </r>
  <r>
    <d v="2018-03-16T00:00:00"/>
    <x v="1"/>
    <n v="0"/>
    <n v="1009.2"/>
    <n v="1009.2"/>
    <n v="1009"/>
    <n v="25.9"/>
    <n v="26.5"/>
    <n v="25.9"/>
    <n v="293"/>
    <n v="1.3"/>
    <n v="0.2"/>
  </r>
  <r>
    <d v="2018-03-16T00:00:00"/>
    <x v="2"/>
    <n v="0"/>
    <n v="1009.5"/>
    <n v="1009.5"/>
    <n v="1009.2"/>
    <n v="25.6"/>
    <n v="25.9"/>
    <n v="25.6"/>
    <n v="250"/>
    <n v="1.3"/>
    <n v="0"/>
  </r>
  <r>
    <d v="2018-03-16T00:00:00"/>
    <x v="3"/>
    <n v="0"/>
    <n v="1008.7"/>
    <n v="1009.5"/>
    <n v="1008.7"/>
    <n v="25.3"/>
    <n v="25.6"/>
    <n v="25.2"/>
    <n v="263"/>
    <n v="1.3"/>
    <n v="0.3"/>
  </r>
  <r>
    <d v="2018-03-16T00:00:00"/>
    <x v="4"/>
    <n v="0"/>
    <n v="1007.9"/>
    <n v="1008.7"/>
    <n v="1007.9"/>
    <n v="24.9"/>
    <n v="25.4"/>
    <n v="24.9"/>
    <n v="235"/>
    <n v="1.3"/>
    <n v="0.1"/>
  </r>
  <r>
    <d v="2018-03-16T00:00:00"/>
    <x v="5"/>
    <n v="0"/>
    <n v="1007.3"/>
    <n v="1007.9"/>
    <n v="1007.3"/>
    <n v="24.6"/>
    <n v="24.9"/>
    <n v="24.6"/>
    <n v="267"/>
    <n v="1"/>
    <n v="0.1"/>
  </r>
  <r>
    <d v="2018-03-16T00:00:00"/>
    <x v="6"/>
    <n v="0"/>
    <n v="1006.5"/>
    <n v="1007.3"/>
    <n v="1006.5"/>
    <n v="24.3"/>
    <n v="24.6"/>
    <n v="24.3"/>
    <n v="249"/>
    <n v="0.8"/>
    <n v="0"/>
  </r>
  <r>
    <d v="2018-03-16T00:00:00"/>
    <x v="7"/>
    <n v="0"/>
    <n v="1005.9"/>
    <n v="1006.5"/>
    <n v="1005.9"/>
    <n v="24.3"/>
    <n v="24.5"/>
    <n v="24.2"/>
    <n v="272"/>
    <n v="1.1000000000000001"/>
    <n v="0.2"/>
  </r>
  <r>
    <d v="2018-03-16T00:00:00"/>
    <x v="8"/>
    <n v="0"/>
    <n v="1006.3"/>
    <n v="1006.3"/>
    <n v="1005.9"/>
    <n v="24.4"/>
    <n v="24.5"/>
    <n v="24.2"/>
    <n v="202"/>
    <n v="1.6"/>
    <n v="0.4"/>
  </r>
  <r>
    <d v="2018-03-16T00:00:00"/>
    <x v="9"/>
    <n v="0"/>
    <n v="1006.6"/>
    <n v="1006.6"/>
    <n v="1006.3"/>
    <n v="24.3"/>
    <n v="25.4"/>
    <n v="24.2"/>
    <n v="183"/>
    <n v="3"/>
    <n v="0.1"/>
  </r>
  <r>
    <d v="2018-03-16T00:00:00"/>
    <x v="10"/>
    <n v="0"/>
    <n v="1007.1"/>
    <n v="1007.1"/>
    <n v="1006.5"/>
    <n v="29.1"/>
    <n v="29.2"/>
    <n v="24.2"/>
    <n v="295"/>
    <n v="4.5999999999999996"/>
    <n v="1.4"/>
  </r>
  <r>
    <d v="2018-03-16T00:00:00"/>
    <x v="11"/>
    <n v="0"/>
    <n v="1008.1"/>
    <n v="1008.1"/>
    <n v="1007.1"/>
    <n v="29.8"/>
    <n v="30.6"/>
    <n v="26.2"/>
    <n v="75"/>
    <n v="5"/>
    <n v="0.6"/>
  </r>
  <r>
    <d v="2018-03-16T00:00:00"/>
    <x v="12"/>
    <n v="0"/>
    <n v="1009.3"/>
    <n v="1009.3"/>
    <n v="1008.1"/>
    <n v="31.4"/>
    <n v="32.9"/>
    <n v="29.4"/>
    <n v="160"/>
    <n v="4.8"/>
    <n v="1.9"/>
  </r>
  <r>
    <d v="2018-03-16T00:00:00"/>
    <x v="13"/>
    <n v="0"/>
    <n v="1010.6"/>
    <n v="1010.6"/>
    <n v="1009.2"/>
    <n v="30.3"/>
    <n v="31.5"/>
    <n v="29"/>
    <n v="179"/>
    <n v="5.8"/>
    <n v="1.4"/>
  </r>
  <r>
    <d v="2018-03-16T00:00:00"/>
    <x v="14"/>
    <n v="0"/>
    <n v="1010.8"/>
    <n v="1010.9"/>
    <n v="1010.6"/>
    <n v="31.4"/>
    <n v="31.5"/>
    <n v="28.7"/>
    <n v="181"/>
    <n v="7.6"/>
    <n v="2.2000000000000002"/>
  </r>
  <r>
    <d v="2018-03-16T00:00:00"/>
    <x v="15"/>
    <n v="0"/>
    <n v="1010.2"/>
    <n v="1010.9"/>
    <n v="1010.2"/>
    <n v="31.2"/>
    <n v="32.4"/>
    <n v="30.8"/>
    <n v="137"/>
    <n v="7.9"/>
    <n v="2.9"/>
  </r>
  <r>
    <d v="2018-03-16T00:00:00"/>
    <x v="16"/>
    <n v="0"/>
    <n v="1009.8"/>
    <n v="1010.3"/>
    <n v="1009.7"/>
    <n v="30.3"/>
    <n v="31.5"/>
    <n v="29.9"/>
    <n v="163"/>
    <n v="7.9"/>
    <n v="1.6"/>
  </r>
  <r>
    <d v="2018-03-16T00:00:00"/>
    <x v="17"/>
    <n v="0"/>
    <n v="1009.2"/>
    <n v="1009.8"/>
    <n v="1009.2"/>
    <n v="30.5"/>
    <n v="30.9"/>
    <n v="29.8"/>
    <n v="257"/>
    <n v="6"/>
    <n v="1.8"/>
  </r>
  <r>
    <d v="2018-03-16T00:00:00"/>
    <x v="18"/>
    <n v="0"/>
    <n v="1009.4"/>
    <n v="1009.4"/>
    <n v="1008.9"/>
    <n v="30.8"/>
    <n v="31.2"/>
    <n v="30"/>
    <n v="243"/>
    <n v="6.1"/>
    <n v="1"/>
  </r>
  <r>
    <d v="2018-03-16T00:00:00"/>
    <x v="19"/>
    <n v="0"/>
    <n v="1009.4"/>
    <n v="1009.6"/>
    <n v="1009.3"/>
    <n v="29.5"/>
    <n v="30.7"/>
    <n v="29.4"/>
    <n v="185"/>
    <n v="5.9"/>
    <n v="2"/>
  </r>
  <r>
    <d v="2018-03-16T00:00:00"/>
    <x v="20"/>
    <n v="0"/>
    <n v="1009.9"/>
    <n v="1009.9"/>
    <n v="1009.2"/>
    <n v="28.1"/>
    <n v="30.3"/>
    <n v="28.1"/>
    <n v="155"/>
    <n v="5.9"/>
    <n v="2"/>
  </r>
  <r>
    <d v="2018-03-16T00:00:00"/>
    <x v="21"/>
    <n v="0"/>
    <n v="1010.3"/>
    <n v="1010.3"/>
    <n v="1009.8"/>
    <n v="27.8"/>
    <n v="28.3"/>
    <n v="27.8"/>
    <n v="179"/>
    <n v="5"/>
    <n v="1"/>
  </r>
  <r>
    <d v="2018-03-16T00:00:00"/>
    <x v="22"/>
    <n v="0"/>
    <n v="1011"/>
    <n v="1011"/>
    <n v="1010.2"/>
    <n v="26.9"/>
    <n v="28"/>
    <n v="26.9"/>
    <n v="177"/>
    <n v="4.5"/>
    <n v="0.5"/>
  </r>
  <r>
    <d v="2018-03-16T00:00:00"/>
    <x v="23"/>
    <n v="1"/>
    <n v="1011.3"/>
    <n v="1011.4"/>
    <n v="1011"/>
    <n v="25.8"/>
    <n v="27.2"/>
    <n v="25.5"/>
    <n v="242"/>
    <n v="5.4"/>
    <n v="1.1000000000000001"/>
  </r>
  <r>
    <d v="2018-03-17T00:00:00"/>
    <x v="0"/>
    <n v="1"/>
    <n v="1012"/>
    <n v="1012"/>
    <n v="1011.3"/>
    <n v="25.1"/>
    <n v="26"/>
    <n v="25.1"/>
    <n v="217"/>
    <n v="3.8"/>
    <n v="0.6"/>
  </r>
  <r>
    <d v="2018-03-17T00:00:00"/>
    <x v="1"/>
    <n v="0"/>
    <n v="1012.4"/>
    <n v="1012.4"/>
    <n v="1012"/>
    <n v="24.8"/>
    <n v="25.1"/>
    <n v="24.8"/>
    <n v="217"/>
    <n v="2.2000000000000002"/>
    <n v="0.5"/>
  </r>
  <r>
    <d v="2018-03-17T00:00:00"/>
    <x v="2"/>
    <n v="0"/>
    <n v="1012.4"/>
    <n v="1012.4"/>
    <n v="1012.3"/>
    <n v="24.9"/>
    <n v="25.2"/>
    <n v="24.7"/>
    <n v="233"/>
    <n v="2.4"/>
    <n v="1.1000000000000001"/>
  </r>
  <r>
    <d v="2018-03-17T00:00:00"/>
    <x v="3"/>
    <n v="0"/>
    <n v="1012.1"/>
    <n v="1012.4"/>
    <n v="1012.1"/>
    <n v="24.6"/>
    <n v="25.1"/>
    <n v="24.6"/>
    <n v="221"/>
    <n v="2.7"/>
    <n v="0.5"/>
  </r>
  <r>
    <d v="2018-03-17T00:00:00"/>
    <x v="4"/>
    <n v="0"/>
    <n v="1011.5"/>
    <n v="1012.1"/>
    <n v="1011.5"/>
    <n v="24.6"/>
    <n v="24.9"/>
    <n v="24.5"/>
    <n v="217"/>
    <n v="1.9"/>
    <n v="0.3"/>
  </r>
  <r>
    <d v="2018-03-17T00:00:00"/>
    <x v="5"/>
    <n v="0"/>
    <n v="1010.8"/>
    <n v="1011.5"/>
    <n v="1010.8"/>
    <n v="24.4"/>
    <n v="25.3"/>
    <n v="24.3"/>
    <n v="220"/>
    <n v="2.7"/>
    <n v="0.3"/>
  </r>
  <r>
    <d v="2018-03-17T00:00:00"/>
    <x v="6"/>
    <n v="0"/>
    <n v="1010.4"/>
    <n v="1010.8"/>
    <n v="1010.4"/>
    <n v="24.5"/>
    <n v="25.4"/>
    <n v="24.4"/>
    <n v="234"/>
    <n v="3.3"/>
    <n v="0.5"/>
  </r>
  <r>
    <d v="2018-03-17T00:00:00"/>
    <x v="7"/>
    <n v="0"/>
    <n v="1010.2"/>
    <n v="1010.4"/>
    <n v="1010.2"/>
    <n v="24.3"/>
    <n v="24.6"/>
    <n v="24.2"/>
    <n v="217"/>
    <n v="2"/>
    <n v="0.5"/>
  </r>
  <r>
    <d v="2018-03-17T00:00:00"/>
    <x v="8"/>
    <n v="0"/>
    <n v="1010.6"/>
    <n v="1010.6"/>
    <n v="1010.2"/>
    <n v="24.1"/>
    <n v="24.5"/>
    <n v="24.1"/>
    <n v="223"/>
    <n v="2.2000000000000002"/>
    <n v="0.5"/>
  </r>
  <r>
    <d v="2018-03-17T00:00:00"/>
    <x v="9"/>
    <n v="0"/>
    <n v="1010.9"/>
    <n v="1010.9"/>
    <n v="1010.6"/>
    <n v="24.3"/>
    <n v="24.4"/>
    <n v="24.1"/>
    <n v="240"/>
    <n v="2.6"/>
    <n v="1.1000000000000001"/>
  </r>
  <r>
    <d v="2018-03-17T00:00:00"/>
    <x v="10"/>
    <n v="0"/>
    <n v="1011.5"/>
    <n v="1011.5"/>
    <n v="1010.9"/>
    <n v="24.7"/>
    <n v="24.7"/>
    <n v="24.2"/>
    <n v="247"/>
    <n v="3"/>
    <n v="1.7"/>
  </r>
  <r>
    <d v="2018-03-17T00:00:00"/>
    <x v="11"/>
    <n v="0"/>
    <n v="1012.2"/>
    <n v="1012.2"/>
    <n v="1011.5"/>
    <n v="26.4"/>
    <n v="26.4"/>
    <n v="24.7"/>
    <n v="169"/>
    <n v="3"/>
    <n v="0.1"/>
  </r>
  <r>
    <d v="2018-03-17T00:00:00"/>
    <x v="12"/>
    <n v="0"/>
    <n v="1012.5"/>
    <n v="1012.5"/>
    <n v="1012.2"/>
    <n v="27.4"/>
    <n v="27.6"/>
    <n v="26.5"/>
    <n v="338"/>
    <n v="1.8"/>
    <n v="0.2"/>
  </r>
  <r>
    <d v="2018-03-17T00:00:00"/>
    <x v="13"/>
    <n v="0"/>
    <n v="1012.8"/>
    <n v="1012.9"/>
    <n v="1012.5"/>
    <n v="27.9"/>
    <n v="28.2"/>
    <n v="27.4"/>
    <n v="220"/>
    <n v="2.8"/>
    <n v="0.8"/>
  </r>
  <r>
    <d v="2018-03-17T00:00:00"/>
    <x v="14"/>
    <n v="0"/>
    <n v="1012.6"/>
    <n v="1012.9"/>
    <n v="1012.6"/>
    <n v="27.7"/>
    <n v="28.4"/>
    <n v="27.5"/>
    <n v="344"/>
    <n v="4.2"/>
    <n v="1.2"/>
  </r>
  <r>
    <d v="2018-03-17T00:00:00"/>
    <x v="15"/>
    <n v="0"/>
    <n v="1012.1"/>
    <n v="1012.6"/>
    <n v="1012.1"/>
    <n v="28.3"/>
    <n v="29"/>
    <n v="27.6"/>
    <n v="247"/>
    <n v="4.2"/>
    <n v="0.7"/>
  </r>
  <r>
    <d v="2018-03-17T00:00:00"/>
    <x v="16"/>
    <n v="0"/>
    <n v="1011.3"/>
    <n v="1012.1"/>
    <n v="1011.3"/>
    <n v="27.7"/>
    <n v="29.2"/>
    <n v="27.7"/>
    <n v="65"/>
    <n v="4.0999999999999996"/>
    <n v="1.3"/>
  </r>
  <r>
    <d v="2018-03-17T00:00:00"/>
    <x v="17"/>
    <n v="0"/>
    <n v="1010.6"/>
    <n v="1011.3"/>
    <n v="1010.6"/>
    <n v="27.1"/>
    <n v="27.9"/>
    <n v="27.1"/>
    <n v="220"/>
    <n v="3.1"/>
    <n v="0.7"/>
  </r>
  <r>
    <d v="2018-03-17T00:00:00"/>
    <x v="18"/>
    <n v="0"/>
    <n v="1010"/>
    <n v="1010.6"/>
    <n v="1010"/>
    <n v="26.9"/>
    <n v="27.2"/>
    <n v="26.1"/>
    <n v="17"/>
    <n v="2.9"/>
    <n v="0.9"/>
  </r>
  <r>
    <d v="2018-03-17T00:00:00"/>
    <x v="19"/>
    <n v="0"/>
    <n v="1010"/>
    <n v="1010.1"/>
    <n v="1009.8"/>
    <n v="26.5"/>
    <n v="27"/>
    <n v="26.1"/>
    <n v="129"/>
    <n v="2.8"/>
    <n v="0.1"/>
  </r>
  <r>
    <d v="2018-03-17T00:00:00"/>
    <x v="20"/>
    <n v="0"/>
    <n v="1010"/>
    <n v="1010"/>
    <n v="1009.9"/>
    <n v="26.1"/>
    <n v="26.7"/>
    <n v="26"/>
    <n v="351"/>
    <n v="2.2999999999999998"/>
    <n v="0.4"/>
  </r>
  <r>
    <d v="2018-03-17T00:00:00"/>
    <x v="21"/>
    <n v="0"/>
    <n v="1010.2"/>
    <n v="1010.2"/>
    <n v="1010"/>
    <n v="25"/>
    <n v="26.4"/>
    <n v="25"/>
    <n v="130"/>
    <n v="2.4"/>
    <n v="0"/>
  </r>
  <r>
    <d v="2018-03-17T00:00:00"/>
    <x v="22"/>
    <n v="0"/>
    <n v="1010.6"/>
    <n v="1010.6"/>
    <n v="1010.1"/>
    <n v="24.7"/>
    <n v="25.3"/>
    <n v="24.5"/>
    <n v="227"/>
    <n v="1.6"/>
    <n v="0.6"/>
  </r>
  <r>
    <d v="2018-03-17T00:00:00"/>
    <x v="23"/>
    <n v="0"/>
    <n v="1011.1"/>
    <n v="1011.1"/>
    <n v="1010.6"/>
    <n v="24.3"/>
    <n v="24.8"/>
    <n v="24.2"/>
    <n v="241"/>
    <n v="1.5"/>
    <n v="0.2"/>
  </r>
  <r>
    <d v="2018-03-18T00:00:00"/>
    <x v="0"/>
    <n v="0"/>
    <n v="1011.7"/>
    <n v="1011.7"/>
    <n v="1011.1"/>
    <n v="23.8"/>
    <n v="24.5"/>
    <n v="23.8"/>
    <n v="229"/>
    <n v="1.4"/>
    <n v="0.2"/>
  </r>
  <r>
    <d v="2018-03-18T00:00:00"/>
    <x v="1"/>
    <n v="0"/>
    <n v="1011.9"/>
    <n v="1011.9"/>
    <n v="1011.7"/>
    <n v="23.4"/>
    <n v="24.1"/>
    <n v="23.4"/>
    <n v="263"/>
    <n v="2.1"/>
    <n v="0.6"/>
  </r>
  <r>
    <d v="2018-03-18T00:00:00"/>
    <x v="2"/>
    <n v="0"/>
    <n v="1011.7"/>
    <n v="1012"/>
    <n v="1011.7"/>
    <n v="22.7"/>
    <n v="23.4"/>
    <n v="22.7"/>
    <n v="260"/>
    <n v="2.2999999999999998"/>
    <n v="0.4"/>
  </r>
  <r>
    <d v="2018-03-18T00:00:00"/>
    <x v="3"/>
    <n v="0"/>
    <n v="1011.1"/>
    <n v="1011.7"/>
    <n v="1011.1"/>
    <n v="22.2"/>
    <n v="22.7"/>
    <n v="22.2"/>
    <n v="241"/>
    <n v="1.9"/>
    <n v="0.1"/>
  </r>
  <r>
    <d v="2018-03-18T00:00:00"/>
    <x v="4"/>
    <n v="0"/>
    <n v="1010.4"/>
    <n v="1011.1"/>
    <n v="1010.4"/>
    <n v="22.2"/>
    <n v="22.3"/>
    <n v="22.1"/>
    <n v="241"/>
    <n v="1.2"/>
    <n v="0.4"/>
  </r>
  <r>
    <d v="2018-03-18T00:00:00"/>
    <x v="5"/>
    <n v="0"/>
    <n v="1010"/>
    <n v="1010.4"/>
    <n v="1010"/>
    <n v="21.6"/>
    <n v="22.5"/>
    <n v="21.6"/>
    <n v="250"/>
    <n v="1.8"/>
    <n v="0.2"/>
  </r>
  <r>
    <d v="2018-03-18T00:00:00"/>
    <x v="6"/>
    <n v="0"/>
    <n v="1009.5"/>
    <n v="1010"/>
    <n v="1009.5"/>
    <n v="21.4"/>
    <n v="21.7"/>
    <n v="21.4"/>
    <n v="235"/>
    <n v="1.3"/>
    <n v="0.1"/>
  </r>
  <r>
    <d v="2018-03-18T00:00:00"/>
    <x v="7"/>
    <n v="0"/>
    <n v="1009.1"/>
    <n v="1009.5"/>
    <n v="1009.1"/>
    <n v="22.1"/>
    <n v="22.1"/>
    <n v="21.4"/>
    <n v="250"/>
    <n v="0.8"/>
    <n v="0"/>
  </r>
  <r>
    <d v="2018-03-18T00:00:00"/>
    <x v="8"/>
    <n v="0"/>
    <n v="1009.4"/>
    <n v="1009.4"/>
    <n v="1009"/>
    <n v="22.3"/>
    <n v="22.4"/>
    <n v="22.1"/>
    <n v="284"/>
    <n v="0.8"/>
    <n v="0.1"/>
  </r>
  <r>
    <d v="2018-03-18T00:00:00"/>
    <x v="9"/>
    <n v="0"/>
    <n v="1009.7"/>
    <n v="1009.7"/>
    <n v="1009.3"/>
    <n v="22"/>
    <n v="22.3"/>
    <n v="21.8"/>
    <n v="250"/>
    <n v="1.3"/>
    <n v="0.5"/>
  </r>
  <r>
    <d v="2018-03-18T00:00:00"/>
    <x v="10"/>
    <n v="0"/>
    <n v="1010.3"/>
    <n v="1010.3"/>
    <n v="1009.7"/>
    <n v="22.9"/>
    <n v="22.9"/>
    <n v="22"/>
    <n v="275"/>
    <n v="1.4"/>
    <n v="0"/>
  </r>
  <r>
    <d v="2018-03-18T00:00:00"/>
    <x v="11"/>
    <n v="0"/>
    <n v="1010.9"/>
    <n v="1011"/>
    <n v="1010.3"/>
    <n v="26.2"/>
    <n v="26.3"/>
    <n v="22.9"/>
    <n v="94"/>
    <n v="0.9"/>
    <n v="0.1"/>
  </r>
  <r>
    <d v="2018-03-18T00:00:00"/>
    <x v="12"/>
    <n v="0"/>
    <n v="1010.9"/>
    <n v="1011"/>
    <n v="1010.8"/>
    <n v="27.1"/>
    <n v="27.4"/>
    <n v="26.2"/>
    <n v="40"/>
    <n v="3.2"/>
    <n v="0.4"/>
  </r>
  <r>
    <d v="2018-03-18T00:00:00"/>
    <x v="13"/>
    <n v="0"/>
    <n v="1010.8"/>
    <n v="1011"/>
    <n v="1010.8"/>
    <n v="28.5"/>
    <n v="28.6"/>
    <n v="27"/>
    <n v="351"/>
    <n v="2.2999999999999998"/>
    <n v="0.7"/>
  </r>
  <r>
    <d v="2018-03-18T00:00:00"/>
    <x v="14"/>
    <n v="0"/>
    <n v="1010.4"/>
    <n v="1010.8"/>
    <n v="1010.4"/>
    <n v="28.4"/>
    <n v="28.6"/>
    <n v="27.7"/>
    <n v="348"/>
    <n v="3.4"/>
    <n v="0.6"/>
  </r>
  <r>
    <d v="2018-03-18T00:00:00"/>
    <x v="15"/>
    <n v="0"/>
    <n v="1009.4"/>
    <n v="1010.5"/>
    <n v="1009.4"/>
    <n v="29"/>
    <n v="30"/>
    <n v="28.2"/>
    <n v="270"/>
    <n v="2.8"/>
    <n v="1.3"/>
  </r>
  <r>
    <d v="2018-03-18T00:00:00"/>
    <x v="16"/>
    <n v="0"/>
    <n v="1008.4"/>
    <n v="1009.4"/>
    <n v="1008.4"/>
    <n v="30.5"/>
    <n v="31.1"/>
    <n v="29"/>
    <n v="137"/>
    <n v="3.4"/>
    <n v="1"/>
  </r>
  <r>
    <d v="2018-03-18T00:00:00"/>
    <x v="17"/>
    <n v="0"/>
    <n v="1007.5"/>
    <n v="1008.4"/>
    <n v="1007.5"/>
    <n v="30.3"/>
    <n v="31.1"/>
    <n v="29.6"/>
    <n v="223"/>
    <n v="5.0999999999999996"/>
    <n v="1"/>
  </r>
  <r>
    <d v="2018-03-18T00:00:00"/>
    <x v="18"/>
    <n v="0"/>
    <n v="1007.4"/>
    <n v="1007.5"/>
    <n v="1007.3"/>
    <n v="29.5"/>
    <n v="30.3"/>
    <n v="29.2"/>
    <n v="206"/>
    <n v="6.5"/>
    <n v="2.2999999999999998"/>
  </r>
  <r>
    <d v="2018-03-18T00:00:00"/>
    <x v="19"/>
    <n v="0"/>
    <n v="1007.3"/>
    <n v="1007.5"/>
    <n v="1007.3"/>
    <n v="28.6"/>
    <n v="29.5"/>
    <n v="28.5"/>
    <n v="208"/>
    <n v="6.6"/>
    <n v="2.7"/>
  </r>
  <r>
    <d v="2018-03-18T00:00:00"/>
    <x v="20"/>
    <n v="0"/>
    <n v="1007.2"/>
    <n v="1007.4"/>
    <n v="1007.2"/>
    <n v="27.7"/>
    <n v="28.6"/>
    <n v="27.7"/>
    <n v="207"/>
    <n v="6.7"/>
    <n v="2.1"/>
  </r>
  <r>
    <d v="2018-03-18T00:00:00"/>
    <x v="21"/>
    <n v="0"/>
    <n v="1007.3"/>
    <n v="1007.4"/>
    <n v="1007.2"/>
    <n v="26.7"/>
    <n v="27.8"/>
    <n v="26.7"/>
    <n v="188"/>
    <n v="5.0999999999999996"/>
    <n v="2.2000000000000002"/>
  </r>
  <r>
    <d v="2018-03-18T00:00:00"/>
    <x v="22"/>
    <n v="0"/>
    <n v="1007.5"/>
    <n v="1007.6"/>
    <n v="1007.2"/>
    <n v="26.5"/>
    <n v="26.8"/>
    <n v="26.5"/>
    <n v="257"/>
    <n v="5.0999999999999996"/>
    <n v="0.7"/>
  </r>
  <r>
    <d v="2018-03-18T00:00:00"/>
    <x v="23"/>
    <n v="0"/>
    <n v="1008.1"/>
    <n v="1008.1"/>
    <n v="1007.5"/>
    <n v="25.5"/>
    <n v="26.6"/>
    <n v="25.5"/>
    <n v="233"/>
    <n v="5"/>
    <n v="0.7"/>
  </r>
  <r>
    <d v="2018-03-19T00:00:00"/>
    <x v="0"/>
    <n v="0"/>
    <n v="1008.7"/>
    <n v="1008.7"/>
    <n v="1008.1"/>
    <n v="24"/>
    <n v="26.1"/>
    <n v="24"/>
    <n v="187"/>
    <n v="4"/>
    <n v="0"/>
  </r>
  <r>
    <d v="2018-03-19T00:00:00"/>
    <x v="1"/>
    <n v="0"/>
    <n v="1008.7"/>
    <n v="1008.8"/>
    <n v="1008.6"/>
    <n v="23.3"/>
    <n v="24"/>
    <n v="23.3"/>
    <n v="274"/>
    <n v="1"/>
    <n v="0.1"/>
  </r>
  <r>
    <d v="2018-03-19T00:00:00"/>
    <x v="2"/>
    <n v="0"/>
    <n v="1009"/>
    <n v="1009"/>
    <n v="1008.7"/>
    <n v="23.5"/>
    <n v="23.5"/>
    <n v="23.2"/>
    <n v="253"/>
    <n v="1"/>
    <n v="0.2"/>
  </r>
  <r>
    <d v="2018-03-19T00:00:00"/>
    <x v="3"/>
    <n v="0"/>
    <n v="1008.8"/>
    <n v="1009.1"/>
    <n v="1008.8"/>
    <n v="24.1"/>
    <n v="24.1"/>
    <n v="23.5"/>
    <n v="254"/>
    <n v="0.9"/>
    <n v="0"/>
  </r>
  <r>
    <d v="2018-03-19T00:00:00"/>
    <x v="4"/>
    <n v="0"/>
    <n v="1008.3"/>
    <n v="1008.9"/>
    <n v="1008.3"/>
    <n v="24.4"/>
    <n v="24.5"/>
    <n v="24.1"/>
    <n v="252"/>
    <n v="0.9"/>
    <n v="0.3"/>
  </r>
  <r>
    <d v="2018-03-19T00:00:00"/>
    <x v="5"/>
    <n v="0"/>
    <n v="1007.9"/>
    <n v="1008.3"/>
    <n v="1007.9"/>
    <n v="23.7"/>
    <n v="24.4"/>
    <n v="23.6"/>
    <n v="248"/>
    <n v="1"/>
    <n v="0.1"/>
  </r>
  <r>
    <d v="2018-03-19T00:00:00"/>
    <x v="6"/>
    <n v="0"/>
    <n v="1007.1"/>
    <n v="1007.9"/>
    <n v="1007"/>
    <n v="23"/>
    <n v="23.7"/>
    <n v="23"/>
    <n v="253"/>
    <n v="1.5"/>
    <n v="0"/>
  </r>
  <r>
    <d v="2018-03-19T00:00:00"/>
    <x v="7"/>
    <n v="0"/>
    <n v="1006.8"/>
    <n v="1007.1"/>
    <n v="1006.8"/>
    <n v="22.6"/>
    <n v="23"/>
    <n v="22.6"/>
    <n v="251"/>
    <n v="0.8"/>
    <n v="0.1"/>
  </r>
  <r>
    <d v="2018-03-19T00:00:00"/>
    <x v="8"/>
    <n v="0"/>
    <n v="1007"/>
    <n v="1007"/>
    <n v="1006.7"/>
    <n v="22.6"/>
    <n v="22.7"/>
    <n v="22.4"/>
    <n v="334"/>
    <n v="1.6"/>
    <n v="0.5"/>
  </r>
  <r>
    <d v="2018-03-19T00:00:00"/>
    <x v="9"/>
    <n v="0"/>
    <n v="1007.5"/>
    <n v="1007.5"/>
    <n v="1007"/>
    <n v="23.4"/>
    <n v="24.4"/>
    <n v="22.6"/>
    <n v="310"/>
    <n v="3.6"/>
    <n v="0.5"/>
  </r>
  <r>
    <d v="2018-03-19T00:00:00"/>
    <x v="10"/>
    <n v="0"/>
    <n v="1008"/>
    <n v="1008.1"/>
    <n v="1007.5"/>
    <n v="25.6"/>
    <n v="25.6"/>
    <n v="22.9"/>
    <n v="358"/>
    <n v="4.2"/>
    <n v="1.3"/>
  </r>
  <r>
    <d v="2018-03-19T00:00:00"/>
    <x v="11"/>
    <n v="0"/>
    <n v="1008.1"/>
    <n v="1008.1"/>
    <n v="1008"/>
    <n v="27.3"/>
    <n v="27.3"/>
    <n v="25.6"/>
    <n v="37"/>
    <n v="4.8"/>
    <n v="1.7"/>
  </r>
  <r>
    <d v="2018-03-19T00:00:00"/>
    <x v="12"/>
    <n v="0"/>
    <n v="1008"/>
    <n v="1008.2"/>
    <n v="1008"/>
    <n v="29.3"/>
    <n v="29.3"/>
    <n v="27.3"/>
    <n v="331"/>
    <n v="4"/>
    <n v="0.9"/>
  </r>
  <r>
    <d v="2018-03-19T00:00:00"/>
    <x v="13"/>
    <n v="0"/>
    <n v="1007.6"/>
    <n v="1008"/>
    <n v="1007.6"/>
    <n v="31.4"/>
    <n v="31.5"/>
    <n v="29.3"/>
    <n v="356"/>
    <n v="4.3"/>
    <n v="1.4"/>
  </r>
  <r>
    <d v="2018-03-19T00:00:00"/>
    <x v="14"/>
    <n v="0"/>
    <n v="1006.8"/>
    <n v="1007.6"/>
    <n v="1006.8"/>
    <n v="32.799999999999997"/>
    <n v="32.799999999999997"/>
    <n v="31.4"/>
    <n v="36"/>
    <n v="5.8"/>
    <n v="1.8"/>
  </r>
  <r>
    <d v="2018-03-19T00:00:00"/>
    <x v="15"/>
    <n v="0"/>
    <n v="1006.2"/>
    <n v="1006.8"/>
    <n v="1006.1"/>
    <n v="33.1"/>
    <n v="33.9"/>
    <n v="32.6"/>
    <n v="158"/>
    <n v="4.7"/>
    <n v="1.7"/>
  </r>
  <r>
    <d v="2018-03-19T00:00:00"/>
    <x v="16"/>
    <n v="0"/>
    <n v="1005.3"/>
    <n v="1006.2"/>
    <n v="1005.3"/>
    <n v="33"/>
    <n v="33.700000000000003"/>
    <n v="32.700000000000003"/>
    <n v="149"/>
    <n v="4.8"/>
    <n v="1.8"/>
  </r>
  <r>
    <d v="2018-03-19T00:00:00"/>
    <x v="17"/>
    <n v="0"/>
    <n v="1004.7"/>
    <n v="1005.3"/>
    <n v="1004.7"/>
    <n v="32.5"/>
    <n v="33.1"/>
    <n v="31.8"/>
    <n v="152"/>
    <n v="4.9000000000000004"/>
    <n v="1.4"/>
  </r>
  <r>
    <d v="2018-03-19T00:00:00"/>
    <x v="18"/>
    <n v="0"/>
    <n v="1004.3"/>
    <n v="1004.7"/>
    <n v="1004.2"/>
    <n v="31.8"/>
    <n v="32.700000000000003"/>
    <n v="31.6"/>
    <n v="159"/>
    <n v="6.3"/>
    <n v="2.5"/>
  </r>
  <r>
    <d v="2018-03-19T00:00:00"/>
    <x v="19"/>
    <n v="0"/>
    <n v="1004.3"/>
    <n v="1004.5"/>
    <n v="1004.2"/>
    <n v="31.3"/>
    <n v="32"/>
    <n v="31.2"/>
    <n v="152"/>
    <n v="6.1"/>
    <n v="1.9"/>
  </r>
  <r>
    <d v="2018-03-19T00:00:00"/>
    <x v="20"/>
    <n v="0"/>
    <n v="1004.5"/>
    <n v="1004.5"/>
    <n v="1004.3"/>
    <n v="30.9"/>
    <n v="31.3"/>
    <n v="30.7"/>
    <n v="174"/>
    <n v="5.4"/>
    <n v="0.9"/>
  </r>
  <r>
    <d v="2018-03-19T00:00:00"/>
    <x v="21"/>
    <n v="0"/>
    <n v="1004.9"/>
    <n v="1004.9"/>
    <n v="1004.5"/>
    <n v="26.8"/>
    <n v="31"/>
    <n v="26.8"/>
    <n v="252"/>
    <n v="3.2"/>
    <n v="0.2"/>
  </r>
  <r>
    <d v="2018-03-19T00:00:00"/>
    <x v="22"/>
    <n v="0"/>
    <n v="1005.4"/>
    <n v="1005.4"/>
    <n v="1004.9"/>
    <n v="25.2"/>
    <n v="26.8"/>
    <n v="25.2"/>
    <n v="248"/>
    <n v="0.9"/>
    <n v="0.1"/>
  </r>
  <r>
    <d v="2018-03-19T00:00:00"/>
    <x v="23"/>
    <n v="0"/>
    <n v="1006.1"/>
    <n v="1006.1"/>
    <n v="1005.4"/>
    <n v="24.5"/>
    <n v="25.2"/>
    <n v="24.5"/>
    <n v="263"/>
    <n v="0.8"/>
    <n v="0.2"/>
  </r>
  <r>
    <d v="2018-03-20T00:00:00"/>
    <x v="0"/>
    <n v="0"/>
    <n v="1006.7"/>
    <n v="1006.7"/>
    <n v="1006.1"/>
    <n v="23.8"/>
    <n v="24.5"/>
    <n v="23.8"/>
    <n v="250"/>
    <n v="1"/>
    <n v="0.1"/>
  </r>
  <r>
    <d v="2018-03-20T00:00:00"/>
    <x v="1"/>
    <n v="0"/>
    <n v="1006.9"/>
    <n v="1006.9"/>
    <n v="1006.7"/>
    <n v="23.7"/>
    <n v="24.1"/>
    <n v="23.7"/>
    <n v="293"/>
    <n v="1.1000000000000001"/>
    <n v="0"/>
  </r>
  <r>
    <d v="2018-03-20T00:00:00"/>
    <x v="2"/>
    <n v="0"/>
    <n v="1007.1"/>
    <n v="1007.1"/>
    <n v="1006.8"/>
    <n v="23.6"/>
    <n v="23.8"/>
    <n v="23.6"/>
    <n v="281"/>
    <n v="0.7"/>
    <n v="0.1"/>
  </r>
  <r>
    <d v="2018-03-20T00:00:00"/>
    <x v="3"/>
    <n v="0"/>
    <n v="1007.3"/>
    <n v="1007.3"/>
    <n v="1007"/>
    <n v="23.5"/>
    <n v="23.7"/>
    <n v="23.5"/>
    <n v="88"/>
    <n v="0.9"/>
    <n v="0"/>
  </r>
  <r>
    <d v="2018-03-20T00:00:00"/>
    <x v="4"/>
    <n v="0"/>
    <n v="1007.1"/>
    <n v="1007.4"/>
    <n v="1007.1"/>
    <n v="23.4"/>
    <n v="23.6"/>
    <n v="23.3"/>
    <n v="266"/>
    <n v="0.7"/>
    <n v="0.2"/>
  </r>
  <r>
    <d v="2018-03-20T00:00:00"/>
    <x v="5"/>
    <n v="0"/>
    <n v="1006.7"/>
    <n v="1007.1"/>
    <n v="1006.7"/>
    <n v="23.4"/>
    <n v="23.5"/>
    <n v="23.3"/>
    <n v="271"/>
    <n v="0.6"/>
    <n v="0"/>
  </r>
  <r>
    <d v="2018-03-20T00:00:00"/>
    <x v="6"/>
    <n v="0"/>
    <n v="1006.1"/>
    <n v="1006.7"/>
    <n v="1006.1"/>
    <n v="23"/>
    <n v="23.4"/>
    <n v="23"/>
    <n v="316"/>
    <n v="0.5"/>
    <n v="0"/>
  </r>
  <r>
    <d v="2018-03-20T00:00:00"/>
    <x v="7"/>
    <n v="0"/>
    <n v="1006.1"/>
    <n v="1006.2"/>
    <n v="1006.1"/>
    <n v="22.9"/>
    <n v="23.1"/>
    <n v="22.9"/>
    <n v="333"/>
    <n v="0.7"/>
    <n v="0"/>
  </r>
  <r>
    <d v="2018-03-20T00:00:00"/>
    <x v="8"/>
    <n v="0"/>
    <n v="1006.8"/>
    <n v="1006.8"/>
    <n v="1006.1"/>
    <n v="23.3"/>
    <n v="23.3"/>
    <n v="22.9"/>
    <n v="86"/>
    <n v="0.6"/>
    <n v="0"/>
  </r>
  <r>
    <d v="2018-03-20T00:00:00"/>
    <x v="9"/>
    <n v="0"/>
    <n v="1007"/>
    <n v="1007"/>
    <n v="1006.8"/>
    <n v="23.2"/>
    <n v="23.4"/>
    <n v="23.2"/>
    <n v="288"/>
    <n v="0.8"/>
    <n v="0"/>
  </r>
  <r>
    <d v="2018-03-20T00:00:00"/>
    <x v="10"/>
    <n v="0"/>
    <n v="1007.6"/>
    <n v="1007.7"/>
    <n v="1007"/>
    <n v="24.1"/>
    <n v="24.1"/>
    <n v="23.2"/>
    <n v="205"/>
    <n v="1.1000000000000001"/>
    <n v="0"/>
  </r>
  <r>
    <d v="2018-03-20T00:00:00"/>
    <x v="11"/>
    <n v="0"/>
    <n v="1008.3"/>
    <n v="1008.3"/>
    <n v="1007.6"/>
    <n v="29.3"/>
    <n v="29.3"/>
    <n v="24.1"/>
    <n v="32"/>
    <n v="1.1000000000000001"/>
    <n v="0.3"/>
  </r>
  <r>
    <d v="2018-03-20T00:00:00"/>
    <x v="12"/>
    <n v="0"/>
    <n v="1008.7"/>
    <n v="1008.7"/>
    <n v="1008.3"/>
    <n v="30.8"/>
    <n v="30.8"/>
    <n v="29"/>
    <n v="203"/>
    <n v="1.3"/>
    <n v="0.3"/>
  </r>
  <r>
    <d v="2018-03-20T00:00:00"/>
    <x v="13"/>
    <n v="0"/>
    <n v="1008.9"/>
    <n v="1009"/>
    <n v="1008.7"/>
    <n v="30.3"/>
    <n v="30.8"/>
    <n v="30"/>
    <n v="78"/>
    <n v="4"/>
    <n v="1.9"/>
  </r>
  <r>
    <d v="2018-03-20T00:00:00"/>
    <x v="14"/>
    <n v="0"/>
    <n v="1008.8"/>
    <n v="1009"/>
    <n v="1008.8"/>
    <n v="29.9"/>
    <n v="30.8"/>
    <n v="29.5"/>
    <n v="315"/>
    <n v="6.1"/>
    <n v="1.4"/>
  </r>
  <r>
    <d v="2018-03-20T00:00:00"/>
    <x v="15"/>
    <n v="0"/>
    <n v="1008.4"/>
    <n v="1008.8"/>
    <n v="1008.4"/>
    <n v="29.6"/>
    <n v="30.6"/>
    <n v="28.9"/>
    <n v="296"/>
    <n v="6"/>
    <n v="2"/>
  </r>
  <r>
    <d v="2018-03-20T00:00:00"/>
    <x v="16"/>
    <n v="0"/>
    <n v="1007.9"/>
    <n v="1008.4"/>
    <n v="1007.9"/>
    <n v="30.1"/>
    <n v="30.9"/>
    <n v="29.5"/>
    <n v="329"/>
    <n v="6"/>
    <n v="1.6"/>
  </r>
  <r>
    <d v="2018-03-20T00:00:00"/>
    <x v="17"/>
    <n v="0"/>
    <n v="1007.1"/>
    <n v="1007.9"/>
    <n v="1007.1"/>
    <n v="29.2"/>
    <n v="30.1"/>
    <n v="28.8"/>
    <n v="9"/>
    <n v="7.5"/>
    <n v="1.5"/>
  </r>
  <r>
    <d v="2018-03-20T00:00:00"/>
    <x v="18"/>
    <n v="0"/>
    <n v="1006.9"/>
    <n v="1007.2"/>
    <n v="1006.8"/>
    <n v="30.4"/>
    <n v="30.7"/>
    <n v="29.2"/>
    <n v="253"/>
    <n v="7"/>
    <n v="1.8"/>
  </r>
  <r>
    <d v="2018-03-20T00:00:00"/>
    <x v="19"/>
    <n v="0"/>
    <n v="1007"/>
    <n v="1007.1"/>
    <n v="1006.8"/>
    <n v="30"/>
    <n v="30.4"/>
    <n v="29.4"/>
    <n v="335"/>
    <n v="6.2"/>
    <n v="1"/>
  </r>
  <r>
    <d v="2018-03-20T00:00:00"/>
    <x v="20"/>
    <n v="0"/>
    <n v="1007.8"/>
    <n v="1007.9"/>
    <n v="1006.9"/>
    <n v="28.8"/>
    <n v="30"/>
    <n v="28.8"/>
    <n v="23"/>
    <n v="5.0999999999999996"/>
    <n v="1.2"/>
  </r>
  <r>
    <d v="2018-03-20T00:00:00"/>
    <x v="21"/>
    <n v="0"/>
    <n v="1007.8"/>
    <n v="1008"/>
    <n v="1007.6"/>
    <n v="27.6"/>
    <n v="28.8"/>
    <n v="27.6"/>
    <n v="238"/>
    <n v="3.4"/>
    <n v="0.2"/>
  </r>
  <r>
    <d v="2018-03-20T00:00:00"/>
    <x v="22"/>
    <n v="0"/>
    <n v="1008.3"/>
    <n v="1008.3"/>
    <n v="1007.6"/>
    <n v="26.8"/>
    <n v="27.9"/>
    <n v="26.8"/>
    <n v="109"/>
    <n v="3.3"/>
    <n v="0.4"/>
  </r>
  <r>
    <d v="2018-03-20T00:00:00"/>
    <x v="23"/>
    <n v="0"/>
    <n v="1008.9"/>
    <n v="1008.9"/>
    <n v="1008.3"/>
    <n v="26.5"/>
    <n v="27.1"/>
    <n v="26.5"/>
    <n v="223"/>
    <n v="1.4"/>
    <n v="0.3"/>
  </r>
  <r>
    <d v="2018-03-21T00:00:00"/>
    <x v="0"/>
    <n v="0"/>
    <n v="1009.7"/>
    <n v="1009.7"/>
    <n v="1008.9"/>
    <n v="26.2"/>
    <n v="26.7"/>
    <n v="26.2"/>
    <n v="52"/>
    <n v="1.5"/>
    <n v="0.3"/>
  </r>
  <r>
    <d v="2018-03-21T00:00:00"/>
    <x v="1"/>
    <n v="0"/>
    <n v="1009.4"/>
    <n v="1009.8"/>
    <n v="1009.3"/>
    <n v="25.6"/>
    <n v="26.3"/>
    <n v="25.6"/>
    <n v="245"/>
    <n v="1.4"/>
    <n v="0.3"/>
  </r>
  <r>
    <d v="2018-03-21T00:00:00"/>
    <x v="2"/>
    <n v="0"/>
    <n v="1009.5"/>
    <n v="1009.7"/>
    <n v="1009.3"/>
    <n v="25"/>
    <n v="25.7"/>
    <n v="25"/>
    <n v="267"/>
    <n v="1.4"/>
    <n v="0.1"/>
  </r>
  <r>
    <d v="2018-03-21T00:00:00"/>
    <x v="3"/>
    <n v="0"/>
    <n v="1009.5"/>
    <n v="1009.9"/>
    <n v="1009.4"/>
    <n v="24.9"/>
    <n v="25.1"/>
    <n v="24.7"/>
    <n v="264"/>
    <n v="1.5"/>
    <n v="0.3"/>
  </r>
  <r>
    <d v="2018-03-21T00:00:00"/>
    <x v="4"/>
    <n v="0"/>
    <n v="1009.2"/>
    <n v="1009.6"/>
    <n v="1009.2"/>
    <n v="24.8"/>
    <n v="25"/>
    <n v="24.7"/>
    <n v="221"/>
    <n v="1.3"/>
    <n v="0.1"/>
  </r>
  <r>
    <d v="2018-03-21T00:00:00"/>
    <x v="5"/>
    <n v="0"/>
    <n v="1009"/>
    <n v="1009.2"/>
    <n v="1008.9"/>
    <n v="25.6"/>
    <n v="25.6"/>
    <n v="24.7"/>
    <n v="250"/>
    <n v="3.5"/>
    <n v="1"/>
  </r>
  <r>
    <d v="2018-03-21T00:00:00"/>
    <x v="6"/>
    <n v="0"/>
    <n v="1009.3"/>
    <n v="1009.4"/>
    <n v="1009"/>
    <n v="25.2"/>
    <n v="26"/>
    <n v="25.1"/>
    <n v="240"/>
    <n v="7"/>
    <n v="2.7"/>
  </r>
  <r>
    <d v="2018-03-21T00:00:00"/>
    <x v="7"/>
    <n v="0.2"/>
    <n v="1009.5"/>
    <n v="1009.5"/>
    <n v="1009.1"/>
    <n v="23.9"/>
    <n v="25.2"/>
    <n v="23.7"/>
    <n v="53"/>
    <n v="7"/>
    <n v="1.2"/>
  </r>
  <r>
    <d v="2018-03-21T00:00:00"/>
    <x v="8"/>
    <n v="0"/>
    <n v="1009.6"/>
    <n v="1009.6"/>
    <n v="1009.2"/>
    <n v="24.7"/>
    <n v="25.4"/>
    <n v="23.8"/>
    <n v="137"/>
    <n v="6.4"/>
    <n v="1.4"/>
  </r>
  <r>
    <d v="2018-03-21T00:00:00"/>
    <x v="9"/>
    <n v="0"/>
    <n v="1009.9"/>
    <n v="1009.9"/>
    <n v="1009.6"/>
    <n v="24.1"/>
    <n v="25.3"/>
    <n v="24.1"/>
    <n v="167"/>
    <n v="3.5"/>
    <n v="0.2"/>
  </r>
  <r>
    <d v="2018-03-21T00:00:00"/>
    <x v="10"/>
    <n v="0"/>
    <n v="1010.3"/>
    <n v="1010.3"/>
    <n v="1009.8"/>
    <n v="24.2"/>
    <n v="24.4"/>
    <n v="24.1"/>
    <n v="259"/>
    <n v="1.7"/>
    <n v="0.2"/>
  </r>
  <r>
    <d v="2018-03-21T00:00:00"/>
    <x v="11"/>
    <n v="0.2"/>
    <n v="1010.6"/>
    <n v="1010.6"/>
    <n v="1010.3"/>
    <n v="24.5"/>
    <n v="24.6"/>
    <n v="24.2"/>
    <n v="225"/>
    <n v="1.6"/>
    <n v="0.3"/>
  </r>
  <r>
    <d v="2018-03-21T00:00:00"/>
    <x v="12"/>
    <n v="0"/>
    <n v="1010.3"/>
    <n v="1010.7"/>
    <n v="1010.2"/>
    <n v="26.1"/>
    <n v="26.2"/>
    <n v="24.5"/>
    <n v="354"/>
    <n v="1.4"/>
    <n v="0.4"/>
  </r>
  <r>
    <d v="2018-03-21T00:00:00"/>
    <x v="13"/>
    <n v="0"/>
    <n v="1010.2"/>
    <n v="1010.3"/>
    <n v="1010"/>
    <n v="27.3"/>
    <n v="27.5"/>
    <n v="26"/>
    <n v="233"/>
    <n v="1.8"/>
    <n v="0.2"/>
  </r>
  <r>
    <d v="2018-03-21T00:00:00"/>
    <x v="14"/>
    <n v="0"/>
    <n v="1010.5"/>
    <n v="1010.5"/>
    <n v="1010.1"/>
    <n v="28.4"/>
    <n v="28.6"/>
    <n v="27.3"/>
    <n v="164"/>
    <n v="3.4"/>
    <n v="1"/>
  </r>
  <r>
    <d v="2018-03-21T00:00:00"/>
    <x v="15"/>
    <n v="0"/>
    <n v="1010.7"/>
    <n v="1010.8"/>
    <n v="1010.5"/>
    <n v="27.6"/>
    <n v="28.9"/>
    <n v="27.2"/>
    <n v="164"/>
    <n v="4.2"/>
    <n v="0.9"/>
  </r>
  <r>
    <d v="2018-03-21T00:00:00"/>
    <x v="16"/>
    <n v="0"/>
    <n v="1010.1"/>
    <n v="1010.7"/>
    <n v="1010"/>
    <n v="27.9"/>
    <n v="29.3"/>
    <n v="27.5"/>
    <n v="237"/>
    <n v="6"/>
    <n v="2"/>
  </r>
  <r>
    <d v="2018-03-21T00:00:00"/>
    <x v="17"/>
    <n v="0"/>
    <n v="1009.4"/>
    <n v="1010.1"/>
    <n v="1009.4"/>
    <n v="27.3"/>
    <n v="28"/>
    <n v="27"/>
    <n v="248"/>
    <n v="6"/>
    <n v="2.2999999999999998"/>
  </r>
  <r>
    <d v="2018-03-21T00:00:00"/>
    <x v="18"/>
    <n v="0"/>
    <n v="1009.4"/>
    <n v="1009.5"/>
    <n v="1009.3"/>
    <n v="28.1"/>
    <n v="28.1"/>
    <n v="27.1"/>
    <n v="220"/>
    <n v="5.2"/>
    <n v="1.6"/>
  </r>
  <r>
    <d v="2018-03-21T00:00:00"/>
    <x v="19"/>
    <n v="0"/>
    <n v="1009.2"/>
    <n v="1009.4"/>
    <n v="1009.1"/>
    <n v="27.1"/>
    <n v="28.4"/>
    <n v="27.1"/>
    <n v="205"/>
    <n v="5.2"/>
    <n v="1.7"/>
  </r>
  <r>
    <d v="2018-03-21T00:00:00"/>
    <x v="20"/>
    <n v="0"/>
    <n v="1008.9"/>
    <n v="1009.2"/>
    <n v="1008.8"/>
    <n v="27.7"/>
    <n v="28.2"/>
    <n v="26.8"/>
    <n v="215"/>
    <n v="4.7"/>
    <n v="1.4"/>
  </r>
  <r>
    <d v="2018-03-21T00:00:00"/>
    <x v="21"/>
    <n v="0"/>
    <n v="1009.5"/>
    <n v="1009.5"/>
    <n v="1008.9"/>
    <n v="25.5"/>
    <n v="27.7"/>
    <n v="25.5"/>
    <n v="241"/>
    <n v="4.2"/>
    <n v="0.9"/>
  </r>
  <r>
    <d v="2018-03-21T00:00:00"/>
    <x v="22"/>
    <n v="0"/>
    <n v="1009.8"/>
    <n v="1009.9"/>
    <n v="1009.4"/>
    <n v="24.1"/>
    <n v="25.5"/>
    <n v="24.1"/>
    <n v="296"/>
    <n v="2.2999999999999998"/>
    <n v="0.1"/>
  </r>
  <r>
    <d v="2018-03-21T00:00:00"/>
    <x v="23"/>
    <n v="0"/>
    <n v="1010.3"/>
    <n v="1010.3"/>
    <n v="1009.8"/>
    <n v="24"/>
    <n v="24.1"/>
    <n v="24"/>
    <n v="61"/>
    <n v="1.1000000000000001"/>
    <n v="0"/>
  </r>
  <r>
    <d v="2018-03-22T00:00:00"/>
    <x v="0"/>
    <n v="0.2"/>
    <n v="1010.6"/>
    <n v="1010.6"/>
    <n v="1010.3"/>
    <n v="24"/>
    <n v="24.3"/>
    <n v="23.9"/>
    <n v="245"/>
    <n v="1.5"/>
    <n v="0.5"/>
  </r>
  <r>
    <d v="2018-03-22T00:00:00"/>
    <x v="1"/>
    <n v="0.4"/>
    <n v="1010.7"/>
    <n v="1010.8"/>
    <n v="1010.6"/>
    <n v="24.1"/>
    <n v="24.3"/>
    <n v="24"/>
    <n v="257"/>
    <n v="1.7"/>
    <n v="0.3"/>
  </r>
  <r>
    <d v="2018-03-22T00:00:00"/>
    <x v="2"/>
    <n v="0"/>
    <n v="1010.7"/>
    <n v="1010.9"/>
    <n v="1010.6"/>
    <n v="24.2"/>
    <n v="24.3"/>
    <n v="24.1"/>
    <n v="214"/>
    <n v="1.1000000000000001"/>
    <n v="0"/>
  </r>
  <r>
    <d v="2018-03-22T00:00:00"/>
    <x v="3"/>
    <n v="0"/>
    <n v="1010.8"/>
    <n v="1011"/>
    <n v="1010.6"/>
    <n v="23.8"/>
    <n v="24.2"/>
    <n v="23.8"/>
    <n v="230"/>
    <n v="2.5"/>
    <n v="0.3"/>
  </r>
  <r>
    <d v="2018-03-22T00:00:00"/>
    <x v="4"/>
    <n v="0"/>
    <n v="1010.6"/>
    <n v="1010.9"/>
    <n v="1010.6"/>
    <n v="23.9"/>
    <n v="24"/>
    <n v="23.8"/>
    <n v="238"/>
    <n v="1.6"/>
    <n v="0.3"/>
  </r>
  <r>
    <d v="2018-03-22T00:00:00"/>
    <x v="5"/>
    <n v="0.2"/>
    <n v="1009.9"/>
    <n v="1010.6"/>
    <n v="1009.9"/>
    <n v="23.8"/>
    <n v="24"/>
    <n v="23.8"/>
    <n v="242"/>
    <n v="2.2000000000000002"/>
    <n v="0.4"/>
  </r>
  <r>
    <d v="2018-03-22T00:00:00"/>
    <x v="6"/>
    <n v="0"/>
    <n v="1009.4"/>
    <n v="1009.9"/>
    <n v="1009.4"/>
    <n v="23.8"/>
    <n v="23.9"/>
    <n v="23.6"/>
    <n v="228"/>
    <n v="1.9"/>
    <n v="0.2"/>
  </r>
  <r>
    <d v="2018-03-22T00:00:00"/>
    <x v="7"/>
    <n v="4.4000000000000004"/>
    <n v="1009.4"/>
    <n v="1009.4"/>
    <n v="1009.2"/>
    <n v="23.5"/>
    <n v="23.9"/>
    <n v="23.4"/>
    <n v="221"/>
    <n v="2.6"/>
    <n v="0.4"/>
  </r>
  <r>
    <d v="2018-03-22T00:00:00"/>
    <x v="8"/>
    <n v="0.8"/>
    <n v="1009.8"/>
    <n v="1009.8"/>
    <n v="1009.3"/>
    <n v="23.5"/>
    <n v="24"/>
    <n v="23.4"/>
    <n v="235"/>
    <n v="2.8"/>
    <n v="0.6"/>
  </r>
  <r>
    <d v="2018-03-22T00:00:00"/>
    <x v="9"/>
    <n v="0.2"/>
    <n v="1010.5"/>
    <n v="1010.5"/>
    <n v="1009.8"/>
    <n v="23.8"/>
    <n v="23.8"/>
    <n v="23.4"/>
    <n v="271"/>
    <n v="1.8"/>
    <n v="0.4"/>
  </r>
  <r>
    <d v="2018-03-22T00:00:00"/>
    <x v="10"/>
    <n v="0.2"/>
    <n v="1011.2"/>
    <n v="1011.2"/>
    <n v="1010.5"/>
    <n v="24"/>
    <n v="24.1"/>
    <n v="23.6"/>
    <n v="196"/>
    <n v="2.1"/>
    <n v="0.4"/>
  </r>
  <r>
    <d v="2018-03-22T00:00:00"/>
    <x v="11"/>
    <n v="0.4"/>
    <n v="1012"/>
    <n v="1012"/>
    <n v="1011.2"/>
    <n v="23.9"/>
    <n v="24.1"/>
    <n v="23.8"/>
    <n v="220"/>
    <n v="3"/>
    <n v="0.8"/>
  </r>
  <r>
    <d v="2018-03-22T00:00:00"/>
    <x v="12"/>
    <n v="0.2"/>
    <n v="1012.5"/>
    <n v="1012.5"/>
    <n v="1012"/>
    <n v="24.3"/>
    <n v="24.4"/>
    <n v="23.9"/>
    <n v="199"/>
    <n v="2.4"/>
    <n v="0.6"/>
  </r>
  <r>
    <d v="2018-03-22T00:00:00"/>
    <x v="13"/>
    <n v="3.2"/>
    <n v="1012.9"/>
    <n v="1012.9"/>
    <n v="1012.5"/>
    <n v="23.3"/>
    <n v="24.3"/>
    <n v="23.2"/>
    <n v="247"/>
    <n v="3.9"/>
    <n v="1.1000000000000001"/>
  </r>
  <r>
    <d v="2018-03-22T00:00:00"/>
    <x v="14"/>
    <n v="1.2"/>
    <n v="1012.9"/>
    <n v="1012.9"/>
    <n v="1012.8"/>
    <n v="23.7"/>
    <n v="23.8"/>
    <n v="23.3"/>
    <n v="239"/>
    <n v="3.1"/>
    <n v="1"/>
  </r>
  <r>
    <d v="2018-03-22T00:00:00"/>
    <x v="15"/>
    <n v="5"/>
    <n v="1012.3"/>
    <n v="1012.9"/>
    <n v="1012.3"/>
    <n v="23.9"/>
    <n v="24"/>
    <n v="23.7"/>
    <n v="24"/>
    <n v="2.2999999999999998"/>
    <n v="0.3"/>
  </r>
  <r>
    <d v="2018-03-22T00:00:00"/>
    <x v="16"/>
    <n v="4"/>
    <n v="1011.9"/>
    <n v="1012.3"/>
    <n v="1011.9"/>
    <n v="23.8"/>
    <n v="23.9"/>
    <n v="23.3"/>
    <n v="251"/>
    <n v="5.5"/>
    <n v="0.9"/>
  </r>
  <r>
    <d v="2018-03-22T00:00:00"/>
    <x v="17"/>
    <n v="0.2"/>
    <n v="1011"/>
    <n v="1012"/>
    <n v="1011"/>
    <n v="24.9"/>
    <n v="24.9"/>
    <n v="23.7"/>
    <n v="242"/>
    <n v="4.9000000000000004"/>
    <n v="2.1"/>
  </r>
  <r>
    <d v="2018-03-22T00:00:00"/>
    <x v="18"/>
    <n v="0"/>
    <n v="1010.8"/>
    <n v="1011"/>
    <n v="1010.8"/>
    <n v="25.6"/>
    <n v="25.9"/>
    <n v="24.8"/>
    <n v="243"/>
    <n v="6.1"/>
    <n v="1.3"/>
  </r>
  <r>
    <d v="2018-03-22T00:00:00"/>
    <x v="19"/>
    <n v="0"/>
    <n v="1010.7"/>
    <n v="1010.8"/>
    <n v="1010.7"/>
    <n v="25.4"/>
    <n v="25.6"/>
    <n v="25.2"/>
    <n v="234"/>
    <n v="4"/>
    <n v="1.3"/>
  </r>
  <r>
    <d v="2018-03-22T00:00:00"/>
    <x v="20"/>
    <n v="0"/>
    <n v="1010.9"/>
    <n v="1010.9"/>
    <n v="1010.6"/>
    <n v="25"/>
    <n v="26"/>
    <n v="24.8"/>
    <n v="167"/>
    <n v="4"/>
    <n v="0.6"/>
  </r>
  <r>
    <d v="2018-03-22T00:00:00"/>
    <x v="21"/>
    <n v="0"/>
    <n v="1011.3"/>
    <n v="1011.3"/>
    <n v="1010.9"/>
    <n v="24"/>
    <n v="25.2"/>
    <n v="24"/>
    <n v="211"/>
    <n v="2.9"/>
    <n v="0.5"/>
  </r>
  <r>
    <d v="2018-03-22T00:00:00"/>
    <x v="22"/>
    <n v="0"/>
    <n v="1012.1"/>
    <n v="1012.1"/>
    <n v="1011.3"/>
    <n v="24.5"/>
    <n v="24.6"/>
    <n v="23.5"/>
    <n v="214"/>
    <n v="4"/>
    <n v="1.2"/>
  </r>
  <r>
    <d v="2018-03-22T00:00:00"/>
    <x v="23"/>
    <n v="0"/>
    <n v="1013"/>
    <n v="1013"/>
    <n v="1012.1"/>
    <n v="23.8"/>
    <n v="24.5"/>
    <n v="23.6"/>
    <n v="232"/>
    <n v="4"/>
    <n v="0.9"/>
  </r>
  <r>
    <d v="2018-03-23T00:00:00"/>
    <x v="0"/>
    <n v="0.4"/>
    <n v="1013.6"/>
    <n v="1013.6"/>
    <n v="1013"/>
    <n v="23.3"/>
    <n v="23.8"/>
    <n v="23.3"/>
    <n v="245"/>
    <n v="2.4"/>
    <n v="0.7"/>
  </r>
  <r>
    <d v="2018-03-23T00:00:00"/>
    <x v="1"/>
    <n v="0.6"/>
    <n v="1013.6"/>
    <n v="1013.7"/>
    <n v="1013.5"/>
    <n v="23.2"/>
    <n v="23.4"/>
    <n v="23.2"/>
    <n v="239"/>
    <n v="2.2000000000000002"/>
    <n v="0.7"/>
  </r>
  <r>
    <d v="2018-03-23T00:00:00"/>
    <x v="2"/>
    <n v="0"/>
    <n v="1013.2"/>
    <n v="1013.6"/>
    <n v="1013.2"/>
    <n v="23.2"/>
    <n v="23.3"/>
    <n v="23.2"/>
    <n v="269"/>
    <n v="3.1"/>
    <n v="0.8"/>
  </r>
  <r>
    <d v="2018-03-23T00:00:00"/>
    <x v="3"/>
    <n v="0"/>
    <n v="1013.1"/>
    <n v="1013.3"/>
    <n v="1013"/>
    <n v="22.7"/>
    <n v="23.2"/>
    <n v="22.7"/>
    <n v="260"/>
    <n v="2.2999999999999998"/>
    <n v="0.5"/>
  </r>
  <r>
    <d v="2018-03-23T00:00:00"/>
    <x v="4"/>
    <n v="0"/>
    <n v="1012.6"/>
    <n v="1013.1"/>
    <n v="1012.6"/>
    <n v="22.5"/>
    <n v="22.8"/>
    <n v="22.5"/>
    <n v="254"/>
    <n v="2.2999999999999998"/>
    <n v="0.4"/>
  </r>
  <r>
    <d v="2018-03-23T00:00:00"/>
    <x v="5"/>
    <n v="0"/>
    <n v="1012.2"/>
    <n v="1012.7"/>
    <n v="1012.2"/>
    <n v="22.6"/>
    <n v="22.7"/>
    <n v="22.5"/>
    <n v="277"/>
    <n v="2.1"/>
    <n v="0.2"/>
  </r>
  <r>
    <d v="2018-03-23T00:00:00"/>
    <x v="6"/>
    <n v="0"/>
    <n v="1011.5"/>
    <n v="1012.2"/>
    <n v="1011.5"/>
    <n v="22.7"/>
    <n v="22.7"/>
    <n v="22.5"/>
    <n v="255"/>
    <n v="1.6"/>
    <n v="0.3"/>
  </r>
  <r>
    <d v="2018-03-23T00:00:00"/>
    <x v="7"/>
    <n v="0"/>
    <n v="1011.3"/>
    <n v="1011.5"/>
    <n v="1011.3"/>
    <n v="22.1"/>
    <n v="22.7"/>
    <n v="22.1"/>
    <n v="270"/>
    <n v="1.2"/>
    <n v="0.1"/>
  </r>
  <r>
    <d v="2018-03-23T00:00:00"/>
    <x v="8"/>
    <n v="0"/>
    <n v="1011.3"/>
    <n v="1011.3"/>
    <n v="1011.1"/>
    <n v="21.9"/>
    <n v="22.1"/>
    <n v="21.9"/>
    <n v="266"/>
    <n v="1.6"/>
    <n v="0.4"/>
  </r>
  <r>
    <d v="2018-03-23T00:00:00"/>
    <x v="9"/>
    <n v="0"/>
    <n v="1011.7"/>
    <n v="1011.7"/>
    <n v="1011.3"/>
    <n v="21.6"/>
    <n v="21.9"/>
    <n v="21.6"/>
    <n v="256"/>
    <n v="1.6"/>
    <n v="0.2"/>
  </r>
  <r>
    <d v="2018-03-23T00:00:00"/>
    <x v="10"/>
    <n v="0"/>
    <n v="1012.2"/>
    <n v="1012.2"/>
    <n v="1011.7"/>
    <n v="22.6"/>
    <n v="22.6"/>
    <n v="21.6"/>
    <n v="284"/>
    <n v="1.4"/>
    <n v="0"/>
  </r>
  <r>
    <d v="2018-03-23T00:00:00"/>
    <x v="11"/>
    <n v="0"/>
    <n v="1012.8"/>
    <n v="1012.8"/>
    <n v="1012.2"/>
    <n v="26.3"/>
    <n v="26.5"/>
    <n v="22.6"/>
    <n v="1"/>
    <n v="2.2999999999999998"/>
    <n v="0.5"/>
  </r>
  <r>
    <d v="2018-03-23T00:00:00"/>
    <x v="12"/>
    <n v="0"/>
    <n v="1012.9"/>
    <n v="1013"/>
    <n v="1012.8"/>
    <n v="27.4"/>
    <n v="27.4"/>
    <n v="26.1"/>
    <n v="27"/>
    <n v="3.4"/>
    <n v="1.1000000000000001"/>
  </r>
  <r>
    <d v="2018-03-23T00:00:00"/>
    <x v="13"/>
    <n v="0"/>
    <n v="1012.5"/>
    <n v="1013"/>
    <n v="1012.5"/>
    <n v="28.7"/>
    <n v="28.8"/>
    <n v="27.2"/>
    <n v="59"/>
    <n v="4"/>
    <n v="1.6"/>
  </r>
  <r>
    <d v="2018-03-23T00:00:00"/>
    <x v="14"/>
    <n v="0"/>
    <n v="1012.1"/>
    <n v="1012.5"/>
    <n v="1012.1"/>
    <n v="29.7"/>
    <n v="30.1"/>
    <n v="28.4"/>
    <n v="337"/>
    <n v="3.6"/>
    <n v="0.7"/>
  </r>
  <r>
    <d v="2018-03-23T00:00:00"/>
    <x v="15"/>
    <n v="0"/>
    <n v="1011.4"/>
    <n v="1012.1"/>
    <n v="1011.4"/>
    <n v="29.5"/>
    <n v="30.9"/>
    <n v="29.2"/>
    <n v="140"/>
    <n v="3.3"/>
    <n v="1.3"/>
  </r>
  <r>
    <d v="2018-03-23T00:00:00"/>
    <x v="16"/>
    <n v="0"/>
    <n v="1010.6"/>
    <n v="1011.4"/>
    <n v="1010.6"/>
    <n v="31"/>
    <n v="31"/>
    <n v="29.5"/>
    <n v="111"/>
    <n v="4.2"/>
    <n v="1.1000000000000001"/>
  </r>
  <r>
    <d v="2018-03-23T00:00:00"/>
    <x v="17"/>
    <n v="0"/>
    <n v="1010.4"/>
    <n v="1010.6"/>
    <n v="1010.3"/>
    <n v="30.3"/>
    <n v="31.2"/>
    <n v="29.9"/>
    <n v="207"/>
    <n v="6.2"/>
    <n v="2"/>
  </r>
  <r>
    <d v="2018-03-23T00:00:00"/>
    <x v="18"/>
    <n v="0"/>
    <n v="1010.1"/>
    <n v="1010.4"/>
    <n v="1010"/>
    <n v="29.7"/>
    <n v="30.3"/>
    <n v="29.4"/>
    <n v="229"/>
    <n v="7.2"/>
    <n v="2.4"/>
  </r>
  <r>
    <d v="2018-03-23T00:00:00"/>
    <x v="19"/>
    <n v="0"/>
    <n v="1010.1"/>
    <n v="1010.1"/>
    <n v="1010"/>
    <n v="29.2"/>
    <n v="29.9"/>
    <n v="29.2"/>
    <n v="230"/>
    <n v="7.2"/>
    <n v="2.1"/>
  </r>
  <r>
    <d v="2018-03-23T00:00:00"/>
    <x v="20"/>
    <n v="0"/>
    <n v="1010.2"/>
    <n v="1010.2"/>
    <n v="1009.9"/>
    <n v="28.4"/>
    <n v="29.5"/>
    <n v="28.4"/>
    <n v="248"/>
    <n v="5.0999999999999996"/>
    <n v="2"/>
  </r>
  <r>
    <d v="2018-03-23T00:00:00"/>
    <x v="21"/>
    <n v="0"/>
    <n v="1010.5"/>
    <n v="1010.5"/>
    <n v="1010.2"/>
    <n v="26.9"/>
    <n v="28.4"/>
    <n v="26.9"/>
    <n v="209"/>
    <n v="4.9000000000000004"/>
    <n v="1.1000000000000001"/>
  </r>
  <r>
    <d v="2018-03-23T00:00:00"/>
    <x v="22"/>
    <n v="0"/>
    <n v="1011"/>
    <n v="1011"/>
    <n v="1010.3"/>
    <n v="25.7"/>
    <n v="26.9"/>
    <n v="25.5"/>
    <n v="268"/>
    <n v="3.9"/>
    <n v="0.9"/>
  </r>
  <r>
    <d v="2018-03-23T00:00:00"/>
    <x v="23"/>
    <n v="0"/>
    <n v="1012.1"/>
    <n v="1012.1"/>
    <n v="1011"/>
    <n v="25"/>
    <n v="25.9"/>
    <n v="25"/>
    <n v="224"/>
    <n v="3.3"/>
    <n v="0.2"/>
  </r>
  <r>
    <d v="2018-03-24T00:00:00"/>
    <x v="0"/>
    <n v="0"/>
    <n v="1012.6"/>
    <n v="1012.7"/>
    <n v="1012.1"/>
    <n v="24.5"/>
    <n v="25.1"/>
    <n v="24.5"/>
    <n v="256"/>
    <n v="1.7"/>
    <n v="0.2"/>
  </r>
  <r>
    <d v="2018-03-24T00:00:00"/>
    <x v="1"/>
    <n v="0"/>
    <n v="1012.8"/>
    <n v="1012.9"/>
    <n v="1012.6"/>
    <n v="24.1"/>
    <n v="24.6"/>
    <n v="24.1"/>
    <n v="215"/>
    <n v="2.1"/>
    <n v="0"/>
  </r>
  <r>
    <d v="2018-03-24T00:00:00"/>
    <x v="2"/>
    <n v="0"/>
    <n v="1012.8"/>
    <n v="1012.8"/>
    <n v="1012.7"/>
    <n v="23.8"/>
    <n v="24.3"/>
    <n v="23.7"/>
    <n v="261"/>
    <n v="2.2000000000000002"/>
    <n v="0.2"/>
  </r>
  <r>
    <d v="2018-03-24T00:00:00"/>
    <x v="3"/>
    <n v="0"/>
    <n v="1012.8"/>
    <n v="1012.9"/>
    <n v="1012.8"/>
    <n v="23.7"/>
    <n v="23.9"/>
    <n v="23.6"/>
    <n v="213"/>
    <n v="2.5"/>
    <n v="0.4"/>
  </r>
  <r>
    <d v="2018-03-24T00:00:00"/>
    <x v="4"/>
    <n v="0"/>
    <n v="1012.5"/>
    <n v="1012.8"/>
    <n v="1012.5"/>
    <n v="23.6"/>
    <n v="24.4"/>
    <n v="23.5"/>
    <n v="250"/>
    <n v="3"/>
    <n v="0.2"/>
  </r>
  <r>
    <d v="2018-03-24T00:00:00"/>
    <x v="5"/>
    <n v="0"/>
    <n v="1012.4"/>
    <n v="1012.5"/>
    <n v="1012.4"/>
    <n v="24.9"/>
    <n v="25.1"/>
    <n v="23.3"/>
    <n v="301"/>
    <n v="3.5"/>
    <n v="1.2"/>
  </r>
  <r>
    <d v="2018-03-24T00:00:00"/>
    <x v="6"/>
    <n v="0"/>
    <n v="1012"/>
    <n v="1012.4"/>
    <n v="1012"/>
    <n v="23"/>
    <n v="24.9"/>
    <n v="22.9"/>
    <n v="247"/>
    <n v="2.9"/>
    <n v="0.2"/>
  </r>
  <r>
    <d v="2018-03-24T00:00:00"/>
    <x v="7"/>
    <n v="0"/>
    <n v="1012.2"/>
    <n v="1012.2"/>
    <n v="1011.9"/>
    <n v="22.9"/>
    <n v="23.1"/>
    <n v="22.8"/>
    <n v="238"/>
    <n v="1.9"/>
    <n v="0.3"/>
  </r>
  <r>
    <d v="2018-03-24T00:00:00"/>
    <x v="8"/>
    <n v="0"/>
    <n v="1012.8"/>
    <n v="1012.8"/>
    <n v="1012.2"/>
    <n v="22.3"/>
    <n v="22.9"/>
    <n v="22.3"/>
    <n v="262"/>
    <n v="1.2"/>
    <n v="0.1"/>
  </r>
  <r>
    <d v="2018-03-24T00:00:00"/>
    <x v="9"/>
    <n v="0"/>
    <n v="1013.1"/>
    <n v="1013.1"/>
    <n v="1012.8"/>
    <n v="22"/>
    <n v="22.3"/>
    <n v="22"/>
    <n v="278"/>
    <n v="1.2"/>
    <n v="0"/>
  </r>
  <r>
    <d v="2018-03-24T00:00:00"/>
    <x v="10"/>
    <n v="0"/>
    <n v="1013.6"/>
    <n v="1013.6"/>
    <n v="1013.1"/>
    <n v="22.9"/>
    <n v="22.9"/>
    <n v="21.9"/>
    <n v="290"/>
    <n v="2.2999999999999998"/>
    <n v="0.2"/>
  </r>
  <r>
    <d v="2018-03-24T00:00:00"/>
    <x v="11"/>
    <n v="0"/>
    <n v="1014.1"/>
    <n v="1014.1"/>
    <n v="1013.6"/>
    <n v="27"/>
    <n v="27.1"/>
    <n v="22.9"/>
    <n v="43"/>
    <n v="2.6"/>
    <n v="1.2"/>
  </r>
  <r>
    <d v="2018-03-24T00:00:00"/>
    <x v="12"/>
    <n v="0"/>
    <n v="1014.3"/>
    <n v="1014.4"/>
    <n v="1014.1"/>
    <n v="29.1"/>
    <n v="29.4"/>
    <n v="27"/>
    <n v="44"/>
    <n v="3.1"/>
    <n v="0.3"/>
  </r>
  <r>
    <d v="2018-03-24T00:00:00"/>
    <x v="13"/>
    <n v="0"/>
    <n v="1014"/>
    <n v="1014.3"/>
    <n v="1014"/>
    <n v="30"/>
    <n v="30"/>
    <n v="28.7"/>
    <n v="323"/>
    <n v="3.4"/>
    <n v="1.1000000000000001"/>
  </r>
  <r>
    <d v="2018-03-24T00:00:00"/>
    <x v="14"/>
    <n v="0"/>
    <n v="1013.4"/>
    <n v="1014"/>
    <n v="1013.4"/>
    <n v="31"/>
    <n v="31.6"/>
    <n v="29.8"/>
    <n v="46"/>
    <n v="5"/>
    <n v="1.1000000000000001"/>
  </r>
  <r>
    <d v="2018-03-24T00:00:00"/>
    <x v="15"/>
    <n v="0"/>
    <n v="1012.5"/>
    <n v="1013.4"/>
    <n v="1012.5"/>
    <n v="32.200000000000003"/>
    <n v="32.200000000000003"/>
    <n v="30.8"/>
    <n v="327"/>
    <n v="4.2"/>
    <n v="0.9"/>
  </r>
  <r>
    <d v="2018-03-24T00:00:00"/>
    <x v="16"/>
    <n v="0"/>
    <n v="1011.5"/>
    <n v="1012.5"/>
    <n v="1011.5"/>
    <n v="31.7"/>
    <n v="32.299999999999997"/>
    <n v="30.8"/>
    <n v="160"/>
    <n v="3.9"/>
    <n v="1.1000000000000001"/>
  </r>
  <r>
    <d v="2018-03-24T00:00:00"/>
    <x v="17"/>
    <n v="0"/>
    <n v="1010.7"/>
    <n v="1011.5"/>
    <n v="1010.7"/>
    <n v="32.1"/>
    <n v="32.799999999999997"/>
    <n v="31.6"/>
    <n v="80"/>
    <n v="3.7"/>
    <n v="0.8"/>
  </r>
  <r>
    <d v="2018-03-24T00:00:00"/>
    <x v="18"/>
    <n v="0"/>
    <n v="1010.5"/>
    <n v="1010.7"/>
    <n v="1010.4"/>
    <n v="32.5"/>
    <n v="32.799999999999997"/>
    <n v="30.8"/>
    <n v="150"/>
    <n v="3"/>
    <n v="0.9"/>
  </r>
  <r>
    <d v="2018-03-24T00:00:00"/>
    <x v="19"/>
    <n v="0"/>
    <n v="1010.5"/>
    <n v="1010.5"/>
    <n v="1010.3"/>
    <n v="30.5"/>
    <n v="32.5"/>
    <n v="30.5"/>
    <n v="39"/>
    <n v="4.4000000000000004"/>
    <n v="1"/>
  </r>
  <r>
    <d v="2018-03-24T00:00:00"/>
    <x v="20"/>
    <n v="0"/>
    <n v="1011"/>
    <n v="1011"/>
    <n v="1010.4"/>
    <n v="28.5"/>
    <n v="30.8"/>
    <n v="28.4"/>
    <n v="264"/>
    <n v="4.0999999999999996"/>
    <n v="1"/>
  </r>
  <r>
    <d v="2018-03-24T00:00:00"/>
    <x v="21"/>
    <n v="0"/>
    <n v="1011.2"/>
    <n v="1011.2"/>
    <n v="1011"/>
    <n v="25.9"/>
    <n v="28.5"/>
    <n v="25.9"/>
    <n v="237"/>
    <n v="2.4"/>
    <n v="0.6"/>
  </r>
  <r>
    <d v="2018-03-24T00:00:00"/>
    <x v="22"/>
    <n v="0"/>
    <n v="1011.7"/>
    <n v="1011.7"/>
    <n v="1011.2"/>
    <n v="25.1"/>
    <n v="26.2"/>
    <n v="24.9"/>
    <n v="261"/>
    <n v="2.4"/>
    <n v="0.7"/>
  </r>
  <r>
    <d v="2018-03-24T00:00:00"/>
    <x v="23"/>
    <n v="0"/>
    <n v="1012.2"/>
    <n v="1012.2"/>
    <n v="1011.7"/>
    <n v="24"/>
    <n v="25.1"/>
    <n v="24"/>
    <n v="236"/>
    <n v="2.4"/>
    <n v="0.3"/>
  </r>
  <r>
    <d v="2018-03-25T00:00:00"/>
    <x v="0"/>
    <n v="0"/>
    <n v="1012.9"/>
    <n v="1013"/>
    <n v="1012.2"/>
    <n v="23.9"/>
    <n v="24.6"/>
    <n v="23.6"/>
    <n v="271"/>
    <n v="2.9"/>
    <n v="0.5"/>
  </r>
  <r>
    <d v="2018-03-25T00:00:00"/>
    <x v="1"/>
    <n v="0"/>
    <n v="1012.8"/>
    <n v="1013"/>
    <n v="1012.7"/>
    <n v="25.6"/>
    <n v="25.8"/>
    <n v="23.3"/>
    <n v="277"/>
    <n v="4.0999999999999996"/>
    <n v="0.9"/>
  </r>
  <r>
    <d v="2018-03-25T00:00:00"/>
    <x v="2"/>
    <n v="0"/>
    <n v="1012.6"/>
    <n v="1012.9"/>
    <n v="1012.6"/>
    <n v="26"/>
    <n v="26.5"/>
    <n v="25.5"/>
    <n v="281"/>
    <n v="5.5"/>
    <n v="1.9"/>
  </r>
  <r>
    <d v="2018-03-25T00:00:00"/>
    <x v="3"/>
    <n v="0"/>
    <n v="1012.7"/>
    <n v="1012.7"/>
    <n v="1012.5"/>
    <n v="25.4"/>
    <n v="26.4"/>
    <n v="24.6"/>
    <n v="288"/>
    <n v="5.5"/>
    <n v="1.4"/>
  </r>
  <r>
    <d v="2018-03-25T00:00:00"/>
    <x v="4"/>
    <n v="0"/>
    <n v="1012.4"/>
    <n v="1012.7"/>
    <n v="1012.4"/>
    <n v="24.9"/>
    <n v="25.6"/>
    <n v="24.3"/>
    <n v="312"/>
    <n v="3.9"/>
    <n v="0.9"/>
  </r>
  <r>
    <d v="2018-03-25T00:00:00"/>
    <x v="5"/>
    <n v="0"/>
    <n v="1012"/>
    <n v="1012.4"/>
    <n v="1011.9"/>
    <n v="24.5"/>
    <n v="25.5"/>
    <n v="24.2"/>
    <n v="290"/>
    <n v="4.0999999999999996"/>
    <n v="1.2"/>
  </r>
  <r>
    <d v="2018-03-25T00:00:00"/>
    <x v="6"/>
    <n v="0"/>
    <n v="1012.1"/>
    <n v="1012.2"/>
    <n v="1012"/>
    <n v="22.7"/>
    <n v="24.8"/>
    <n v="22.6"/>
    <n v="246"/>
    <n v="3.3"/>
    <n v="1.1000000000000001"/>
  </r>
  <r>
    <d v="2018-03-25T00:00:00"/>
    <x v="7"/>
    <n v="0"/>
    <n v="1011.9"/>
    <n v="1012.1"/>
    <n v="1011.9"/>
    <n v="21.4"/>
    <n v="23.5"/>
    <n v="21.4"/>
    <n v="264"/>
    <n v="3.7"/>
    <n v="0.6"/>
  </r>
  <r>
    <d v="2018-03-25T00:00:00"/>
    <x v="8"/>
    <n v="0"/>
    <n v="1012.5"/>
    <n v="1012.5"/>
    <n v="1011.9"/>
    <n v="21.2"/>
    <n v="21.9"/>
    <n v="21"/>
    <n v="249"/>
    <n v="2.2000000000000002"/>
    <n v="0.7"/>
  </r>
  <r>
    <d v="2018-03-25T00:00:00"/>
    <x v="9"/>
    <n v="0"/>
    <n v="1012.6"/>
    <n v="1012.6"/>
    <n v="1012.4"/>
    <n v="20.6"/>
    <n v="21.3"/>
    <n v="20.5"/>
    <n v="259"/>
    <n v="2.2000000000000002"/>
    <n v="0.2"/>
  </r>
  <r>
    <d v="2018-03-25T00:00:00"/>
    <x v="10"/>
    <n v="0"/>
    <n v="1013.1"/>
    <n v="1013.1"/>
    <n v="1012.6"/>
    <n v="21.6"/>
    <n v="21.6"/>
    <n v="20.399999999999999"/>
    <n v="339"/>
    <n v="1.5"/>
    <n v="0.2"/>
  </r>
  <r>
    <d v="2018-03-25T00:00:00"/>
    <x v="11"/>
    <n v="0"/>
    <n v="1013.5"/>
    <n v="1013.5"/>
    <n v="1013.1"/>
    <n v="27.6"/>
    <n v="27.7"/>
    <n v="21.5"/>
    <n v="26"/>
    <n v="2.9"/>
    <n v="0.6"/>
  </r>
  <r>
    <d v="2018-03-25T00:00:00"/>
    <x v="12"/>
    <n v="0"/>
    <n v="1014"/>
    <n v="1014.1"/>
    <n v="1013.5"/>
    <n v="28.4"/>
    <n v="28.4"/>
    <n v="27.3"/>
    <n v="342"/>
    <n v="4.5"/>
    <n v="1.4"/>
  </r>
  <r>
    <d v="2018-03-25T00:00:00"/>
    <x v="13"/>
    <n v="0"/>
    <n v="1013.5"/>
    <n v="1014.1"/>
    <n v="1013.5"/>
    <n v="30.2"/>
    <n v="30.5"/>
    <n v="28.5"/>
    <n v="20"/>
    <n v="5.6"/>
    <n v="2.2999999999999998"/>
  </r>
  <r>
    <d v="2018-03-25T00:00:00"/>
    <x v="14"/>
    <n v="0"/>
    <n v="1013.1"/>
    <n v="1013.6"/>
    <n v="1013.1"/>
    <n v="31.6"/>
    <n v="31.8"/>
    <n v="30.1"/>
    <n v="35"/>
    <n v="6.6"/>
    <n v="1.7"/>
  </r>
  <r>
    <d v="2018-03-25T00:00:00"/>
    <x v="15"/>
    <n v="0"/>
    <n v="1012.3"/>
    <n v="1013.1"/>
    <n v="1012.2"/>
    <n v="32.200000000000003"/>
    <n v="32.200000000000003"/>
    <n v="31"/>
    <n v="327"/>
    <n v="6.9"/>
    <n v="1.9"/>
  </r>
  <r>
    <d v="2018-03-25T00:00:00"/>
    <x v="16"/>
    <n v="0"/>
    <n v="1011.3"/>
    <n v="1012.3"/>
    <n v="1011.3"/>
    <n v="32.1"/>
    <n v="33"/>
    <n v="31.8"/>
    <n v="38"/>
    <n v="6.6"/>
    <n v="2.5"/>
  </r>
  <r>
    <d v="2018-03-25T00:00:00"/>
    <x v="17"/>
    <n v="0"/>
    <n v="1010.6"/>
    <n v="1011.4"/>
    <n v="1010.5"/>
    <n v="33.299999999999997"/>
    <n v="33.6"/>
    <n v="31.9"/>
    <n v="29"/>
    <n v="8.1"/>
    <n v="1.8"/>
  </r>
  <r>
    <d v="2018-03-25T00:00:00"/>
    <x v="18"/>
    <n v="0"/>
    <n v="1009.8"/>
    <n v="1010.7"/>
    <n v="1009.8"/>
    <n v="33.799999999999997"/>
    <n v="33.9"/>
    <n v="32"/>
    <n v="54"/>
    <n v="5.5"/>
    <n v="1.5"/>
  </r>
  <r>
    <d v="2018-03-25T00:00:00"/>
    <x v="19"/>
    <n v="0"/>
    <n v="1009.6"/>
    <n v="1009.9"/>
    <n v="1009.5"/>
    <n v="33"/>
    <n v="33.799999999999997"/>
    <n v="31.9"/>
    <n v="49"/>
    <n v="4.5"/>
    <n v="0.9"/>
  </r>
  <r>
    <d v="2018-03-25T00:00:00"/>
    <x v="20"/>
    <n v="0"/>
    <n v="1009.6"/>
    <n v="1009.7"/>
    <n v="1009.6"/>
    <n v="29.4"/>
    <n v="33.200000000000003"/>
    <n v="29.4"/>
    <n v="253"/>
    <n v="3.1"/>
    <n v="1.2"/>
  </r>
  <r>
    <d v="2018-03-25T00:00:00"/>
    <x v="21"/>
    <n v="0"/>
    <n v="1009.7"/>
    <n v="1009.7"/>
    <n v="1009.5"/>
    <n v="25.9"/>
    <n v="29.4"/>
    <n v="25.9"/>
    <n v="260"/>
    <n v="2.6"/>
    <n v="0.5"/>
  </r>
  <r>
    <d v="2018-03-25T00:00:00"/>
    <x v="22"/>
    <n v="0"/>
    <n v="1009.9"/>
    <n v="1009.9"/>
    <n v="1009.7"/>
    <n v="24.4"/>
    <n v="25.9"/>
    <n v="24.3"/>
    <n v="260"/>
    <n v="2"/>
    <n v="0.4"/>
  </r>
  <r>
    <d v="2018-03-25T00:00:00"/>
    <x v="23"/>
    <n v="0"/>
    <n v="1010.6"/>
    <n v="1010.6"/>
    <n v="1009.9"/>
    <n v="23.5"/>
    <n v="24.4"/>
    <n v="23.5"/>
    <n v="265"/>
    <n v="1.7"/>
    <n v="0.1"/>
  </r>
  <r>
    <d v="2018-03-26T00:00:00"/>
    <x v="0"/>
    <n v="0"/>
    <n v="1011.4"/>
    <n v="1011.4"/>
    <n v="1010.6"/>
    <n v="23.9"/>
    <n v="24"/>
    <n v="23.3"/>
    <n v="239"/>
    <n v="2"/>
    <n v="0.6"/>
  </r>
  <r>
    <d v="2018-03-26T00:00:00"/>
    <x v="1"/>
    <n v="0"/>
    <n v="1011.7"/>
    <n v="1011.7"/>
    <n v="1011.4"/>
    <n v="24.1"/>
    <n v="25"/>
    <n v="23.7"/>
    <n v="259"/>
    <n v="3.8"/>
    <n v="0.4"/>
  </r>
  <r>
    <d v="2018-03-26T00:00:00"/>
    <x v="2"/>
    <n v="0"/>
    <n v="1011.7"/>
    <n v="1011.8"/>
    <n v="1011.6"/>
    <n v="22.9"/>
    <n v="24.1"/>
    <n v="22.9"/>
    <n v="237"/>
    <n v="1.7"/>
    <n v="0.2"/>
  </r>
  <r>
    <d v="2018-03-26T00:00:00"/>
    <x v="3"/>
    <n v="0"/>
    <n v="1011.5"/>
    <n v="1011.7"/>
    <n v="1011.5"/>
    <n v="22.8"/>
    <n v="23.6"/>
    <n v="22.8"/>
    <n v="274"/>
    <n v="2.4"/>
    <n v="0"/>
  </r>
  <r>
    <d v="2018-03-26T00:00:00"/>
    <x v="4"/>
    <n v="0"/>
    <n v="1011.4"/>
    <n v="1011.5"/>
    <n v="1011.4"/>
    <n v="22.7"/>
    <n v="22.9"/>
    <n v="22.7"/>
    <n v="248"/>
    <n v="1.9"/>
    <n v="0.4"/>
  </r>
  <r>
    <d v="2018-03-26T00:00:00"/>
    <x v="5"/>
    <n v="0"/>
    <n v="1011"/>
    <n v="1011.4"/>
    <n v="1010.9"/>
    <n v="22"/>
    <n v="22.7"/>
    <n v="22"/>
    <n v="272"/>
    <n v="1.7"/>
    <n v="0.3"/>
  </r>
  <r>
    <d v="2018-03-26T00:00:00"/>
    <x v="6"/>
    <n v="0"/>
    <n v="1011"/>
    <n v="1011"/>
    <n v="1010.9"/>
    <n v="22.1"/>
    <n v="22.2"/>
    <n v="21.8"/>
    <n v="325"/>
    <n v="3.2"/>
    <n v="0.2"/>
  </r>
  <r>
    <d v="2018-03-26T00:00:00"/>
    <x v="7"/>
    <n v="0"/>
    <n v="1010.8"/>
    <n v="1011"/>
    <n v="1010.6"/>
    <n v="22.3"/>
    <n v="25.2"/>
    <n v="22.1"/>
    <n v="18"/>
    <n v="4"/>
    <n v="0.1"/>
  </r>
  <r>
    <d v="2018-03-26T00:00:00"/>
    <x v="8"/>
    <n v="0"/>
    <n v="1011.1"/>
    <n v="1011.1"/>
    <n v="1010.8"/>
    <n v="21.6"/>
    <n v="22.3"/>
    <n v="21.6"/>
    <n v="246"/>
    <n v="1.4"/>
    <n v="0.1"/>
  </r>
  <r>
    <d v="2018-03-26T00:00:00"/>
    <x v="9"/>
    <n v="0"/>
    <n v="1011.8"/>
    <n v="1011.8"/>
    <n v="1011.1"/>
    <n v="21.4"/>
    <n v="21.6"/>
    <n v="21.3"/>
    <n v="293"/>
    <n v="1.3"/>
    <n v="0.1"/>
  </r>
  <r>
    <d v="2018-03-26T00:00:00"/>
    <x v="10"/>
    <n v="0"/>
    <n v="1012.3"/>
    <n v="1012.3"/>
    <n v="1011.8"/>
    <n v="23"/>
    <n v="24.6"/>
    <n v="21.3"/>
    <n v="281"/>
    <n v="3.2"/>
    <n v="0.1"/>
  </r>
  <r>
    <d v="2018-03-26T00:00:00"/>
    <x v="11"/>
    <n v="0"/>
    <n v="1012.8"/>
    <n v="1012.8"/>
    <n v="1012.3"/>
    <n v="26.3"/>
    <n v="26.5"/>
    <n v="23"/>
    <n v="4"/>
    <n v="2"/>
    <n v="0"/>
  </r>
  <r>
    <d v="2018-03-26T00:00:00"/>
    <x v="12"/>
    <n v="0"/>
    <n v="1012.8"/>
    <n v="1013"/>
    <n v="1012.8"/>
    <n v="30.1"/>
    <n v="30.5"/>
    <n v="26.3"/>
    <n v="3"/>
    <n v="3.4"/>
    <n v="0.9"/>
  </r>
  <r>
    <d v="2018-03-26T00:00:00"/>
    <x v="13"/>
    <n v="0"/>
    <n v="1012.6"/>
    <n v="1012.8"/>
    <n v="1012.5"/>
    <n v="31.6"/>
    <n v="31.7"/>
    <n v="29.9"/>
    <n v="61"/>
    <n v="6.1"/>
    <n v="1.8"/>
  </r>
  <r>
    <d v="2018-03-26T00:00:00"/>
    <x v="14"/>
    <n v="0"/>
    <n v="1012.5"/>
    <n v="1012.7"/>
    <n v="1012.4"/>
    <n v="33.1"/>
    <n v="33.1"/>
    <n v="31.3"/>
    <n v="320"/>
    <n v="6.1"/>
    <n v="1"/>
  </r>
  <r>
    <d v="2018-03-26T00:00:00"/>
    <x v="15"/>
    <n v="0"/>
    <n v="1011.8"/>
    <n v="1012.5"/>
    <n v="1011.8"/>
    <n v="30.9"/>
    <n v="33.700000000000003"/>
    <n v="30.8"/>
    <n v="152"/>
    <n v="6.3"/>
    <n v="2.2000000000000002"/>
  </r>
  <r>
    <d v="2018-03-26T00:00:00"/>
    <x v="16"/>
    <n v="0"/>
    <n v="1011.4"/>
    <n v="1011.8"/>
    <n v="1011.4"/>
    <n v="30.9"/>
    <n v="31.3"/>
    <n v="30.5"/>
    <n v="65"/>
    <n v="6.9"/>
    <n v="1.6"/>
  </r>
  <r>
    <d v="2018-03-26T00:00:00"/>
    <x v="17"/>
    <n v="0"/>
    <n v="1011"/>
    <n v="1011.5"/>
    <n v="1010.9"/>
    <n v="31.5"/>
    <n v="32.5"/>
    <n v="30.9"/>
    <n v="251"/>
    <n v="5.9"/>
    <n v="2.5"/>
  </r>
  <r>
    <d v="2018-03-26T00:00:00"/>
    <x v="18"/>
    <n v="0"/>
    <n v="1011"/>
    <n v="1011.1"/>
    <n v="1010.8"/>
    <n v="29.7"/>
    <n v="31.8"/>
    <n v="29.7"/>
    <n v="300"/>
    <n v="6"/>
    <n v="1.4"/>
  </r>
  <r>
    <d v="2018-03-26T00:00:00"/>
    <x v="19"/>
    <n v="0"/>
    <n v="1010.9"/>
    <n v="1011"/>
    <n v="1010.8"/>
    <n v="29.3"/>
    <n v="30.9"/>
    <n v="29.2"/>
    <n v="254"/>
    <n v="6.4"/>
    <n v="1.8"/>
  </r>
  <r>
    <d v="2018-03-26T00:00:00"/>
    <x v="20"/>
    <n v="0"/>
    <n v="1010.8"/>
    <n v="1010.9"/>
    <n v="1010.7"/>
    <n v="28.2"/>
    <n v="29.9"/>
    <n v="28.2"/>
    <n v="259"/>
    <n v="4.8"/>
    <n v="1.2"/>
  </r>
  <r>
    <d v="2018-03-26T00:00:00"/>
    <x v="21"/>
    <n v="0"/>
    <n v="1011.3"/>
    <n v="1011.3"/>
    <n v="1010.8"/>
    <n v="27.2"/>
    <n v="28.6"/>
    <n v="27.2"/>
    <n v="246"/>
    <n v="4.5"/>
    <n v="1.5"/>
  </r>
  <r>
    <d v="2018-03-26T00:00:00"/>
    <x v="22"/>
    <n v="0"/>
    <n v="1011.6"/>
    <n v="1011.6"/>
    <n v="1011.3"/>
    <n v="24.5"/>
    <n v="27.4"/>
    <n v="24.5"/>
    <n v="236"/>
    <n v="4.5"/>
    <n v="0.4"/>
  </r>
  <r>
    <d v="2018-03-26T00:00:00"/>
    <x v="23"/>
    <n v="0"/>
    <n v="1012.5"/>
    <n v="1012.5"/>
    <n v="1011.6"/>
    <n v="24.2"/>
    <n v="24.9"/>
    <n v="24.1"/>
    <n v="251"/>
    <n v="2.1"/>
    <n v="0.4"/>
  </r>
  <r>
    <d v="2018-03-27T00:00:00"/>
    <x v="0"/>
    <n v="0"/>
    <n v="1013.4"/>
    <n v="1013.4"/>
    <n v="1012.5"/>
    <n v="23.7"/>
    <n v="24.3"/>
    <n v="23.6"/>
    <n v="262"/>
    <n v="1.9"/>
    <n v="0.1"/>
  </r>
  <r>
    <d v="2018-03-27T00:00:00"/>
    <x v="1"/>
    <n v="0"/>
    <n v="1013.7"/>
    <n v="1013.8"/>
    <n v="1013.4"/>
    <n v="23"/>
    <n v="23.7"/>
    <n v="23"/>
    <n v="251"/>
    <n v="0.9"/>
    <n v="0"/>
  </r>
  <r>
    <d v="2018-03-27T00:00:00"/>
    <x v="2"/>
    <n v="0"/>
    <n v="1013.9"/>
    <n v="1013.9"/>
    <n v="1013.6"/>
    <n v="22.6"/>
    <n v="23"/>
    <n v="22.6"/>
    <n v="203"/>
    <n v="0.7"/>
    <n v="0"/>
  </r>
  <r>
    <d v="2018-03-27T00:00:00"/>
    <x v="3"/>
    <n v="0"/>
    <n v="1013.8"/>
    <n v="1014"/>
    <n v="1013.8"/>
    <n v="22.2"/>
    <n v="22.6"/>
    <n v="22.2"/>
    <n v="246"/>
    <n v="0.8"/>
    <n v="0"/>
  </r>
  <r>
    <d v="2018-03-27T00:00:00"/>
    <x v="4"/>
    <n v="0"/>
    <n v="1013.7"/>
    <n v="1013.8"/>
    <n v="1013.7"/>
    <n v="22.1"/>
    <n v="22.4"/>
    <n v="22.1"/>
    <n v="282"/>
    <n v="1.2"/>
    <n v="0"/>
  </r>
  <r>
    <d v="2018-03-27T00:00:00"/>
    <x v="5"/>
    <n v="0"/>
    <n v="1013.5"/>
    <n v="1013.7"/>
    <n v="1013.4"/>
    <n v="22"/>
    <n v="22.1"/>
    <n v="21.9"/>
    <n v="264"/>
    <n v="0.8"/>
    <n v="0.1"/>
  </r>
  <r>
    <d v="2018-03-27T00:00:00"/>
    <x v="6"/>
    <n v="0"/>
    <n v="1013.2"/>
    <n v="1013.5"/>
    <n v="1013.2"/>
    <n v="22.1"/>
    <n v="22.1"/>
    <n v="21.9"/>
    <n v="232"/>
    <n v="1.2"/>
    <n v="0.2"/>
  </r>
  <r>
    <d v="2018-03-27T00:00:00"/>
    <x v="7"/>
    <n v="0"/>
    <n v="1013.4"/>
    <n v="1013.4"/>
    <n v="1013.2"/>
    <n v="21.9"/>
    <n v="22.2"/>
    <n v="21.8"/>
    <n v="285"/>
    <n v="1.3"/>
    <n v="0"/>
  </r>
  <r>
    <d v="2018-03-27T00:00:00"/>
    <x v="8"/>
    <n v="0"/>
    <n v="1014"/>
    <n v="1014"/>
    <n v="1013.4"/>
    <n v="21.8"/>
    <n v="21.9"/>
    <n v="21.7"/>
    <n v="263"/>
    <n v="1.1000000000000001"/>
    <n v="0.3"/>
  </r>
  <r>
    <d v="2018-03-27T00:00:00"/>
    <x v="9"/>
    <n v="0"/>
    <n v="1014.6"/>
    <n v="1014.6"/>
    <n v="1014"/>
    <n v="21.8"/>
    <n v="21.9"/>
    <n v="21.7"/>
    <n v="252"/>
    <n v="1.1000000000000001"/>
    <n v="0"/>
  </r>
  <r>
    <d v="2018-03-27T00:00:00"/>
    <x v="10"/>
    <n v="0"/>
    <n v="1015.1"/>
    <n v="1015.1"/>
    <n v="1014.6"/>
    <n v="22.9"/>
    <n v="22.9"/>
    <n v="21.8"/>
    <n v="277"/>
    <n v="0.8"/>
    <n v="0"/>
  </r>
  <r>
    <d v="2018-03-27T00:00:00"/>
    <x v="11"/>
    <n v="0"/>
    <n v="1015.6"/>
    <n v="1015.6"/>
    <n v="1015.1"/>
    <n v="27.2"/>
    <n v="27.2"/>
    <n v="22.9"/>
    <n v="10"/>
    <n v="2.8"/>
    <n v="0.6"/>
  </r>
  <r>
    <d v="2018-03-27T00:00:00"/>
    <x v="12"/>
    <n v="0"/>
    <n v="1015.7"/>
    <n v="1015.7"/>
    <n v="1015.6"/>
    <n v="28.6"/>
    <n v="28.6"/>
    <n v="27.1"/>
    <n v="91"/>
    <n v="2.8"/>
    <n v="0.5"/>
  </r>
  <r>
    <d v="2018-03-27T00:00:00"/>
    <x v="13"/>
    <n v="0"/>
    <n v="1015.7"/>
    <n v="1015.8"/>
    <n v="1015.7"/>
    <n v="30.3"/>
    <n v="30.3"/>
    <n v="28.1"/>
    <n v="10"/>
    <n v="3.5"/>
    <n v="1.2"/>
  </r>
  <r>
    <d v="2018-03-27T00:00:00"/>
    <x v="14"/>
    <n v="0"/>
    <n v="1015.2"/>
    <n v="1015.7"/>
    <n v="1015.2"/>
    <n v="28.9"/>
    <n v="31"/>
    <n v="28.9"/>
    <n v="52"/>
    <n v="4.0999999999999996"/>
    <n v="1.3"/>
  </r>
  <r>
    <d v="2018-03-27T00:00:00"/>
    <x v="15"/>
    <n v="0"/>
    <n v="1014.7"/>
    <n v="1015.2"/>
    <n v="1014.6"/>
    <n v="29.6"/>
    <n v="30.2"/>
    <n v="28.9"/>
    <n v="196"/>
    <n v="5.6"/>
    <n v="1.8"/>
  </r>
  <r>
    <d v="2018-03-27T00:00:00"/>
    <x v="16"/>
    <n v="0"/>
    <n v="1014"/>
    <n v="1014.7"/>
    <n v="1014"/>
    <n v="30"/>
    <n v="30"/>
    <n v="29.1"/>
    <n v="261"/>
    <n v="6.4"/>
    <n v="1.5"/>
  </r>
  <r>
    <d v="2018-03-27T00:00:00"/>
    <x v="17"/>
    <n v="0"/>
    <n v="1013.4"/>
    <n v="1014"/>
    <n v="1013.3"/>
    <n v="29.4"/>
    <n v="30"/>
    <n v="29.1"/>
    <n v="232"/>
    <n v="7.4"/>
    <n v="2.8"/>
  </r>
  <r>
    <d v="2018-03-27T00:00:00"/>
    <x v="18"/>
    <n v="0"/>
    <n v="1012.9"/>
    <n v="1013.4"/>
    <n v="1012.9"/>
    <n v="29.3"/>
    <n v="29.5"/>
    <n v="28.7"/>
    <n v="240"/>
    <n v="7.6"/>
    <n v="2.6"/>
  </r>
  <r>
    <d v="2018-03-27T00:00:00"/>
    <x v="19"/>
    <n v="0"/>
    <n v="1012.7"/>
    <n v="1012.9"/>
    <n v="1012.7"/>
    <n v="29.1"/>
    <n v="29.5"/>
    <n v="28.9"/>
    <n v="221"/>
    <n v="7"/>
    <n v="1.7"/>
  </r>
  <r>
    <d v="2018-03-27T00:00:00"/>
    <x v="20"/>
    <n v="0"/>
    <n v="1012.6"/>
    <n v="1012.7"/>
    <n v="1012.6"/>
    <n v="28.4"/>
    <n v="29.2"/>
    <n v="28.4"/>
    <n v="238"/>
    <n v="5.3"/>
    <n v="1.3"/>
  </r>
  <r>
    <d v="2018-03-27T00:00:00"/>
    <x v="21"/>
    <n v="0"/>
    <n v="1012.9"/>
    <n v="1012.9"/>
    <n v="1012.6"/>
    <n v="25.2"/>
    <n v="28.4"/>
    <n v="25.2"/>
    <n v="228"/>
    <n v="3.9"/>
    <n v="0.6"/>
  </r>
  <r>
    <d v="2018-03-27T00:00:00"/>
    <x v="22"/>
    <n v="0"/>
    <n v="1013.5"/>
    <n v="1013.5"/>
    <n v="1012.9"/>
    <n v="24.6"/>
    <n v="26.4"/>
    <n v="24.6"/>
    <n v="73"/>
    <n v="3.9"/>
    <n v="0.1"/>
  </r>
  <r>
    <d v="2018-03-27T00:00:00"/>
    <x v="23"/>
    <n v="0"/>
    <n v="1013.9"/>
    <n v="1013.9"/>
    <n v="1013.5"/>
    <n v="23.4"/>
    <n v="24.6"/>
    <n v="23.4"/>
    <n v="237"/>
    <n v="1.6"/>
    <n v="0.7"/>
  </r>
  <r>
    <d v="2018-03-28T00:00:00"/>
    <x v="0"/>
    <n v="0"/>
    <n v="1014.5"/>
    <n v="1014.5"/>
    <n v="1013.9"/>
    <n v="23.1"/>
    <n v="23.9"/>
    <n v="23.1"/>
    <n v="254"/>
    <n v="2.1"/>
    <n v="0"/>
  </r>
  <r>
    <d v="2018-03-28T00:00:00"/>
    <x v="1"/>
    <n v="0"/>
    <n v="1014.6"/>
    <n v="1014.6"/>
    <n v="1014.4"/>
    <n v="23.1"/>
    <n v="23.4"/>
    <n v="23"/>
    <n v="232"/>
    <n v="2.1"/>
    <n v="0.5"/>
  </r>
  <r>
    <d v="2018-03-28T00:00:00"/>
    <x v="2"/>
    <n v="0"/>
    <n v="1014.7"/>
    <n v="1014.8"/>
    <n v="1014.6"/>
    <n v="22.6"/>
    <n v="23.1"/>
    <n v="22.5"/>
    <n v="254"/>
    <n v="1.4"/>
    <n v="0.1"/>
  </r>
  <r>
    <d v="2018-03-28T00:00:00"/>
    <x v="3"/>
    <n v="0"/>
    <n v="1014.5"/>
    <n v="1014.8"/>
    <n v="1014.4"/>
    <n v="22.3"/>
    <n v="22.6"/>
    <n v="22.2"/>
    <n v="280"/>
    <n v="0.7"/>
    <n v="0"/>
  </r>
  <r>
    <d v="2018-03-28T00:00:00"/>
    <x v="4"/>
    <n v="0"/>
    <n v="1014.1"/>
    <n v="1014.5"/>
    <n v="1014.1"/>
    <n v="22.5"/>
    <n v="22.5"/>
    <n v="22.2"/>
    <n v="287"/>
    <n v="0.8"/>
    <n v="0"/>
  </r>
  <r>
    <d v="2018-03-28T00:00:00"/>
    <x v="5"/>
    <n v="0"/>
    <n v="1013.7"/>
    <n v="1014.1"/>
    <n v="1013.6"/>
    <n v="22.4"/>
    <n v="22.7"/>
    <n v="22.4"/>
    <n v="260"/>
    <n v="1.4"/>
    <n v="0.1"/>
  </r>
  <r>
    <d v="2018-03-28T00:00:00"/>
    <x v="6"/>
    <n v="0"/>
    <n v="1013.2"/>
    <n v="1013.7"/>
    <n v="1013.2"/>
    <n v="22.5"/>
    <n v="22.5"/>
    <n v="22.3"/>
    <n v="255"/>
    <n v="0.8"/>
    <n v="0"/>
  </r>
  <r>
    <d v="2018-03-28T00:00:00"/>
    <x v="7"/>
    <n v="0"/>
    <n v="1013.5"/>
    <n v="1013.5"/>
    <n v="1013.2"/>
    <n v="22.3"/>
    <n v="22.5"/>
    <n v="22.2"/>
    <n v="263"/>
    <n v="0.7"/>
    <n v="0"/>
  </r>
  <r>
    <d v="2018-03-28T00:00:00"/>
    <x v="8"/>
    <n v="0"/>
    <n v="1013.9"/>
    <n v="1013.9"/>
    <n v="1013.4"/>
    <n v="22.6"/>
    <n v="22.7"/>
    <n v="22.3"/>
    <n v="240"/>
    <n v="0.6"/>
    <n v="0.1"/>
  </r>
  <r>
    <d v="2018-03-28T00:00:00"/>
    <x v="9"/>
    <n v="0"/>
    <n v="1014.5"/>
    <n v="1014.5"/>
    <n v="1013.9"/>
    <n v="22"/>
    <n v="22.7"/>
    <n v="22"/>
    <n v="227"/>
    <n v="0.6"/>
    <n v="0"/>
  </r>
  <r>
    <d v="2018-03-28T00:00:00"/>
    <x v="10"/>
    <n v="0"/>
    <n v="1015.3"/>
    <n v="1015.3"/>
    <n v="1014.5"/>
    <n v="22.8"/>
    <n v="22.8"/>
    <n v="22"/>
    <n v="269"/>
    <n v="1"/>
    <n v="0"/>
  </r>
  <r>
    <d v="2018-03-28T00:00:00"/>
    <x v="11"/>
    <n v="0"/>
    <n v="1015.9"/>
    <n v="1015.9"/>
    <n v="1015.3"/>
    <n v="25.9"/>
    <n v="26.3"/>
    <n v="22.8"/>
    <n v="21"/>
    <n v="1.9"/>
    <n v="0.6"/>
  </r>
  <r>
    <d v="2018-03-28T00:00:00"/>
    <x v="12"/>
    <n v="0"/>
    <n v="1016.3"/>
    <n v="1016.3"/>
    <n v="1015.9"/>
    <n v="26.7"/>
    <n v="26.7"/>
    <n v="25.8"/>
    <n v="55"/>
    <n v="2"/>
    <n v="0.9"/>
  </r>
  <r>
    <d v="2018-03-28T00:00:00"/>
    <x v="13"/>
    <n v="0"/>
    <n v="1015.6"/>
    <n v="1016.3"/>
    <n v="1015.6"/>
    <n v="28.4"/>
    <n v="28.6"/>
    <n v="26.7"/>
    <n v="236"/>
    <n v="2.5"/>
    <n v="1"/>
  </r>
  <r>
    <d v="2018-03-28T00:00:00"/>
    <x v="14"/>
    <n v="0"/>
    <n v="1015.3"/>
    <n v="1015.7"/>
    <n v="1015.2"/>
    <n v="30"/>
    <n v="30.5"/>
    <n v="28.4"/>
    <n v="307"/>
    <n v="4.5999999999999996"/>
    <n v="1.2"/>
  </r>
  <r>
    <d v="2018-03-28T00:00:00"/>
    <x v="15"/>
    <n v="0"/>
    <n v="1014.5"/>
    <n v="1015.3"/>
    <n v="1014.5"/>
    <n v="31.3"/>
    <n v="31.3"/>
    <n v="29.8"/>
    <n v="316"/>
    <n v="3.9"/>
    <n v="0.8"/>
  </r>
  <r>
    <d v="2018-03-28T00:00:00"/>
    <x v="16"/>
    <n v="0"/>
    <n v="1013.7"/>
    <n v="1014.6"/>
    <n v="1013.7"/>
    <n v="30"/>
    <n v="31.3"/>
    <n v="28.8"/>
    <n v="141"/>
    <n v="4.8"/>
    <n v="2"/>
  </r>
  <r>
    <d v="2018-03-28T00:00:00"/>
    <x v="17"/>
    <n v="0"/>
    <n v="1013.1"/>
    <n v="1013.7"/>
    <n v="1013.1"/>
    <n v="29.6"/>
    <n v="30.3"/>
    <n v="29.1"/>
    <n v="237"/>
    <n v="4.9000000000000004"/>
    <n v="1.9"/>
  </r>
  <r>
    <d v="2018-03-28T00:00:00"/>
    <x v="18"/>
    <n v="0"/>
    <n v="1012.5"/>
    <n v="1013.1"/>
    <n v="1012.4"/>
    <n v="29.3"/>
    <n v="30"/>
    <n v="29.3"/>
    <n v="204"/>
    <n v="6.8"/>
    <n v="2.4"/>
  </r>
  <r>
    <d v="2018-03-28T00:00:00"/>
    <x v="19"/>
    <n v="0"/>
    <n v="1012.3"/>
    <n v="1012.5"/>
    <n v="1012.3"/>
    <n v="29.4"/>
    <n v="29.8"/>
    <n v="29.3"/>
    <n v="237"/>
    <n v="6.3"/>
    <n v="2.1"/>
  </r>
  <r>
    <d v="2018-03-28T00:00:00"/>
    <x v="20"/>
    <n v="0"/>
    <n v="1012.2"/>
    <n v="1012.4"/>
    <n v="1012.1"/>
    <n v="28.4"/>
    <n v="29.4"/>
    <n v="28.3"/>
    <n v="248"/>
    <n v="4.5999999999999996"/>
    <n v="1.4"/>
  </r>
  <r>
    <d v="2018-03-28T00:00:00"/>
    <x v="21"/>
    <n v="0"/>
    <n v="1012.4"/>
    <n v="1012.5"/>
    <n v="1012.2"/>
    <n v="26.5"/>
    <n v="28.4"/>
    <n v="26.5"/>
    <n v="272"/>
    <n v="4.0999999999999996"/>
    <n v="0.9"/>
  </r>
  <r>
    <d v="2018-03-28T00:00:00"/>
    <x v="22"/>
    <n v="0"/>
    <n v="1012.9"/>
    <n v="1012.9"/>
    <n v="1012.4"/>
    <n v="25.1"/>
    <n v="26.5"/>
    <n v="24.6"/>
    <n v="255"/>
    <n v="3.4"/>
    <n v="1"/>
  </r>
  <r>
    <d v="2018-03-28T00:00:00"/>
    <x v="23"/>
    <n v="0"/>
    <n v="1013.7"/>
    <n v="1013.7"/>
    <n v="1012.9"/>
    <n v="23.7"/>
    <n v="25.1"/>
    <n v="23.6"/>
    <n v="245"/>
    <n v="2.6"/>
    <n v="0.4"/>
  </r>
  <r>
    <d v="2018-03-29T00:00:00"/>
    <x v="0"/>
    <n v="0"/>
    <n v="1014.2"/>
    <n v="1014.2"/>
    <n v="1013.7"/>
    <n v="23.3"/>
    <n v="23.9"/>
    <n v="23.3"/>
    <n v="246"/>
    <n v="1.8"/>
    <n v="0.2"/>
  </r>
  <r>
    <d v="2018-03-29T00:00:00"/>
    <x v="1"/>
    <n v="0"/>
    <n v="1014.6"/>
    <n v="1014.6"/>
    <n v="1014.2"/>
    <n v="22.9"/>
    <n v="23.4"/>
    <n v="22.7"/>
    <n v="247"/>
    <n v="1.4"/>
    <n v="0.3"/>
  </r>
  <r>
    <d v="2018-03-29T00:00:00"/>
    <x v="2"/>
    <n v="0"/>
    <n v="1014.8"/>
    <n v="1014.8"/>
    <n v="1014.6"/>
    <n v="22.5"/>
    <n v="22.8"/>
    <n v="22.4"/>
    <n v="294"/>
    <n v="1.5"/>
    <n v="0"/>
  </r>
  <r>
    <d v="2018-03-29T00:00:00"/>
    <x v="3"/>
    <n v="0"/>
    <n v="1014.7"/>
    <n v="1014.9"/>
    <n v="1014.7"/>
    <n v="22.3"/>
    <n v="22.5"/>
    <n v="22.2"/>
    <n v="238"/>
    <n v="1.6"/>
    <n v="0.6"/>
  </r>
  <r>
    <d v="2018-03-29T00:00:00"/>
    <x v="4"/>
    <n v="0"/>
    <n v="1014.1"/>
    <n v="1014.7"/>
    <n v="1014.1"/>
    <n v="21.7"/>
    <n v="22.3"/>
    <n v="21.7"/>
    <n v="229"/>
    <n v="1.4"/>
    <n v="0.1"/>
  </r>
  <r>
    <d v="2018-03-29T00:00:00"/>
    <x v="5"/>
    <n v="0"/>
    <n v="1013.6"/>
    <n v="1014.1"/>
    <n v="1013.6"/>
    <n v="21.7"/>
    <n v="22.1"/>
    <n v="21.7"/>
    <n v="249"/>
    <n v="2.2999999999999998"/>
    <n v="0.5"/>
  </r>
  <r>
    <d v="2018-03-29T00:00:00"/>
    <x v="6"/>
    <n v="0"/>
    <n v="1013.2"/>
    <n v="1013.6"/>
    <n v="1013.2"/>
    <n v="21.8"/>
    <n v="23.5"/>
    <n v="21.7"/>
    <n v="305"/>
    <n v="3.4"/>
    <n v="0.4"/>
  </r>
  <r>
    <d v="2018-03-29T00:00:00"/>
    <x v="7"/>
    <n v="0"/>
    <n v="1013.1"/>
    <n v="1013.3"/>
    <n v="1013"/>
    <n v="21.4"/>
    <n v="21.9"/>
    <n v="21.4"/>
    <n v="237"/>
    <n v="1.8"/>
    <n v="0.3"/>
  </r>
  <r>
    <d v="2018-03-29T00:00:00"/>
    <x v="8"/>
    <n v="0"/>
    <n v="1013.5"/>
    <n v="1013.5"/>
    <n v="1013.1"/>
    <n v="21"/>
    <n v="21.4"/>
    <n v="21"/>
    <n v="270"/>
    <n v="1.7"/>
    <n v="0.2"/>
  </r>
  <r>
    <d v="2018-03-29T00:00:00"/>
    <x v="9"/>
    <n v="0"/>
    <n v="1014.1"/>
    <n v="1014.1"/>
    <n v="1013.5"/>
    <n v="21"/>
    <n v="21.5"/>
    <n v="21"/>
    <n v="262"/>
    <n v="1.5"/>
    <n v="0.1"/>
  </r>
  <r>
    <d v="2018-03-29T00:00:00"/>
    <x v="10"/>
    <n v="0"/>
    <n v="1014.8"/>
    <n v="1014.8"/>
    <n v="1014.1"/>
    <n v="22.2"/>
    <n v="22.2"/>
    <n v="20.9"/>
    <n v="312"/>
    <n v="1.5"/>
    <n v="0.1"/>
  </r>
  <r>
    <d v="2018-03-29T00:00:00"/>
    <x v="11"/>
    <n v="0"/>
    <n v="1015.2"/>
    <n v="1015.2"/>
    <n v="1014.8"/>
    <n v="26.5"/>
    <n v="26.8"/>
    <n v="22.2"/>
    <n v="21"/>
    <n v="2.2000000000000002"/>
    <n v="0.6"/>
  </r>
  <r>
    <d v="2018-03-29T00:00:00"/>
    <x v="12"/>
    <n v="0"/>
    <n v="1015.5"/>
    <n v="1015.6"/>
    <n v="1015.2"/>
    <n v="28"/>
    <n v="28"/>
    <n v="26.1"/>
    <n v="52"/>
    <n v="2.7"/>
    <n v="0.4"/>
  </r>
  <r>
    <d v="2018-03-29T00:00:00"/>
    <x v="13"/>
    <n v="0"/>
    <n v="1015.3"/>
    <n v="1015.6"/>
    <n v="1015.3"/>
    <n v="29.2"/>
    <n v="29.8"/>
    <n v="27.6"/>
    <n v="321"/>
    <n v="3.4"/>
    <n v="1"/>
  </r>
  <r>
    <d v="2018-03-29T00:00:00"/>
    <x v="14"/>
    <n v="0"/>
    <n v="1015.1"/>
    <n v="1015.3"/>
    <n v="1015.1"/>
    <n v="28.4"/>
    <n v="29.9"/>
    <n v="28.4"/>
    <n v="143"/>
    <n v="3.1"/>
    <n v="1"/>
  </r>
  <r>
    <d v="2018-03-29T00:00:00"/>
    <x v="15"/>
    <n v="0"/>
    <n v="1014.5"/>
    <n v="1015.1"/>
    <n v="1014.5"/>
    <n v="29.7"/>
    <n v="29.7"/>
    <n v="27.9"/>
    <n v="216"/>
    <n v="4.5"/>
    <n v="1.3"/>
  </r>
  <r>
    <d v="2018-03-29T00:00:00"/>
    <x v="16"/>
    <n v="0"/>
    <n v="1013.9"/>
    <n v="1014.5"/>
    <n v="1013.9"/>
    <n v="30.2"/>
    <n v="30.2"/>
    <n v="29.3"/>
    <n v="244"/>
    <n v="5.8"/>
    <n v="1.4"/>
  </r>
  <r>
    <d v="2018-03-29T00:00:00"/>
    <x v="17"/>
    <n v="0"/>
    <n v="1013.2"/>
    <n v="1013.9"/>
    <n v="1013.2"/>
    <n v="30.5"/>
    <n v="30.5"/>
    <n v="29.7"/>
    <n v="235"/>
    <n v="5.8"/>
    <n v="2.1"/>
  </r>
  <r>
    <d v="2018-03-29T00:00:00"/>
    <x v="18"/>
    <n v="0"/>
    <n v="1012.7"/>
    <n v="1013.2"/>
    <n v="1012.6"/>
    <n v="29.6"/>
    <n v="30.7"/>
    <n v="29.6"/>
    <n v="184"/>
    <n v="6.8"/>
    <n v="1.8"/>
  </r>
  <r>
    <d v="2018-03-29T00:00:00"/>
    <x v="19"/>
    <n v="0"/>
    <n v="1012.2"/>
    <n v="1012.7"/>
    <n v="1012.2"/>
    <n v="29.5"/>
    <n v="30"/>
    <n v="29"/>
    <n v="320"/>
    <n v="8.4"/>
    <n v="1.1000000000000001"/>
  </r>
  <r>
    <d v="2018-03-29T00:00:00"/>
    <x v="20"/>
    <n v="0"/>
    <n v="1012.3"/>
    <n v="1012.3"/>
    <n v="1012.1"/>
    <n v="28.5"/>
    <n v="29.6"/>
    <n v="28.3"/>
    <n v="242"/>
    <n v="3.9"/>
    <n v="1.2"/>
  </r>
  <r>
    <d v="2018-03-29T00:00:00"/>
    <x v="21"/>
    <n v="0"/>
    <n v="1012.6"/>
    <n v="1012.6"/>
    <n v="1012.3"/>
    <n v="25.4"/>
    <n v="28.5"/>
    <n v="25.4"/>
    <n v="244"/>
    <n v="4.3"/>
    <n v="0.9"/>
  </r>
  <r>
    <d v="2018-03-29T00:00:00"/>
    <x v="22"/>
    <n v="0"/>
    <n v="1013.1"/>
    <n v="1013.1"/>
    <n v="1012.5"/>
    <n v="24.3"/>
    <n v="25.7"/>
    <n v="24.1"/>
    <n v="245"/>
    <n v="2.9"/>
    <n v="0.8"/>
  </r>
  <r>
    <d v="2018-03-29T00:00:00"/>
    <x v="23"/>
    <n v="0"/>
    <n v="1013.5"/>
    <n v="1013.5"/>
    <n v="1013.1"/>
    <n v="23.3"/>
    <n v="24.3"/>
    <n v="23"/>
    <n v="241"/>
    <n v="2.2000000000000002"/>
    <n v="0.8"/>
  </r>
  <r>
    <d v="2018-03-30T00:00:00"/>
    <x v="0"/>
    <n v="0"/>
    <n v="1014.2"/>
    <n v="1014.3"/>
    <n v="1013.5"/>
    <n v="22.9"/>
    <n v="23.3"/>
    <n v="22.6"/>
    <n v="229"/>
    <n v="2.2000000000000002"/>
    <n v="0.5"/>
  </r>
  <r>
    <d v="2018-03-30T00:00:00"/>
    <x v="1"/>
    <n v="0"/>
    <n v="1014.4"/>
    <n v="1014.4"/>
    <n v="1014.2"/>
    <n v="22.3"/>
    <n v="23.9"/>
    <n v="22.1"/>
    <n v="250"/>
    <n v="2.1"/>
    <n v="0.6"/>
  </r>
  <r>
    <d v="2018-03-30T00:00:00"/>
    <x v="2"/>
    <n v="0"/>
    <n v="1014.2"/>
    <n v="1014.4"/>
    <n v="1014.2"/>
    <n v="21.7"/>
    <n v="22.3"/>
    <n v="21.7"/>
    <n v="16"/>
    <n v="1.9"/>
    <n v="0.1"/>
  </r>
  <r>
    <d v="2018-03-30T00:00:00"/>
    <x v="3"/>
    <n v="0"/>
    <n v="1013.8"/>
    <n v="1014.2"/>
    <n v="1013.8"/>
    <n v="21.7"/>
    <n v="22.1"/>
    <n v="21.7"/>
    <n v="244"/>
    <n v="1.5"/>
    <n v="0.3"/>
  </r>
  <r>
    <d v="2018-03-30T00:00:00"/>
    <x v="4"/>
    <n v="0"/>
    <n v="1013.4"/>
    <n v="1013.9"/>
    <n v="1013.4"/>
    <n v="21.3"/>
    <n v="21.8"/>
    <n v="21.3"/>
    <n v="256"/>
    <n v="1.7"/>
    <n v="0.3"/>
  </r>
  <r>
    <d v="2018-03-30T00:00:00"/>
    <x v="5"/>
    <n v="0"/>
    <n v="1013"/>
    <n v="1013.4"/>
    <n v="1013"/>
    <n v="21.1"/>
    <n v="21.4"/>
    <n v="21"/>
    <n v="242"/>
    <n v="1.5"/>
    <n v="0.2"/>
  </r>
  <r>
    <d v="2018-03-30T00:00:00"/>
    <x v="6"/>
    <n v="0"/>
    <n v="1012.7"/>
    <n v="1013"/>
    <n v="1012.7"/>
    <n v="21.4"/>
    <n v="21.5"/>
    <n v="21"/>
    <n v="241"/>
    <n v="1.5"/>
    <n v="0.4"/>
  </r>
  <r>
    <d v="2018-03-30T00:00:00"/>
    <x v="7"/>
    <n v="0"/>
    <n v="1012.5"/>
    <n v="1012.7"/>
    <n v="1012.4"/>
    <n v="20.9"/>
    <n v="21.4"/>
    <n v="20.9"/>
    <n v="315"/>
    <n v="1.6"/>
    <n v="0.1"/>
  </r>
  <r>
    <d v="2018-03-30T00:00:00"/>
    <x v="8"/>
    <n v="0"/>
    <n v="1012.7"/>
    <n v="1012.8"/>
    <n v="1012.5"/>
    <n v="20.6"/>
    <n v="20.9"/>
    <n v="20.6"/>
    <n v="256"/>
    <n v="1.6"/>
    <n v="0.6"/>
  </r>
  <r>
    <d v="2018-03-30T00:00:00"/>
    <x v="9"/>
    <n v="0"/>
    <n v="1013.1"/>
    <n v="1013.1"/>
    <n v="1012.7"/>
    <n v="20.3"/>
    <n v="20.6"/>
    <n v="20.3"/>
    <n v="247"/>
    <n v="2.2000000000000002"/>
    <n v="0.7"/>
  </r>
  <r>
    <d v="2018-03-30T00:00:00"/>
    <x v="10"/>
    <n v="0"/>
    <n v="1013.7"/>
    <n v="1013.7"/>
    <n v="1013.1"/>
    <n v="21"/>
    <n v="21"/>
    <n v="20.3"/>
    <n v="252"/>
    <n v="2.2000000000000002"/>
    <n v="0"/>
  </r>
  <r>
    <d v="2018-03-30T00:00:00"/>
    <x v="11"/>
    <n v="0"/>
    <n v="1014.1"/>
    <n v="1014.1"/>
    <n v="1013.7"/>
    <n v="26.2"/>
    <n v="26.2"/>
    <n v="21"/>
    <n v="43"/>
    <n v="1.6"/>
    <n v="0.4"/>
  </r>
  <r>
    <d v="2018-03-30T00:00:00"/>
    <x v="12"/>
    <n v="0"/>
    <n v="1014.3"/>
    <n v="1014.3"/>
    <n v="1014"/>
    <n v="27.2"/>
    <n v="27.9"/>
    <n v="26"/>
    <n v="3"/>
    <n v="2"/>
    <n v="0.5"/>
  </r>
  <r>
    <d v="2018-03-30T00:00:00"/>
    <x v="13"/>
    <n v="0"/>
    <n v="1013.7"/>
    <n v="1014.2"/>
    <n v="1013.7"/>
    <n v="27.9"/>
    <n v="28.8"/>
    <n v="27.1"/>
    <n v="20"/>
    <n v="3"/>
    <n v="1"/>
  </r>
  <r>
    <d v="2018-03-30T00:00:00"/>
    <x v="14"/>
    <n v="0"/>
    <n v="1013.2"/>
    <n v="1013.7"/>
    <n v="1013.2"/>
    <n v="29.2"/>
    <n v="29.6"/>
    <n v="27.9"/>
    <n v="314"/>
    <n v="2.7"/>
    <n v="1"/>
  </r>
  <r>
    <d v="2018-03-30T00:00:00"/>
    <x v="15"/>
    <n v="0"/>
    <n v="1012.6"/>
    <n v="1013.2"/>
    <n v="1012.6"/>
    <n v="28.7"/>
    <n v="29.2"/>
    <n v="27.6"/>
    <n v="148"/>
    <n v="4.3"/>
    <n v="1.6"/>
  </r>
  <r>
    <d v="2018-03-30T00:00:00"/>
    <x v="16"/>
    <n v="0"/>
    <n v="1011.8"/>
    <n v="1012.6"/>
    <n v="1011.8"/>
    <n v="28.5"/>
    <n v="29.2"/>
    <n v="28.1"/>
    <n v="231"/>
    <n v="4.5"/>
    <n v="1.4"/>
  </r>
  <r>
    <d v="2018-03-30T00:00:00"/>
    <x v="17"/>
    <n v="0"/>
    <n v="1011.2"/>
    <n v="1011.8"/>
    <n v="1011.2"/>
    <n v="28.8"/>
    <n v="29"/>
    <n v="27.8"/>
    <n v="254"/>
    <n v="5.9"/>
    <n v="2"/>
  </r>
  <r>
    <d v="2018-03-30T00:00:00"/>
    <x v="18"/>
    <n v="0"/>
    <n v="1010.7"/>
    <n v="1011.2"/>
    <n v="1010.7"/>
    <n v="29.4"/>
    <n v="29.9"/>
    <n v="28.6"/>
    <n v="231"/>
    <n v="6.6"/>
    <n v="1.9"/>
  </r>
  <r>
    <d v="2018-03-30T00:00:00"/>
    <x v="19"/>
    <n v="0"/>
    <n v="1010.5"/>
    <n v="1010.7"/>
    <n v="1010.5"/>
    <n v="29"/>
    <n v="29.8"/>
    <n v="28.8"/>
    <n v="207"/>
    <n v="5.3"/>
    <n v="1.8"/>
  </r>
  <r>
    <d v="2018-03-30T00:00:00"/>
    <x v="20"/>
    <n v="0"/>
    <n v="1010.3"/>
    <n v="1010.6"/>
    <n v="1010.3"/>
    <n v="27.6"/>
    <n v="29.1"/>
    <n v="27.6"/>
    <n v="264"/>
    <n v="4.8"/>
    <n v="1.8"/>
  </r>
  <r>
    <d v="2018-03-30T00:00:00"/>
    <x v="21"/>
    <n v="0"/>
    <n v="1010.6"/>
    <n v="1010.6"/>
    <n v="1010.3"/>
    <n v="26.1"/>
    <n v="27.7"/>
    <n v="25.5"/>
    <n v="255"/>
    <n v="4"/>
    <n v="0.9"/>
  </r>
  <r>
    <d v="2018-03-30T00:00:00"/>
    <x v="22"/>
    <n v="0"/>
    <n v="1011.2"/>
    <n v="1011.2"/>
    <n v="1010.6"/>
    <n v="23.4"/>
    <n v="26.6"/>
    <n v="23.4"/>
    <n v="231"/>
    <n v="2.9"/>
    <n v="0.3"/>
  </r>
  <r>
    <d v="2018-03-30T00:00:00"/>
    <x v="23"/>
    <n v="0"/>
    <n v="1011.6"/>
    <n v="1011.7"/>
    <n v="1011.2"/>
    <n v="22.6"/>
    <n v="23.4"/>
    <n v="22.4"/>
    <n v="219"/>
    <n v="1.9"/>
    <n v="0.3"/>
  </r>
  <r>
    <d v="2018-03-31T00:00:00"/>
    <x v="0"/>
    <n v="0"/>
    <n v="1012.1"/>
    <n v="1012.1"/>
    <n v="1011.6"/>
    <n v="22.3"/>
    <n v="22.8"/>
    <n v="22.3"/>
    <n v="261"/>
    <n v="2"/>
    <n v="0.2"/>
  </r>
  <r>
    <d v="2018-03-31T00:00:00"/>
    <x v="1"/>
    <n v="0"/>
    <n v="1012.3"/>
    <n v="1012.3"/>
    <n v="1012.1"/>
    <n v="22.5"/>
    <n v="23.1"/>
    <n v="22.3"/>
    <n v="228"/>
    <n v="2.4"/>
    <n v="0.2"/>
  </r>
  <r>
    <d v="2018-03-31T00:00:00"/>
    <x v="2"/>
    <n v="0"/>
    <n v="1012.2"/>
    <n v="1012.3"/>
    <n v="1012.2"/>
    <n v="22.1"/>
    <n v="22.7"/>
    <n v="22"/>
    <n v="242"/>
    <n v="1.5"/>
    <n v="0.4"/>
  </r>
  <r>
    <d v="2018-03-31T00:00:00"/>
    <x v="3"/>
    <n v="0"/>
    <n v="1012.1"/>
    <n v="1012.3"/>
    <n v="1012.1"/>
    <n v="22.5"/>
    <n v="22.5"/>
    <n v="22.1"/>
    <n v="284"/>
    <n v="2.4"/>
    <n v="0.6"/>
  </r>
  <r>
    <d v="2018-03-31T00:00:00"/>
    <x v="4"/>
    <n v="0"/>
    <n v="1011.9"/>
    <n v="1012.1"/>
    <n v="1011.8"/>
    <n v="22.1"/>
    <n v="22.7"/>
    <n v="21.9"/>
    <n v="262"/>
    <n v="2"/>
    <n v="0.3"/>
  </r>
  <r>
    <d v="2018-03-31T00:00:00"/>
    <x v="5"/>
    <n v="0"/>
    <n v="1011.3"/>
    <n v="1011.9"/>
    <n v="1011.3"/>
    <n v="21.7"/>
    <n v="22.5"/>
    <n v="21.6"/>
    <n v="260"/>
    <n v="1.7"/>
    <n v="0.5"/>
  </r>
  <r>
    <d v="2018-03-31T00:00:00"/>
    <x v="6"/>
    <n v="0"/>
    <n v="1010.7"/>
    <n v="1011.3"/>
    <n v="1010.7"/>
    <n v="21.3"/>
    <n v="21.7"/>
    <n v="21.2"/>
    <n v="256"/>
    <n v="1.4"/>
    <n v="0.3"/>
  </r>
  <r>
    <d v="2018-03-31T00:00:00"/>
    <x v="7"/>
    <n v="0"/>
    <n v="1010.5"/>
    <n v="1010.8"/>
    <n v="1010.5"/>
    <n v="21"/>
    <n v="21.3"/>
    <n v="20.9"/>
    <n v="254"/>
    <n v="0.9"/>
    <n v="0.3"/>
  </r>
  <r>
    <d v="2018-03-31T00:00:00"/>
    <x v="8"/>
    <n v="0"/>
    <n v="1010.7"/>
    <n v="1010.8"/>
    <n v="1010.4"/>
    <n v="20.8"/>
    <n v="21.1"/>
    <n v="20.7"/>
    <n v="247"/>
    <n v="1"/>
    <n v="0"/>
  </r>
  <r>
    <d v="2018-03-31T00:00:00"/>
    <x v="9"/>
    <n v="0"/>
    <n v="1011.1"/>
    <n v="1011.1"/>
    <n v="1010.7"/>
    <n v="20.6"/>
    <n v="20.9"/>
    <n v="20.5"/>
    <n v="249"/>
    <n v="1.4"/>
    <n v="0.1"/>
  </r>
  <r>
    <d v="2018-03-31T00:00:00"/>
    <x v="10"/>
    <n v="0"/>
    <n v="1011.7"/>
    <n v="1011.8"/>
    <n v="1011.1"/>
    <n v="21.2"/>
    <n v="21.2"/>
    <n v="20.399999999999999"/>
    <n v="304"/>
    <n v="0.6"/>
    <n v="0"/>
  </r>
  <r>
    <d v="2018-03-31T00:00:00"/>
    <x v="11"/>
    <n v="0"/>
    <n v="1012.4"/>
    <n v="1012.4"/>
    <n v="1011.7"/>
    <n v="26.2"/>
    <n v="26.6"/>
    <n v="21.2"/>
    <n v="18"/>
    <n v="2.2999999999999998"/>
    <n v="0.8"/>
  </r>
  <r>
    <d v="2018-03-31T00:00:00"/>
    <x v="12"/>
    <n v="0"/>
    <n v="1012.7"/>
    <n v="1012.7"/>
    <n v="1012.4"/>
    <n v="28.4"/>
    <n v="28.5"/>
    <n v="26.2"/>
    <n v="21"/>
    <n v="2.5"/>
    <n v="0.8"/>
  </r>
  <r>
    <d v="2018-03-31T00:00:00"/>
    <x v="13"/>
    <n v="0"/>
    <n v="1012.4"/>
    <n v="1012.7"/>
    <n v="1012.3"/>
    <n v="29.5"/>
    <n v="29.7"/>
    <n v="27.8"/>
    <n v="30"/>
    <n v="3.8"/>
    <n v="1.2"/>
  </r>
  <r>
    <d v="2018-03-31T00:00:00"/>
    <x v="14"/>
    <n v="0"/>
    <n v="1011.8"/>
    <n v="1012.4"/>
    <n v="1011.8"/>
    <n v="30.3"/>
    <n v="30.9"/>
    <n v="29.4"/>
    <n v="58"/>
    <n v="4.4000000000000004"/>
    <n v="1.1000000000000001"/>
  </r>
  <r>
    <d v="2018-03-31T00:00:00"/>
    <x v="15"/>
    <n v="0"/>
    <n v="1011"/>
    <n v="1011.8"/>
    <n v="1011"/>
    <n v="29.9"/>
    <n v="31.3"/>
    <n v="29.5"/>
    <n v="160"/>
    <n v="5.7"/>
    <n v="1.9"/>
  </r>
  <r>
    <d v="2018-03-31T00:00:00"/>
    <x v="16"/>
    <n v="0"/>
    <n v="1010.2"/>
    <n v="1011"/>
    <n v="1010.2"/>
    <n v="29.8"/>
    <n v="30.2"/>
    <n v="29"/>
    <n v="158"/>
    <n v="7.2"/>
    <n v="2.1"/>
  </r>
  <r>
    <d v="2018-03-31T00:00:00"/>
    <x v="17"/>
    <n v="0"/>
    <n v="1009.5"/>
    <n v="1010.2"/>
    <n v="1009.5"/>
    <n v="30.3"/>
    <n v="30.9"/>
    <n v="29.5"/>
    <n v="226"/>
    <n v="4.9000000000000004"/>
    <n v="1.4"/>
  </r>
  <r>
    <d v="2018-03-31T00:00:00"/>
    <x v="18"/>
    <n v="0"/>
    <n v="1008.9"/>
    <n v="1009.5"/>
    <n v="1008.9"/>
    <n v="30.7"/>
    <n v="31.1"/>
    <n v="30.1"/>
    <n v="212"/>
    <n v="5.2"/>
    <n v="1.2"/>
  </r>
  <r>
    <d v="2018-03-31T00:00:00"/>
    <x v="19"/>
    <n v="0"/>
    <n v="1008.6"/>
    <n v="1008.9"/>
    <n v="1008.6"/>
    <n v="29.1"/>
    <n v="30.6"/>
    <n v="29.1"/>
    <n v="169"/>
    <n v="5.5"/>
    <n v="2.6"/>
  </r>
  <r>
    <d v="2018-03-31T00:00:00"/>
    <x v="20"/>
    <n v="0"/>
    <n v="1008.6"/>
    <n v="1008.6"/>
    <n v="1008.5"/>
    <n v="27.9"/>
    <n v="29.4"/>
    <n v="27.7"/>
    <n v="216"/>
    <n v="5"/>
    <n v="1.3"/>
  </r>
  <r>
    <d v="2018-03-31T00:00:00"/>
    <x v="21"/>
    <n v="0"/>
    <n v="1008.6"/>
    <n v="1008.7"/>
    <n v="1008.6"/>
    <n v="25.6"/>
    <n v="27.9"/>
    <n v="25.6"/>
    <n v="230"/>
    <n v="3.9"/>
    <n v="0.2"/>
  </r>
  <r>
    <d v="2018-03-31T00:00:00"/>
    <x v="22"/>
    <n v="0"/>
    <n v="1009.1"/>
    <n v="1009.1"/>
    <n v="1008.6"/>
    <n v="23.7"/>
    <n v="25.6"/>
    <n v="23.7"/>
    <n v="225"/>
    <n v="2.8"/>
    <n v="0.2"/>
  </r>
  <r>
    <d v="2018-03-31T00:00:00"/>
    <x v="23"/>
    <n v="0"/>
    <n v="1009.6"/>
    <n v="1009.6"/>
    <n v="1009.1"/>
    <n v="23.3"/>
    <n v="23.7"/>
    <n v="23.1"/>
    <n v="251"/>
    <n v="1.6"/>
    <n v="0.4"/>
  </r>
  <r>
    <d v="2018-04-01T00:00:00"/>
    <x v="0"/>
    <n v="0"/>
    <n v="1009.9"/>
    <n v="1009.9"/>
    <n v="1009.6"/>
    <n v="23.3"/>
    <n v="23.7"/>
    <n v="22.9"/>
    <n v="243"/>
    <n v="1.7"/>
    <n v="0.6"/>
  </r>
  <r>
    <d v="2018-04-01T00:00:00"/>
    <x v="1"/>
    <n v="0"/>
    <n v="1010.2"/>
    <n v="1010.3"/>
    <n v="1009.9"/>
    <n v="23.3"/>
    <n v="23.4"/>
    <n v="23"/>
    <n v="274"/>
    <n v="1.8"/>
    <n v="0.5"/>
  </r>
  <r>
    <d v="2018-04-01T00:00:00"/>
    <x v="2"/>
    <n v="0"/>
    <n v="1010.1"/>
    <n v="1010.3"/>
    <n v="1010.1"/>
    <n v="22.9"/>
    <n v="23.4"/>
    <n v="22.8"/>
    <n v="248"/>
    <n v="1.6"/>
    <n v="0.3"/>
  </r>
  <r>
    <d v="2018-04-01T00:00:00"/>
    <x v="3"/>
    <n v="0"/>
    <n v="1010.1"/>
    <n v="1010.2"/>
    <n v="1010"/>
    <n v="22.9"/>
    <n v="24.9"/>
    <n v="22.9"/>
    <n v="248"/>
    <n v="3.4"/>
    <n v="0.5"/>
  </r>
  <r>
    <d v="2018-04-01T00:00:00"/>
    <x v="4"/>
    <n v="0"/>
    <n v="1009.7"/>
    <n v="1010.1"/>
    <n v="1009.7"/>
    <n v="25.1"/>
    <n v="25.1"/>
    <n v="22.5"/>
    <n v="283"/>
    <n v="5.2"/>
    <n v="1.5"/>
  </r>
  <r>
    <d v="2018-04-01T00:00:00"/>
    <x v="5"/>
    <n v="0"/>
    <n v="1009"/>
    <n v="1009.7"/>
    <n v="1009"/>
    <n v="23.2"/>
    <n v="25.2"/>
    <n v="22.6"/>
    <n v="297"/>
    <n v="3.4"/>
    <n v="0.8"/>
  </r>
  <r>
    <d v="2018-04-01T00:00:00"/>
    <x v="6"/>
    <n v="0"/>
    <n v="1008.4"/>
    <n v="1009"/>
    <n v="1008.4"/>
    <n v="22.1"/>
    <n v="24"/>
    <n v="22.1"/>
    <n v="247"/>
    <n v="4.0999999999999996"/>
    <n v="0.3"/>
  </r>
  <r>
    <d v="2018-04-01T00:00:00"/>
    <x v="7"/>
    <n v="0"/>
    <n v="1008.1"/>
    <n v="1008.4"/>
    <n v="1008"/>
    <n v="21.6"/>
    <n v="22.1"/>
    <n v="21.6"/>
    <n v="260"/>
    <n v="2"/>
    <n v="0.5"/>
  </r>
  <r>
    <d v="2018-04-01T00:00:00"/>
    <x v="8"/>
    <n v="0"/>
    <n v="1008.1"/>
    <n v="1008.2"/>
    <n v="1008"/>
    <n v="21.4"/>
    <n v="21.7"/>
    <n v="21.2"/>
    <n v="262"/>
    <n v="1.8"/>
    <n v="0.5"/>
  </r>
  <r>
    <d v="2018-04-01T00:00:00"/>
    <x v="9"/>
    <n v="0"/>
    <n v="1008.3"/>
    <n v="1008.3"/>
    <n v="1008.1"/>
    <n v="21.3"/>
    <n v="21.4"/>
    <n v="21"/>
    <n v="283"/>
    <n v="2.1"/>
    <n v="0.3"/>
  </r>
  <r>
    <d v="2018-04-01T00:00:00"/>
    <x v="10"/>
    <n v="0"/>
    <n v="1009.1"/>
    <n v="1009.1"/>
    <n v="1008.3"/>
    <n v="24.5"/>
    <n v="24.6"/>
    <n v="21.1"/>
    <n v="35"/>
    <n v="4"/>
    <n v="2.2000000000000002"/>
  </r>
  <r>
    <d v="2018-04-01T00:00:00"/>
    <x v="11"/>
    <n v="0"/>
    <n v="1009.9"/>
    <n v="1009.9"/>
    <n v="1009.1"/>
    <n v="26.5"/>
    <n v="26.6"/>
    <n v="24.4"/>
    <n v="35"/>
    <n v="4.5"/>
    <n v="2.2000000000000002"/>
  </r>
  <r>
    <d v="2018-04-01T00:00:00"/>
    <x v="12"/>
    <n v="0"/>
    <n v="1009.9"/>
    <n v="1010.1"/>
    <n v="1009.9"/>
    <n v="29.5"/>
    <n v="29.5"/>
    <n v="26.5"/>
    <n v="343"/>
    <n v="5.4"/>
    <n v="1.9"/>
  </r>
  <r>
    <d v="2018-04-01T00:00:00"/>
    <x v="13"/>
    <n v="0"/>
    <n v="1009.8"/>
    <n v="1010.1"/>
    <n v="1009.8"/>
    <n v="30.7"/>
    <n v="30.7"/>
    <n v="29.4"/>
    <n v="21"/>
    <n v="5.5"/>
    <n v="1.8"/>
  </r>
  <r>
    <d v="2018-04-01T00:00:00"/>
    <x v="14"/>
    <n v="0"/>
    <n v="1009.1"/>
    <n v="1009.8"/>
    <n v="1009.1"/>
    <n v="32.1"/>
    <n v="32.200000000000003"/>
    <n v="30.5"/>
    <n v="4"/>
    <n v="6.5"/>
    <n v="2.2000000000000002"/>
  </r>
  <r>
    <d v="2018-04-01T00:00:00"/>
    <x v="15"/>
    <n v="0"/>
    <n v="1008.3"/>
    <n v="1009.2"/>
    <n v="1008.3"/>
    <n v="33.299999999999997"/>
    <n v="33.299999999999997"/>
    <n v="31.9"/>
    <n v="40"/>
    <n v="8.6999999999999993"/>
    <n v="1.6"/>
  </r>
  <r>
    <d v="2018-04-01T00:00:00"/>
    <x v="16"/>
    <n v="0"/>
    <n v="1007.7"/>
    <n v="1008.3"/>
    <n v="1007.7"/>
    <n v="33.700000000000003"/>
    <n v="33.700000000000003"/>
    <n v="32.6"/>
    <n v="41"/>
    <n v="5.9"/>
    <n v="2.1"/>
  </r>
  <r>
    <d v="2018-04-01T00:00:00"/>
    <x v="17"/>
    <n v="0"/>
    <n v="1007.3"/>
    <n v="1007.7"/>
    <n v="1007.3"/>
    <n v="32.9"/>
    <n v="34.1"/>
    <n v="32.700000000000003"/>
    <n v="254"/>
    <n v="5.6"/>
    <n v="1.1000000000000001"/>
  </r>
  <r>
    <d v="2018-04-01T00:00:00"/>
    <x v="18"/>
    <n v="0"/>
    <n v="1006.8"/>
    <n v="1007.3"/>
    <n v="1006.8"/>
    <n v="31.3"/>
    <n v="33.799999999999997"/>
    <n v="30.8"/>
    <n v="142"/>
    <n v="5.9"/>
    <n v="1.7"/>
  </r>
  <r>
    <d v="2018-04-01T00:00:00"/>
    <x v="19"/>
    <n v="0"/>
    <n v="1006.3"/>
    <n v="1006.8"/>
    <n v="1006.3"/>
    <n v="30.1"/>
    <n v="31.4"/>
    <n v="30.1"/>
    <n v="173"/>
    <n v="5.9"/>
    <n v="1.2"/>
  </r>
  <r>
    <d v="2018-04-01T00:00:00"/>
    <x v="20"/>
    <n v="0"/>
    <n v="1006.4"/>
    <n v="1006.4"/>
    <n v="1006.2"/>
    <n v="28.3"/>
    <n v="30.8"/>
    <n v="28.3"/>
    <n v="176"/>
    <n v="4.3"/>
    <n v="0.3"/>
  </r>
  <r>
    <d v="2018-04-01T00:00:00"/>
    <x v="21"/>
    <n v="0"/>
    <n v="1006.5"/>
    <n v="1006.5"/>
    <n v="1006.4"/>
    <n v="27.3"/>
    <n v="28.6"/>
    <n v="27.3"/>
    <n v="263"/>
    <n v="2"/>
    <n v="0.5"/>
  </r>
  <r>
    <d v="2018-04-01T00:00:00"/>
    <x v="22"/>
    <n v="0"/>
    <n v="1006.8"/>
    <n v="1006.8"/>
    <n v="1006.3"/>
    <n v="25.9"/>
    <n v="27.3"/>
    <n v="25.8"/>
    <n v="272"/>
    <n v="1.9"/>
    <n v="0.2"/>
  </r>
  <r>
    <d v="2018-04-01T00:00:00"/>
    <x v="23"/>
    <n v="0"/>
    <n v="1007.6"/>
    <n v="1007.6"/>
    <n v="1006.8"/>
    <n v="24.7"/>
    <n v="25.9"/>
    <n v="24.6"/>
    <n v="256"/>
    <n v="1.4"/>
    <n v="0.3"/>
  </r>
  <r>
    <d v="2018-04-02T00:00:00"/>
    <x v="0"/>
    <n v="0"/>
    <n v="1008"/>
    <n v="1008"/>
    <n v="1007.6"/>
    <n v="24.9"/>
    <n v="24.9"/>
    <n v="24.3"/>
    <n v="266"/>
    <n v="1.4"/>
    <n v="0.4"/>
  </r>
  <r>
    <d v="2018-04-02T00:00:00"/>
    <x v="1"/>
    <n v="0"/>
    <n v="1008.3"/>
    <n v="1008.4"/>
    <n v="1008"/>
    <n v="24.3"/>
    <n v="25.1"/>
    <n v="24.2"/>
    <n v="263"/>
    <n v="1.5"/>
    <n v="0.2"/>
  </r>
  <r>
    <d v="2018-04-02T00:00:00"/>
    <x v="2"/>
    <n v="0"/>
    <n v="1008.2"/>
    <n v="1008.4"/>
    <n v="1008.2"/>
    <n v="24.2"/>
    <n v="24.3"/>
    <n v="24.1"/>
    <n v="260"/>
    <n v="0.9"/>
    <n v="0.1"/>
  </r>
  <r>
    <d v="2018-04-02T00:00:00"/>
    <x v="3"/>
    <n v="0"/>
    <n v="1007.8"/>
    <n v="1008.2"/>
    <n v="1007.8"/>
    <n v="24.1"/>
    <n v="24.3"/>
    <n v="23.9"/>
    <n v="271"/>
    <n v="1.1000000000000001"/>
    <n v="0.4"/>
  </r>
  <r>
    <d v="2018-04-02T00:00:00"/>
    <x v="4"/>
    <n v="0"/>
    <n v="1007.2"/>
    <n v="1007.8"/>
    <n v="1007.2"/>
    <n v="23.9"/>
    <n v="24.1"/>
    <n v="23.8"/>
    <n v="250"/>
    <n v="1.1000000000000001"/>
    <n v="0.4"/>
  </r>
  <r>
    <d v="2018-04-02T00:00:00"/>
    <x v="5"/>
    <n v="0"/>
    <n v="1006.8"/>
    <n v="1007.3"/>
    <n v="1006.8"/>
    <n v="23.7"/>
    <n v="23.9"/>
    <n v="23.7"/>
    <n v="245"/>
    <n v="1.3"/>
    <n v="0"/>
  </r>
  <r>
    <d v="2018-04-02T00:00:00"/>
    <x v="6"/>
    <n v="0"/>
    <n v="1006.5"/>
    <n v="1006.8"/>
    <n v="1006.5"/>
    <n v="23.4"/>
    <n v="23.7"/>
    <n v="23.4"/>
    <n v="243"/>
    <n v="1.3"/>
    <n v="0.1"/>
  </r>
  <r>
    <d v="2018-04-02T00:00:00"/>
    <x v="7"/>
    <n v="0"/>
    <n v="1006.5"/>
    <n v="1006.5"/>
    <n v="1006.3"/>
    <n v="22.7"/>
    <n v="23.4"/>
    <n v="22.7"/>
    <n v="240"/>
    <n v="1"/>
    <n v="0.2"/>
  </r>
  <r>
    <d v="2018-04-02T00:00:00"/>
    <x v="8"/>
    <n v="0"/>
    <n v="1006.4"/>
    <n v="1006.5"/>
    <n v="1006.3"/>
    <n v="22.1"/>
    <n v="22.7"/>
    <n v="22.1"/>
    <n v="239"/>
    <n v="1"/>
    <n v="0"/>
  </r>
  <r>
    <d v="2018-04-02T00:00:00"/>
    <x v="9"/>
    <n v="0"/>
    <n v="1006.5"/>
    <n v="1006.5"/>
    <n v="1006.3"/>
    <n v="22.1"/>
    <n v="22.1"/>
    <n v="21.9"/>
    <n v="244"/>
    <n v="1.6"/>
    <n v="0.2"/>
  </r>
  <r>
    <d v="2018-04-02T00:00:00"/>
    <x v="10"/>
    <n v="0"/>
    <n v="1006.9"/>
    <n v="1006.9"/>
    <n v="1006.5"/>
    <n v="23.2"/>
    <n v="23.2"/>
    <n v="22.1"/>
    <n v="212"/>
    <n v="3"/>
    <n v="0.1"/>
  </r>
  <r>
    <d v="2018-04-02T00:00:00"/>
    <x v="11"/>
    <n v="0"/>
    <n v="1007.4"/>
    <n v="1007.4"/>
    <n v="1006.8"/>
    <n v="28"/>
    <n v="28.3"/>
    <n v="23.2"/>
    <n v="324"/>
    <n v="5.4"/>
    <n v="2.2000000000000002"/>
  </r>
  <r>
    <d v="2018-04-02T00:00:00"/>
    <x v="12"/>
    <n v="0"/>
    <n v="1007.6"/>
    <n v="1007.7"/>
    <n v="1007.4"/>
    <n v="28.7"/>
    <n v="28.7"/>
    <n v="27.7"/>
    <n v="332"/>
    <n v="4.3"/>
    <n v="0.8"/>
  </r>
  <r>
    <d v="2018-04-02T00:00:00"/>
    <x v="13"/>
    <n v="0"/>
    <n v="1007.7"/>
    <n v="1007.8"/>
    <n v="1007.6"/>
    <n v="31"/>
    <n v="31.1"/>
    <n v="28.7"/>
    <n v="274"/>
    <n v="5.4"/>
    <n v="1.8"/>
  </r>
  <r>
    <d v="2018-04-02T00:00:00"/>
    <x v="14"/>
    <n v="0"/>
    <n v="1007.2"/>
    <n v="1007.7"/>
    <n v="1007.2"/>
    <n v="32.1"/>
    <n v="32.1"/>
    <n v="30.7"/>
    <n v="20"/>
    <n v="5.2"/>
    <n v="1.9"/>
  </r>
  <r>
    <d v="2018-04-02T00:00:00"/>
    <x v="15"/>
    <n v="0"/>
    <n v="1006.7"/>
    <n v="1007.2"/>
    <n v="1006.7"/>
    <n v="33.200000000000003"/>
    <n v="33.5"/>
    <n v="31.8"/>
    <n v="248"/>
    <n v="6.8"/>
    <n v="1.7"/>
  </r>
  <r>
    <d v="2018-04-02T00:00:00"/>
    <x v="16"/>
    <n v="0"/>
    <n v="1006.1"/>
    <n v="1006.7"/>
    <n v="1006.1"/>
    <n v="33.4"/>
    <n v="33.4"/>
    <n v="32.1"/>
    <n v="233"/>
    <n v="4.7"/>
    <n v="2"/>
  </r>
  <r>
    <d v="2018-04-02T00:00:00"/>
    <x v="17"/>
    <n v="0"/>
    <n v="1005.6"/>
    <n v="1006.1"/>
    <n v="1005.6"/>
    <n v="32.799999999999997"/>
    <n v="33.799999999999997"/>
    <n v="32.6"/>
    <n v="119"/>
    <n v="3.9"/>
    <n v="1.4"/>
  </r>
  <r>
    <d v="2018-04-02T00:00:00"/>
    <x v="18"/>
    <n v="0"/>
    <n v="1005.7"/>
    <n v="1005.8"/>
    <n v="1005.6"/>
    <n v="28.8"/>
    <n v="33"/>
    <n v="28.5"/>
    <n v="161"/>
    <n v="7.2"/>
    <n v="2.1"/>
  </r>
  <r>
    <d v="2018-04-02T00:00:00"/>
    <x v="19"/>
    <n v="0"/>
    <n v="1005.8"/>
    <n v="1005.8"/>
    <n v="1005.1"/>
    <n v="28.8"/>
    <n v="29.4"/>
    <n v="28.7"/>
    <n v="201"/>
    <n v="6.3"/>
    <n v="1.5"/>
  </r>
  <r>
    <d v="2018-04-02T00:00:00"/>
    <x v="20"/>
    <n v="0"/>
    <n v="1006.7"/>
    <n v="1006.7"/>
    <n v="1005.8"/>
    <n v="26.7"/>
    <n v="28.8"/>
    <n v="26.7"/>
    <n v="130"/>
    <n v="5.2"/>
    <n v="0.1"/>
  </r>
  <r>
    <d v="2018-04-02T00:00:00"/>
    <x v="21"/>
    <n v="0"/>
    <n v="1006.5"/>
    <n v="1006.9"/>
    <n v="1006.5"/>
    <n v="25.6"/>
    <n v="27"/>
    <n v="25.5"/>
    <n v="239"/>
    <n v="1.5"/>
    <n v="0.2"/>
  </r>
  <r>
    <d v="2018-04-02T00:00:00"/>
    <x v="22"/>
    <n v="0"/>
    <n v="1006.9"/>
    <n v="1006.9"/>
    <n v="1006.5"/>
    <n v="24.5"/>
    <n v="25.6"/>
    <n v="24.5"/>
    <n v="230"/>
    <n v="1.4"/>
    <n v="0.2"/>
  </r>
  <r>
    <d v="2018-04-02T00:00:00"/>
    <x v="23"/>
    <n v="0"/>
    <n v="1007.7"/>
    <n v="1007.7"/>
    <n v="1006.9"/>
    <n v="23.9"/>
    <n v="24.5"/>
    <n v="23.9"/>
    <n v="132"/>
    <n v="1"/>
    <n v="0.1"/>
  </r>
  <r>
    <d v="2018-04-03T00:00:00"/>
    <x v="0"/>
    <n v="0"/>
    <n v="1008"/>
    <n v="1008"/>
    <n v="1007.7"/>
    <n v="23.9"/>
    <n v="24.4"/>
    <n v="23.9"/>
    <n v="234"/>
    <n v="2.2000000000000002"/>
    <n v="0.1"/>
  </r>
  <r>
    <d v="2018-04-03T00:00:00"/>
    <x v="1"/>
    <n v="0"/>
    <n v="1008.1"/>
    <n v="1008.1"/>
    <n v="1007.9"/>
    <n v="23.9"/>
    <n v="24.1"/>
    <n v="23.8"/>
    <n v="294"/>
    <n v="1.5"/>
    <n v="0.5"/>
  </r>
  <r>
    <d v="2018-04-03T00:00:00"/>
    <x v="2"/>
    <n v="0.2"/>
    <n v="1007.6"/>
    <n v="1008.1"/>
    <n v="1007.6"/>
    <n v="23.9"/>
    <n v="25.2"/>
    <n v="23.9"/>
    <n v="309"/>
    <n v="3.4"/>
    <n v="0.4"/>
  </r>
  <r>
    <d v="2018-04-03T00:00:00"/>
    <x v="3"/>
    <n v="0"/>
    <n v="1007.4"/>
    <n v="1007.6"/>
    <n v="1007.4"/>
    <n v="23"/>
    <n v="23.9"/>
    <n v="23"/>
    <n v="299"/>
    <n v="1.4"/>
    <n v="0.3"/>
  </r>
  <r>
    <d v="2018-04-03T00:00:00"/>
    <x v="4"/>
    <n v="0"/>
    <n v="1007.4"/>
    <n v="1007.4"/>
    <n v="1007.1"/>
    <n v="22.9"/>
    <n v="23"/>
    <n v="22.8"/>
    <n v="242"/>
    <n v="1.4"/>
    <n v="0"/>
  </r>
  <r>
    <d v="2018-04-03T00:00:00"/>
    <x v="5"/>
    <n v="0"/>
    <n v="1007.5"/>
    <n v="1007.8"/>
    <n v="1007.2"/>
    <n v="23.3"/>
    <n v="23.3"/>
    <n v="22.9"/>
    <n v="26"/>
    <n v="2.5"/>
    <n v="0.5"/>
  </r>
  <r>
    <d v="2018-04-03T00:00:00"/>
    <x v="6"/>
    <n v="1.2"/>
    <n v="1006.7"/>
    <n v="1007.5"/>
    <n v="1006.7"/>
    <n v="23"/>
    <n v="23.3"/>
    <n v="22.8"/>
    <n v="263"/>
    <n v="1.6"/>
    <n v="0.5"/>
  </r>
  <r>
    <d v="2018-04-03T00:00:00"/>
    <x v="7"/>
    <n v="0.2"/>
    <n v="1005.3"/>
    <n v="1006.7"/>
    <n v="1005.3"/>
    <n v="22.9"/>
    <n v="23"/>
    <n v="22.8"/>
    <n v="26"/>
    <n v="1.5"/>
    <n v="0.3"/>
  </r>
  <r>
    <d v="2018-04-03T00:00:00"/>
    <x v="8"/>
    <n v="0"/>
    <n v="1005.4"/>
    <n v="1005.4"/>
    <n v="1005.2"/>
    <n v="23.8"/>
    <n v="23.8"/>
    <n v="22.9"/>
    <n v="335"/>
    <n v="2.8"/>
    <n v="0.7"/>
  </r>
  <r>
    <d v="2018-04-03T00:00:00"/>
    <x v="9"/>
    <n v="0"/>
    <n v="1005.4"/>
    <n v="1005.4"/>
    <n v="1005.2"/>
    <n v="22.3"/>
    <n v="23.8"/>
    <n v="22.3"/>
    <n v="266"/>
    <n v="2.7"/>
    <n v="0.3"/>
  </r>
  <r>
    <d v="2018-04-03T00:00:00"/>
    <x v="10"/>
    <n v="0"/>
    <n v="1005.7"/>
    <n v="1005.7"/>
    <n v="1005.4"/>
    <n v="23.6"/>
    <n v="23.8"/>
    <n v="22.2"/>
    <n v="292"/>
    <n v="4.2"/>
    <n v="0.9"/>
  </r>
  <r>
    <d v="2018-04-03T00:00:00"/>
    <x v="11"/>
    <n v="0"/>
    <n v="1006.2"/>
    <n v="1006.3"/>
    <n v="1005.7"/>
    <n v="26.2"/>
    <n v="26.2"/>
    <n v="23.5"/>
    <n v="317"/>
    <n v="4.2"/>
    <n v="0.2"/>
  </r>
  <r>
    <d v="2018-04-03T00:00:00"/>
    <x v="12"/>
    <n v="0"/>
    <n v="1006.3"/>
    <n v="1006.3"/>
    <n v="1006.2"/>
    <n v="29.4"/>
    <n v="29.4"/>
    <n v="26.1"/>
    <n v="343"/>
    <n v="3.7"/>
    <n v="1.4"/>
  </r>
  <r>
    <d v="2018-04-03T00:00:00"/>
    <x v="13"/>
    <n v="0.4"/>
    <n v="1006.4"/>
    <n v="1006.5"/>
    <n v="1006.2"/>
    <n v="31.1"/>
    <n v="31.4"/>
    <n v="29.5"/>
    <n v="5"/>
    <n v="4.9000000000000004"/>
    <n v="1.7"/>
  </r>
  <r>
    <d v="2018-04-03T00:00:00"/>
    <x v="14"/>
    <n v="0"/>
    <n v="1006.3"/>
    <n v="1006.4"/>
    <n v="1006.2"/>
    <n v="32.1"/>
    <n v="32.700000000000003"/>
    <n v="31.1"/>
    <n v="168"/>
    <n v="4.0999999999999996"/>
    <n v="1"/>
  </r>
  <r>
    <d v="2018-04-03T00:00:00"/>
    <x v="15"/>
    <n v="0"/>
    <n v="1006"/>
    <n v="1006.4"/>
    <n v="1006"/>
    <n v="32.299999999999997"/>
    <n v="32.799999999999997"/>
    <n v="30.9"/>
    <n v="228"/>
    <n v="5.3"/>
    <n v="1.8"/>
  </r>
  <r>
    <d v="2018-04-03T00:00:00"/>
    <x v="16"/>
    <n v="0"/>
    <n v="1005.4"/>
    <n v="1006.1"/>
    <n v="1005.4"/>
    <n v="31.7"/>
    <n v="32.4"/>
    <n v="30.7"/>
    <n v="247"/>
    <n v="5.9"/>
    <n v="1.8"/>
  </r>
  <r>
    <d v="2018-04-03T00:00:00"/>
    <x v="17"/>
    <n v="0"/>
    <n v="1005"/>
    <n v="1005.5"/>
    <n v="1004.9"/>
    <n v="30.4"/>
    <n v="32.200000000000003"/>
    <n v="30.4"/>
    <n v="217"/>
    <n v="7.4"/>
    <n v="2.2999999999999998"/>
  </r>
  <r>
    <d v="2018-04-03T00:00:00"/>
    <x v="18"/>
    <n v="0"/>
    <n v="1005.1"/>
    <n v="1005.1"/>
    <n v="1004.6"/>
    <n v="29.7"/>
    <n v="31"/>
    <n v="29.2"/>
    <n v="227"/>
    <n v="7.4"/>
    <n v="1.8"/>
  </r>
  <r>
    <d v="2018-04-03T00:00:00"/>
    <x v="19"/>
    <n v="0"/>
    <n v="1005.7"/>
    <n v="1005.7"/>
    <n v="1005.1"/>
    <n v="28.1"/>
    <n v="29.8"/>
    <n v="28.1"/>
    <n v="131"/>
    <n v="6.8"/>
    <n v="2"/>
  </r>
  <r>
    <d v="2018-04-03T00:00:00"/>
    <x v="20"/>
    <n v="0"/>
    <n v="1006"/>
    <n v="1006.1"/>
    <n v="1005.7"/>
    <n v="27.5"/>
    <n v="28.1"/>
    <n v="27.5"/>
    <n v="175"/>
    <n v="6.3"/>
    <n v="0.4"/>
  </r>
  <r>
    <d v="2018-04-03T00:00:00"/>
    <x v="21"/>
    <n v="0"/>
    <n v="1006.3"/>
    <n v="1006.3"/>
    <n v="1006"/>
    <n v="27"/>
    <n v="27.5"/>
    <n v="26.5"/>
    <n v="191"/>
    <n v="4"/>
    <n v="1.4"/>
  </r>
  <r>
    <d v="2018-04-03T00:00:00"/>
    <x v="22"/>
    <n v="1.2"/>
    <n v="1006.9"/>
    <n v="1007"/>
    <n v="1006.2"/>
    <n v="24.8"/>
    <n v="27"/>
    <n v="24.7"/>
    <n v="214"/>
    <n v="4"/>
    <n v="0.8"/>
  </r>
  <r>
    <d v="2018-04-03T00:00:00"/>
    <x v="23"/>
    <n v="12.2"/>
    <n v="1008.4"/>
    <n v="1008.4"/>
    <n v="1006.9"/>
    <n v="23.4"/>
    <n v="25"/>
    <n v="23.4"/>
    <n v="246"/>
    <n v="8.6999999999999993"/>
    <n v="1.9"/>
  </r>
  <r>
    <d v="2018-04-04T00:00:00"/>
    <x v="0"/>
    <n v="23.4"/>
    <n v="1008.6"/>
    <n v="1008.7"/>
    <n v="1008.1"/>
    <n v="23"/>
    <n v="23.4"/>
    <n v="23"/>
    <n v="11"/>
    <n v="8.6999999999999993"/>
    <n v="0.1"/>
  </r>
  <r>
    <d v="2018-04-04T00:00:00"/>
    <x v="1"/>
    <n v="0.8"/>
    <n v="1009.3"/>
    <n v="1009.3"/>
    <n v="1008.6"/>
    <n v="22.8"/>
    <n v="23.1"/>
    <n v="22.8"/>
    <n v="48"/>
    <n v="1.8"/>
    <n v="0.7"/>
  </r>
  <r>
    <d v="2018-04-04T00:00:00"/>
    <x v="2"/>
    <n v="1.8"/>
    <n v="1009.4"/>
    <n v="1009.8"/>
    <n v="1009.3"/>
    <n v="22.6"/>
    <n v="23"/>
    <n v="22.6"/>
    <n v="345"/>
    <n v="1.9"/>
    <n v="0.1"/>
  </r>
  <r>
    <d v="2018-04-04T00:00:00"/>
    <x v="3"/>
    <n v="1"/>
    <n v="1009.2"/>
    <n v="1009.4"/>
    <n v="1009.1"/>
    <n v="22.4"/>
    <n v="22.7"/>
    <n v="22.4"/>
    <n v="269"/>
    <n v="1.3"/>
    <n v="0.5"/>
  </r>
  <r>
    <d v="2018-04-04T00:00:00"/>
    <x v="4"/>
    <n v="0"/>
    <n v="1008.4"/>
    <n v="1009.2"/>
    <n v="1008.4"/>
    <n v="22.3"/>
    <n v="22.5"/>
    <n v="22.2"/>
    <n v="266"/>
    <n v="1.2"/>
    <n v="0.1"/>
  </r>
  <r>
    <d v="2018-04-04T00:00:00"/>
    <x v="5"/>
    <n v="0"/>
    <n v="1008.3"/>
    <n v="1008.4"/>
    <n v="1008.1"/>
    <n v="22.2"/>
    <n v="22.3"/>
    <n v="22.2"/>
    <n v="254"/>
    <n v="0.9"/>
    <n v="0"/>
  </r>
  <r>
    <d v="2018-04-04T00:00:00"/>
    <x v="6"/>
    <n v="0"/>
    <n v="1008.2"/>
    <n v="1008.3"/>
    <n v="1008"/>
    <n v="21.9"/>
    <n v="22.2"/>
    <n v="21.9"/>
    <n v="273"/>
    <n v="1.4"/>
    <n v="0.3"/>
  </r>
  <r>
    <d v="2018-04-04T00:00:00"/>
    <x v="7"/>
    <n v="0"/>
    <n v="1007.9"/>
    <n v="1008.2"/>
    <n v="1007.8"/>
    <n v="21.8"/>
    <n v="22"/>
    <n v="21.8"/>
    <n v="252"/>
    <n v="1.3"/>
    <n v="0"/>
  </r>
  <r>
    <d v="2018-04-04T00:00:00"/>
    <x v="8"/>
    <n v="0"/>
    <n v="1007.5"/>
    <n v="1007.9"/>
    <n v="1007.5"/>
    <n v="21.6"/>
    <n v="21.8"/>
    <n v="21.6"/>
    <n v="289"/>
    <n v="0.9"/>
    <n v="0.1"/>
  </r>
  <r>
    <d v="2018-04-04T00:00:00"/>
    <x v="9"/>
    <n v="0"/>
    <n v="1008.2"/>
    <n v="1008.2"/>
    <n v="1007.5"/>
    <n v="21.5"/>
    <n v="21.7"/>
    <n v="21.4"/>
    <n v="256"/>
    <n v="2.6"/>
    <n v="0.1"/>
  </r>
  <r>
    <d v="2018-04-04T00:00:00"/>
    <x v="10"/>
    <n v="0"/>
    <n v="1008.8"/>
    <n v="1008.9"/>
    <n v="1008.2"/>
    <n v="22.1"/>
    <n v="22.1"/>
    <n v="21.5"/>
    <n v="276"/>
    <n v="0.9"/>
    <n v="0.1"/>
  </r>
  <r>
    <d v="2018-04-04T00:00:00"/>
    <x v="11"/>
    <n v="0.2"/>
    <n v="1009.6"/>
    <n v="1009.6"/>
    <n v="1008.8"/>
    <n v="23.9"/>
    <n v="23.9"/>
    <n v="22.1"/>
    <n v="186"/>
    <n v="1"/>
    <n v="0"/>
  </r>
  <r>
    <d v="2018-04-04T00:00:00"/>
    <x v="12"/>
    <n v="0"/>
    <n v="1009.9"/>
    <n v="1009.9"/>
    <n v="1009.4"/>
    <n v="25.4"/>
    <n v="25.4"/>
    <n v="23.9"/>
    <n v="61"/>
    <n v="0.7"/>
    <n v="0"/>
  </r>
  <r>
    <d v="2018-04-04T00:00:00"/>
    <x v="13"/>
    <n v="0"/>
    <n v="1009.8"/>
    <n v="1009.9"/>
    <n v="1009.7"/>
    <n v="27.5"/>
    <n v="27.6"/>
    <n v="25.4"/>
    <n v="333"/>
    <n v="1.9"/>
    <n v="0.7"/>
  </r>
  <r>
    <d v="2018-04-04T00:00:00"/>
    <x v="14"/>
    <n v="0"/>
    <n v="1009.3"/>
    <n v="1009.8"/>
    <n v="1009.3"/>
    <n v="27.2"/>
    <n v="28.9"/>
    <n v="27.2"/>
    <n v="139"/>
    <n v="2.9"/>
    <n v="1"/>
  </r>
  <r>
    <d v="2018-04-04T00:00:00"/>
    <x v="15"/>
    <n v="0"/>
    <n v="1008.7"/>
    <n v="1009.3"/>
    <n v="1008.7"/>
    <n v="27.2"/>
    <n v="28.7"/>
    <n v="26.9"/>
    <n v="134"/>
    <n v="4.3"/>
    <n v="1.4"/>
  </r>
  <r>
    <d v="2018-04-04T00:00:00"/>
    <x v="16"/>
    <n v="0"/>
    <n v="1008.3"/>
    <n v="1008.7"/>
    <n v="1008.3"/>
    <n v="25.3"/>
    <n v="27.2"/>
    <n v="25.3"/>
    <n v="205"/>
    <n v="5.0999999999999996"/>
    <n v="2.6"/>
  </r>
  <r>
    <d v="2018-04-04T00:00:00"/>
    <x v="17"/>
    <n v="0.2"/>
    <n v="1007.9"/>
    <n v="1008.3"/>
    <n v="1007.9"/>
    <n v="25.5"/>
    <n v="26.6"/>
    <n v="25.2"/>
    <n v="207"/>
    <n v="5.0999999999999996"/>
    <n v="1.6"/>
  </r>
  <r>
    <d v="2018-04-04T00:00:00"/>
    <x v="18"/>
    <n v="0.2"/>
    <n v="1007.7"/>
    <n v="1008"/>
    <n v="1007.7"/>
    <n v="25.5"/>
    <n v="25.6"/>
    <n v="24.7"/>
    <n v="232"/>
    <n v="4.4000000000000004"/>
    <n v="1.1000000000000001"/>
  </r>
  <r>
    <d v="2018-04-04T00:00:00"/>
    <x v="19"/>
    <n v="0"/>
    <n v="1007.6"/>
    <n v="1007.7"/>
    <n v="1007.5"/>
    <n v="25.6"/>
    <n v="25.8"/>
    <n v="25.4"/>
    <n v="224"/>
    <n v="4.5999999999999996"/>
    <n v="1.7"/>
  </r>
  <r>
    <d v="2018-04-04T00:00:00"/>
    <x v="20"/>
    <n v="0"/>
    <n v="1007.8"/>
    <n v="1007.9"/>
    <n v="1007.5"/>
    <n v="25.2"/>
    <n v="25.7"/>
    <n v="25.2"/>
    <n v="217"/>
    <n v="4.5999999999999996"/>
    <n v="1.7"/>
  </r>
  <r>
    <d v="2018-04-04T00:00:00"/>
    <x v="21"/>
    <n v="0"/>
    <n v="1008"/>
    <n v="1008.1"/>
    <n v="1007.8"/>
    <n v="24.4"/>
    <n v="25.3"/>
    <n v="24.4"/>
    <n v="198"/>
    <n v="4.4000000000000004"/>
    <n v="0.6"/>
  </r>
  <r>
    <d v="2018-04-04T00:00:00"/>
    <x v="22"/>
    <n v="0"/>
    <n v="1008.5"/>
    <n v="1008.5"/>
    <n v="1008"/>
    <n v="24.6"/>
    <n v="24.6"/>
    <n v="24"/>
    <n v="217"/>
    <n v="3.3"/>
    <n v="0.9"/>
  </r>
  <r>
    <d v="2018-04-04T00:00:00"/>
    <x v="23"/>
    <n v="0"/>
    <n v="1009.4"/>
    <n v="1009.4"/>
    <n v="1008.5"/>
    <n v="23.9"/>
    <n v="24.7"/>
    <n v="23.8"/>
    <n v="221"/>
    <n v="2.4"/>
    <n v="0.2"/>
  </r>
  <r>
    <d v="2018-04-05T00:00:00"/>
    <x v="0"/>
    <n v="0"/>
    <n v="1010"/>
    <n v="1010"/>
    <n v="1009.4"/>
    <n v="23.8"/>
    <n v="23.9"/>
    <n v="23.7"/>
    <n v="238"/>
    <n v="1.7"/>
    <n v="0.4"/>
  </r>
  <r>
    <d v="2018-04-05T00:00:00"/>
    <x v="1"/>
    <n v="0"/>
    <n v="1010"/>
    <n v="1010.1"/>
    <n v="1009.9"/>
    <n v="23.3"/>
    <n v="23.8"/>
    <n v="23.2"/>
    <n v="252"/>
    <n v="1.9"/>
    <n v="0.6"/>
  </r>
  <r>
    <d v="2018-04-05T00:00:00"/>
    <x v="2"/>
    <n v="0"/>
    <n v="1009.9"/>
    <n v="1010.1"/>
    <n v="1009.9"/>
    <n v="23.2"/>
    <n v="23.3"/>
    <n v="23.1"/>
    <n v="254"/>
    <n v="1.6"/>
    <n v="0.3"/>
  </r>
  <r>
    <d v="2018-04-05T00:00:00"/>
    <x v="3"/>
    <n v="0"/>
    <n v="1009.7"/>
    <n v="1009.9"/>
    <n v="1009.7"/>
    <n v="23.1"/>
    <n v="23.3"/>
    <n v="23.1"/>
    <n v="300"/>
    <n v="1.1000000000000001"/>
    <n v="0"/>
  </r>
  <r>
    <d v="2018-04-05T00:00:00"/>
    <x v="4"/>
    <n v="0"/>
    <n v="1009.2"/>
    <n v="1009.7"/>
    <n v="1009.2"/>
    <n v="22.6"/>
    <n v="23.2"/>
    <n v="22.6"/>
    <n v="267"/>
    <n v="0.8"/>
    <n v="0.1"/>
  </r>
  <r>
    <d v="2018-04-05T00:00:00"/>
    <x v="5"/>
    <n v="0"/>
    <n v="1008.4"/>
    <n v="1009.2"/>
    <n v="1008.4"/>
    <n v="22.4"/>
    <n v="22.6"/>
    <n v="22.4"/>
    <n v="230"/>
    <n v="1.1000000000000001"/>
    <n v="0.2"/>
  </r>
  <r>
    <d v="2018-04-05T00:00:00"/>
    <x v="6"/>
    <n v="0"/>
    <n v="1008"/>
    <n v="1008.4"/>
    <n v="1008"/>
    <n v="22.1"/>
    <n v="22.4"/>
    <n v="22.1"/>
    <n v="195"/>
    <n v="1.1000000000000001"/>
    <n v="0.2"/>
  </r>
  <r>
    <d v="2018-04-05T00:00:00"/>
    <x v="7"/>
    <n v="0"/>
    <n v="1008"/>
    <n v="1008.3"/>
    <n v="1008"/>
    <n v="22.2"/>
    <n v="22.3"/>
    <n v="22"/>
    <n v="345"/>
    <n v="1.2"/>
    <n v="0"/>
  </r>
  <r>
    <d v="2018-04-05T00:00:00"/>
    <x v="8"/>
    <n v="0"/>
    <n v="1008.2"/>
    <n v="1008.3"/>
    <n v="1008"/>
    <n v="21.7"/>
    <n v="22.2"/>
    <n v="21.7"/>
    <n v="249"/>
    <n v="1.2"/>
    <n v="0.5"/>
  </r>
  <r>
    <d v="2018-04-05T00:00:00"/>
    <x v="9"/>
    <n v="0"/>
    <n v="1008.7"/>
    <n v="1008.7"/>
    <n v="1008.2"/>
    <n v="21.7"/>
    <n v="21.8"/>
    <n v="21.5"/>
    <n v="240"/>
    <n v="2.1"/>
    <n v="0.5"/>
  </r>
  <r>
    <d v="2018-04-05T00:00:00"/>
    <x v="10"/>
    <n v="0"/>
    <n v="1009.3"/>
    <n v="1009.3"/>
    <n v="1008.7"/>
    <n v="22.1"/>
    <n v="22.1"/>
    <n v="21.4"/>
    <n v="122"/>
    <n v="1.4"/>
    <n v="0"/>
  </r>
  <r>
    <d v="2018-04-05T00:00:00"/>
    <x v="11"/>
    <n v="0"/>
    <n v="1010.1"/>
    <n v="1010.1"/>
    <n v="1009.3"/>
    <n v="24.3"/>
    <n v="24.3"/>
    <n v="22.1"/>
    <n v="203"/>
    <n v="0.5"/>
    <n v="0"/>
  </r>
  <r>
    <d v="2018-04-05T00:00:00"/>
    <x v="12"/>
    <n v="0"/>
    <n v="1010.5"/>
    <n v="1010.5"/>
    <n v="1010.1"/>
    <n v="27.3"/>
    <n v="27.3"/>
    <n v="24.3"/>
    <n v="123"/>
    <n v="1.8"/>
    <n v="0.3"/>
  </r>
  <r>
    <d v="2018-04-05T00:00:00"/>
    <x v="13"/>
    <n v="0"/>
    <n v="1010.7"/>
    <n v="1010.8"/>
    <n v="1010.5"/>
    <n v="27.6"/>
    <n v="27.7"/>
    <n v="26.2"/>
    <n v="107"/>
    <n v="2.8"/>
    <n v="0.5"/>
  </r>
  <r>
    <d v="2018-04-05T00:00:00"/>
    <x v="14"/>
    <n v="0"/>
    <n v="1010.2"/>
    <n v="1010.7"/>
    <n v="1010.2"/>
    <n v="27.9"/>
    <n v="27.9"/>
    <n v="26.6"/>
    <n v="184"/>
    <n v="3.4"/>
    <n v="0.9"/>
  </r>
  <r>
    <d v="2018-04-05T00:00:00"/>
    <x v="15"/>
    <n v="0.2"/>
    <n v="1009.5"/>
    <n v="1010.2"/>
    <n v="1009.5"/>
    <n v="28.3"/>
    <n v="29.4"/>
    <n v="27.6"/>
    <n v="139"/>
    <n v="3.7"/>
    <n v="0.4"/>
  </r>
  <r>
    <d v="2018-04-05T00:00:00"/>
    <x v="16"/>
    <n v="0"/>
    <n v="1008.8"/>
    <n v="1009.5"/>
    <n v="1008.8"/>
    <n v="27.8"/>
    <n v="28.8"/>
    <n v="27.8"/>
    <n v="113"/>
    <n v="3.6"/>
    <n v="0.8"/>
  </r>
  <r>
    <d v="2018-04-05T00:00:00"/>
    <x v="17"/>
    <n v="0"/>
    <n v="1008.1"/>
    <n v="1008.8"/>
    <n v="1008.1"/>
    <n v="27.8"/>
    <n v="28"/>
    <n v="26.7"/>
    <n v="90"/>
    <n v="4.5999999999999996"/>
    <n v="1.4"/>
  </r>
  <r>
    <d v="2018-04-05T00:00:00"/>
    <x v="18"/>
    <n v="0"/>
    <n v="1007.7"/>
    <n v="1008.1"/>
    <n v="1007.6"/>
    <n v="27.5"/>
    <n v="28.6"/>
    <n v="27.4"/>
    <n v="217"/>
    <n v="5.6"/>
    <n v="2.2999999999999998"/>
  </r>
  <r>
    <d v="2018-04-05T00:00:00"/>
    <x v="19"/>
    <n v="0"/>
    <n v="1008.2"/>
    <n v="1008.2"/>
    <n v="1007.7"/>
    <n v="26.1"/>
    <n v="27.7"/>
    <n v="26.1"/>
    <n v="239"/>
    <n v="7.8"/>
    <n v="2.8"/>
  </r>
  <r>
    <d v="2018-04-05T00:00:00"/>
    <x v="20"/>
    <n v="0"/>
    <n v="1008.8"/>
    <n v="1008.8"/>
    <n v="1008.2"/>
    <n v="25.6"/>
    <n v="26.3"/>
    <n v="25.6"/>
    <n v="218"/>
    <n v="7.8"/>
    <n v="1.8"/>
  </r>
  <r>
    <d v="2018-04-05T00:00:00"/>
    <x v="21"/>
    <n v="0"/>
    <n v="1009.1"/>
    <n v="1009.2"/>
    <n v="1008.8"/>
    <n v="25.5"/>
    <n v="25.6"/>
    <n v="24.9"/>
    <n v="231"/>
    <n v="6.4"/>
    <n v="1.7"/>
  </r>
  <r>
    <d v="2018-04-05T00:00:00"/>
    <x v="22"/>
    <n v="0"/>
    <n v="1009.5"/>
    <n v="1009.5"/>
    <n v="1009.1"/>
    <n v="25"/>
    <n v="25.5"/>
    <n v="25"/>
    <n v="234"/>
    <n v="8.4"/>
    <n v="1.1000000000000001"/>
  </r>
  <r>
    <d v="2018-04-05T00:00:00"/>
    <x v="23"/>
    <n v="0"/>
    <n v="1010"/>
    <n v="1010.1"/>
    <n v="1009.5"/>
    <n v="25.6"/>
    <n v="25.6"/>
    <n v="24.9"/>
    <n v="232"/>
    <n v="4.4000000000000004"/>
    <n v="0.9"/>
  </r>
  <r>
    <d v="2018-04-06T00:00:00"/>
    <x v="0"/>
    <n v="0"/>
    <n v="1010.8"/>
    <n v="1010.8"/>
    <n v="1010"/>
    <n v="25.6"/>
    <n v="25.8"/>
    <n v="24.9"/>
    <n v="187"/>
    <n v="3.8"/>
    <n v="0.9"/>
  </r>
  <r>
    <d v="2018-04-06T00:00:00"/>
    <x v="1"/>
    <n v="0"/>
    <n v="1011.2"/>
    <n v="1011.2"/>
    <n v="1010.6"/>
    <n v="24.9"/>
    <n v="25.7"/>
    <n v="24.8"/>
    <n v="212"/>
    <n v="2.5"/>
    <n v="0.3"/>
  </r>
  <r>
    <d v="2018-04-06T00:00:00"/>
    <x v="2"/>
    <n v="0"/>
    <n v="1010.8"/>
    <n v="1011.2"/>
    <n v="1010.7"/>
    <n v="24.8"/>
    <n v="25.3"/>
    <n v="24.5"/>
    <n v="151"/>
    <n v="1.9"/>
    <n v="0.5"/>
  </r>
  <r>
    <d v="2018-04-06T00:00:00"/>
    <x v="3"/>
    <n v="0"/>
    <n v="1010.6"/>
    <n v="1010.8"/>
    <n v="1010.6"/>
    <n v="24.2"/>
    <n v="24.8"/>
    <n v="24.1"/>
    <n v="218"/>
    <n v="1.9"/>
    <n v="0.2"/>
  </r>
  <r>
    <d v="2018-04-06T00:00:00"/>
    <x v="4"/>
    <n v="0"/>
    <n v="1010.4"/>
    <n v="1010.6"/>
    <n v="1010.4"/>
    <n v="24"/>
    <n v="24.3"/>
    <n v="24"/>
    <n v="230"/>
    <n v="1.5"/>
    <n v="0"/>
  </r>
  <r>
    <d v="2018-04-06T00:00:00"/>
    <x v="5"/>
    <n v="0"/>
    <n v="1009.9"/>
    <n v="1010.5"/>
    <n v="1009.9"/>
    <n v="23.8"/>
    <n v="24"/>
    <n v="23.8"/>
    <n v="273"/>
    <n v="2"/>
    <n v="0.5"/>
  </r>
  <r>
    <d v="2018-04-06T00:00:00"/>
    <x v="6"/>
    <n v="0"/>
    <n v="1009.7"/>
    <n v="1009.9"/>
    <n v="1009.6"/>
    <n v="23.1"/>
    <n v="23.8"/>
    <n v="23.1"/>
    <n v="269"/>
    <n v="2.7"/>
    <n v="0.3"/>
  </r>
  <r>
    <d v="2018-04-06T00:00:00"/>
    <x v="7"/>
    <n v="0"/>
    <n v="1009.7"/>
    <n v="1009.7"/>
    <n v="1009.6"/>
    <n v="23.1"/>
    <n v="23.2"/>
    <n v="23"/>
    <n v="246"/>
    <n v="2.7"/>
    <n v="0.5"/>
  </r>
  <r>
    <d v="2018-04-06T00:00:00"/>
    <x v="8"/>
    <n v="0"/>
    <n v="1010"/>
    <n v="1010"/>
    <n v="1009.6"/>
    <n v="22.7"/>
    <n v="23.1"/>
    <n v="22.6"/>
    <n v="244"/>
    <n v="2.7"/>
    <n v="0.6"/>
  </r>
  <r>
    <d v="2018-04-06T00:00:00"/>
    <x v="9"/>
    <n v="0"/>
    <n v="1010.7"/>
    <n v="1010.7"/>
    <n v="1010"/>
    <n v="22.3"/>
    <n v="22.8"/>
    <n v="22.3"/>
    <n v="209"/>
    <n v="2.7"/>
    <n v="0"/>
  </r>
  <r>
    <d v="2018-04-06T00:00:00"/>
    <x v="10"/>
    <n v="0"/>
    <n v="1011.1"/>
    <n v="1011.2"/>
    <n v="1010.7"/>
    <n v="22.4"/>
    <n v="22.4"/>
    <n v="22.2"/>
    <n v="249"/>
    <n v="1.2"/>
    <n v="0.4"/>
  </r>
  <r>
    <d v="2018-04-06T00:00:00"/>
    <x v="11"/>
    <n v="0"/>
    <n v="1011.3"/>
    <n v="1011.3"/>
    <n v="1011"/>
    <n v="26"/>
    <n v="26.2"/>
    <n v="22.4"/>
    <n v="36"/>
    <n v="1.2"/>
    <n v="0.3"/>
  </r>
  <r>
    <d v="2018-04-06T00:00:00"/>
    <x v="12"/>
    <n v="0"/>
    <n v="1011.7"/>
    <n v="1011.7"/>
    <n v="1011.3"/>
    <n v="27.8"/>
    <n v="28.3"/>
    <n v="25.9"/>
    <n v="180"/>
    <n v="2.1"/>
    <n v="0.4"/>
  </r>
  <r>
    <d v="2018-04-06T00:00:00"/>
    <x v="13"/>
    <n v="0"/>
    <n v="1011.9"/>
    <n v="1011.9"/>
    <n v="1011.7"/>
    <n v="26.9"/>
    <n v="28"/>
    <n v="26.9"/>
    <n v="187"/>
    <n v="2.1"/>
    <n v="0.5"/>
  </r>
  <r>
    <d v="2018-04-06T00:00:00"/>
    <x v="14"/>
    <n v="0"/>
    <n v="1011.5"/>
    <n v="1011.9"/>
    <n v="1011.5"/>
    <n v="26.8"/>
    <n v="27"/>
    <n v="26.4"/>
    <n v="93"/>
    <n v="3.3"/>
    <n v="0.1"/>
  </r>
  <r>
    <d v="2018-04-06T00:00:00"/>
    <x v="15"/>
    <n v="0.2"/>
    <n v="1011.1"/>
    <n v="1011.5"/>
    <n v="1011"/>
    <n v="25.8"/>
    <n v="28"/>
    <n v="25.8"/>
    <n v="246"/>
    <n v="4.4000000000000004"/>
    <n v="2"/>
  </r>
  <r>
    <d v="2018-04-06T00:00:00"/>
    <x v="16"/>
    <n v="0.6"/>
    <n v="1010"/>
    <n v="1011.1"/>
    <n v="1010"/>
    <n v="27.6"/>
    <n v="27.6"/>
    <n v="25.4"/>
    <n v="265"/>
    <n v="4.2"/>
    <n v="1.9"/>
  </r>
  <r>
    <d v="2018-04-06T00:00:00"/>
    <x v="17"/>
    <n v="0"/>
    <n v="1009.6"/>
    <n v="1010.2"/>
    <n v="1009.6"/>
    <n v="27.6"/>
    <n v="28.6"/>
    <n v="27.4"/>
    <n v="250"/>
    <n v="6.5"/>
    <n v="2.2000000000000002"/>
  </r>
  <r>
    <d v="2018-04-06T00:00:00"/>
    <x v="18"/>
    <n v="0"/>
    <n v="1009.5"/>
    <n v="1009.7"/>
    <n v="1009.4"/>
    <n v="26.9"/>
    <n v="28.1"/>
    <n v="26.7"/>
    <n v="253"/>
    <n v="6.5"/>
    <n v="2.6"/>
  </r>
  <r>
    <d v="2018-04-06T00:00:00"/>
    <x v="19"/>
    <n v="0"/>
    <n v="1009.7"/>
    <n v="1009.7"/>
    <n v="1009.4"/>
    <n v="26.8"/>
    <n v="27.5"/>
    <n v="26.5"/>
    <n v="226"/>
    <n v="5.7"/>
    <n v="1.4"/>
  </r>
  <r>
    <d v="2018-04-06T00:00:00"/>
    <x v="20"/>
    <n v="0.2"/>
    <n v="1010.3"/>
    <n v="1010.3"/>
    <n v="1009.7"/>
    <n v="25.4"/>
    <n v="26.8"/>
    <n v="25.4"/>
    <n v="202"/>
    <n v="4.9000000000000004"/>
    <n v="0.6"/>
  </r>
  <r>
    <d v="2018-04-06T00:00:00"/>
    <x v="21"/>
    <n v="0"/>
    <n v="1010.8"/>
    <n v="1010.9"/>
    <n v="1010.3"/>
    <n v="24.3"/>
    <n v="25.4"/>
    <n v="24.3"/>
    <n v="159"/>
    <n v="3.4"/>
    <n v="0.3"/>
  </r>
  <r>
    <d v="2018-04-06T00:00:00"/>
    <x v="22"/>
    <n v="0"/>
    <n v="1011.4"/>
    <n v="1011.4"/>
    <n v="1010.8"/>
    <n v="25.1"/>
    <n v="25.1"/>
    <n v="24.1"/>
    <n v="200"/>
    <n v="3"/>
    <n v="0.7"/>
  </r>
  <r>
    <d v="2018-04-06T00:00:00"/>
    <x v="23"/>
    <n v="0"/>
    <n v="1012"/>
    <n v="1012"/>
    <n v="1011.4"/>
    <n v="24.3"/>
    <n v="25.1"/>
    <n v="24.1"/>
    <n v="347"/>
    <n v="3.1"/>
    <n v="0.3"/>
  </r>
  <r>
    <d v="2018-04-07T00:00:00"/>
    <x v="0"/>
    <n v="0"/>
    <n v="1012.5"/>
    <n v="1012.5"/>
    <n v="1012"/>
    <n v="23.4"/>
    <n v="24.3"/>
    <n v="23.4"/>
    <n v="244"/>
    <n v="1.8"/>
    <n v="0"/>
  </r>
  <r>
    <d v="2018-04-07T00:00:00"/>
    <x v="1"/>
    <n v="0"/>
    <n v="1012.9"/>
    <n v="1012.9"/>
    <n v="1012.5"/>
    <n v="22.5"/>
    <n v="23.4"/>
    <n v="22.5"/>
    <n v="240"/>
    <n v="1.7"/>
    <n v="0.2"/>
  </r>
  <r>
    <d v="2018-04-07T00:00:00"/>
    <x v="2"/>
    <n v="0"/>
    <n v="1012.9"/>
    <n v="1012.9"/>
    <n v="1012.7"/>
    <n v="22.3"/>
    <n v="22.6"/>
    <n v="22.3"/>
    <n v="259"/>
    <n v="2.4"/>
    <n v="0.1"/>
  </r>
  <r>
    <d v="2018-04-07T00:00:00"/>
    <x v="3"/>
    <n v="0"/>
    <n v="1012.6"/>
    <n v="1012.9"/>
    <n v="1012.5"/>
    <n v="21.9"/>
    <n v="22.3"/>
    <n v="21.9"/>
    <n v="248"/>
    <n v="1.7"/>
    <n v="0.1"/>
  </r>
  <r>
    <d v="2018-04-07T00:00:00"/>
    <x v="4"/>
    <n v="0"/>
    <n v="1012.4"/>
    <n v="1012.6"/>
    <n v="1012.4"/>
    <n v="22.2"/>
    <n v="22.5"/>
    <n v="21.8"/>
    <n v="251"/>
    <n v="1.7"/>
    <n v="0.4"/>
  </r>
  <r>
    <d v="2018-04-07T00:00:00"/>
    <x v="5"/>
    <n v="0"/>
    <n v="1012.3"/>
    <n v="1012.4"/>
    <n v="1012.2"/>
    <n v="21.9"/>
    <n v="22.3"/>
    <n v="21.8"/>
    <n v="9"/>
    <n v="1.7"/>
    <n v="0.2"/>
  </r>
  <r>
    <d v="2018-04-07T00:00:00"/>
    <x v="6"/>
    <n v="0"/>
    <n v="1012.1"/>
    <n v="1012.4"/>
    <n v="1012.1"/>
    <n v="21.8"/>
    <n v="22.1"/>
    <n v="21.8"/>
    <n v="161"/>
    <n v="1.5"/>
    <n v="0"/>
  </r>
  <r>
    <d v="2018-04-07T00:00:00"/>
    <x v="7"/>
    <n v="0.2"/>
    <n v="1012.3"/>
    <n v="1012.4"/>
    <n v="1012.1"/>
    <n v="21.9"/>
    <n v="22"/>
    <n v="21.8"/>
    <n v="272"/>
    <n v="0.7"/>
    <n v="0.1"/>
  </r>
  <r>
    <d v="2018-04-07T00:00:00"/>
    <x v="8"/>
    <n v="0"/>
    <n v="1012.8"/>
    <n v="1012.8"/>
    <n v="1012.3"/>
    <n v="21.8"/>
    <n v="22"/>
    <n v="21.8"/>
    <n v="264"/>
    <n v="1"/>
    <n v="0.3"/>
  </r>
  <r>
    <d v="2018-04-07T00:00:00"/>
    <x v="9"/>
    <n v="0"/>
    <n v="1013.1"/>
    <n v="1013.1"/>
    <n v="1012.8"/>
    <n v="21.6"/>
    <n v="21.9"/>
    <n v="21.6"/>
    <n v="238"/>
    <n v="1"/>
    <n v="0.1"/>
  </r>
  <r>
    <d v="2018-04-07T00:00:00"/>
    <x v="10"/>
    <n v="0"/>
    <n v="1013.5"/>
    <n v="1013.5"/>
    <n v="1013.1"/>
    <n v="23.1"/>
    <n v="23.2"/>
    <n v="21.6"/>
    <n v="316"/>
    <n v="0.9"/>
    <n v="0"/>
  </r>
  <r>
    <d v="2018-04-07T00:00:00"/>
    <x v="11"/>
    <n v="0"/>
    <n v="1013.7"/>
    <n v="1013.7"/>
    <n v="1013.5"/>
    <n v="25.3"/>
    <n v="25.7"/>
    <n v="23.1"/>
    <n v="6"/>
    <n v="2.1"/>
    <n v="0.1"/>
  </r>
  <r>
    <d v="2018-04-07T00:00:00"/>
    <x v="12"/>
    <n v="0"/>
    <n v="1014.1"/>
    <n v="1014.1"/>
    <n v="1013.7"/>
    <n v="27.1"/>
    <n v="27.3"/>
    <n v="25.3"/>
    <n v="257"/>
    <n v="2.1"/>
    <n v="0.3"/>
  </r>
  <r>
    <d v="2018-04-07T00:00:00"/>
    <x v="13"/>
    <n v="0"/>
    <n v="1013.9"/>
    <n v="1014.2"/>
    <n v="1013.8"/>
    <n v="27.7"/>
    <n v="28.8"/>
    <n v="27.1"/>
    <n v="23"/>
    <n v="3.3"/>
    <n v="1"/>
  </r>
  <r>
    <d v="2018-04-07T00:00:00"/>
    <x v="14"/>
    <n v="0"/>
    <n v="1013.7"/>
    <n v="1014"/>
    <n v="1013.7"/>
    <n v="28.4"/>
    <n v="28.5"/>
    <n v="26.9"/>
    <n v="104"/>
    <n v="4.3"/>
    <n v="1.5"/>
  </r>
  <r>
    <d v="2018-04-07T00:00:00"/>
    <x v="15"/>
    <n v="0"/>
    <n v="1013"/>
    <n v="1013.7"/>
    <n v="1013"/>
    <n v="29.5"/>
    <n v="29.5"/>
    <n v="27.6"/>
    <n v="128"/>
    <n v="5.9"/>
    <n v="0.7"/>
  </r>
  <r>
    <d v="2018-04-07T00:00:00"/>
    <x v="16"/>
    <n v="0"/>
    <n v="1012.5"/>
    <n v="1013"/>
    <n v="1012.4"/>
    <n v="29.4"/>
    <n v="29.5"/>
    <n v="27.7"/>
    <n v="226"/>
    <n v="3.9"/>
    <n v="1.3"/>
  </r>
  <r>
    <d v="2018-04-07T00:00:00"/>
    <x v="17"/>
    <n v="0"/>
    <n v="1011.9"/>
    <n v="1012.5"/>
    <n v="1011.9"/>
    <n v="29"/>
    <n v="29.4"/>
    <n v="28"/>
    <n v="238"/>
    <n v="5.7"/>
    <n v="1.7"/>
  </r>
  <r>
    <d v="2018-04-07T00:00:00"/>
    <x v="18"/>
    <n v="0"/>
    <n v="1011.6"/>
    <n v="1011.9"/>
    <n v="1011.6"/>
    <n v="28.3"/>
    <n v="29.2"/>
    <n v="27.9"/>
    <n v="197"/>
    <n v="4.8"/>
    <n v="1.3"/>
  </r>
  <r>
    <d v="2018-04-07T00:00:00"/>
    <x v="19"/>
    <n v="0"/>
    <n v="1012"/>
    <n v="1012"/>
    <n v="1011.6"/>
    <n v="27.3"/>
    <n v="28.8"/>
    <n v="26.6"/>
    <n v="176"/>
    <n v="4.9000000000000004"/>
    <n v="0.8"/>
  </r>
  <r>
    <d v="2018-04-07T00:00:00"/>
    <x v="20"/>
    <n v="0"/>
    <n v="1012.2"/>
    <n v="1012.3"/>
    <n v="1012"/>
    <n v="26.1"/>
    <n v="27.3"/>
    <n v="26.1"/>
    <n v="241"/>
    <n v="6.8"/>
    <n v="1.9"/>
  </r>
  <r>
    <d v="2018-04-07T00:00:00"/>
    <x v="21"/>
    <n v="0"/>
    <n v="1012.9"/>
    <n v="1012.9"/>
    <n v="1012.2"/>
    <n v="24.9"/>
    <n v="26.1"/>
    <n v="24.9"/>
    <n v="239"/>
    <n v="4.5"/>
    <n v="0.4"/>
  </r>
  <r>
    <d v="2018-04-07T00:00:00"/>
    <x v="22"/>
    <n v="0"/>
    <n v="1013"/>
    <n v="1013"/>
    <n v="1012.9"/>
    <n v="23.8"/>
    <n v="25.1"/>
    <n v="23.8"/>
    <n v="255"/>
    <n v="2.2999999999999998"/>
    <n v="0.4"/>
  </r>
  <r>
    <d v="2018-04-07T00:00:00"/>
    <x v="23"/>
    <n v="0"/>
    <n v="1013.7"/>
    <n v="1013.7"/>
    <n v="1013"/>
    <n v="23.1"/>
    <n v="23.8"/>
    <n v="23"/>
    <n v="242"/>
    <n v="1.8"/>
    <n v="0.7"/>
  </r>
  <r>
    <d v="2018-04-08T00:00:00"/>
    <x v="0"/>
    <n v="0"/>
    <n v="1014.1"/>
    <n v="1014.1"/>
    <n v="1013.7"/>
    <n v="23.2"/>
    <n v="23.4"/>
    <n v="23"/>
    <n v="231"/>
    <n v="1.8"/>
    <n v="0.3"/>
  </r>
  <r>
    <d v="2018-04-08T00:00:00"/>
    <x v="1"/>
    <n v="0"/>
    <n v="1014.4"/>
    <n v="1014.4"/>
    <n v="1014.1"/>
    <n v="22.5"/>
    <n v="23.4"/>
    <n v="22.5"/>
    <n v="220"/>
    <n v="1.8"/>
    <n v="0.4"/>
  </r>
  <r>
    <d v="2018-04-08T00:00:00"/>
    <x v="2"/>
    <n v="0"/>
    <n v="1014.4"/>
    <n v="1014.6"/>
    <n v="1014.4"/>
    <n v="22.2"/>
    <n v="22.7"/>
    <n v="22.2"/>
    <n v="235"/>
    <n v="1.7"/>
    <n v="0.3"/>
  </r>
  <r>
    <d v="2018-04-08T00:00:00"/>
    <x v="3"/>
    <n v="0"/>
    <n v="1014.5"/>
    <n v="1014.6"/>
    <n v="1014.4"/>
    <n v="22"/>
    <n v="22.3"/>
    <n v="21.9"/>
    <n v="254"/>
    <n v="2.6"/>
    <n v="0.4"/>
  </r>
  <r>
    <d v="2018-04-08T00:00:00"/>
    <x v="4"/>
    <n v="0"/>
    <n v="1014.2"/>
    <n v="1014.5"/>
    <n v="1014.2"/>
    <n v="21.4"/>
    <n v="22"/>
    <n v="21.4"/>
    <n v="249"/>
    <n v="1.4"/>
    <n v="0.4"/>
  </r>
  <r>
    <d v="2018-04-08T00:00:00"/>
    <x v="5"/>
    <n v="0"/>
    <n v="1013.8"/>
    <n v="1014.2"/>
    <n v="1013.8"/>
    <n v="21.3"/>
    <n v="21.7"/>
    <n v="21.3"/>
    <n v="238"/>
    <n v="2.2999999999999998"/>
    <n v="0.6"/>
  </r>
  <r>
    <d v="2018-04-08T00:00:00"/>
    <x v="6"/>
    <n v="0"/>
    <n v="1013.8"/>
    <n v="1013.9"/>
    <n v="1013.7"/>
    <n v="21.3"/>
    <n v="21.6"/>
    <n v="21.1"/>
    <n v="245"/>
    <n v="1.7"/>
    <n v="0.4"/>
  </r>
  <r>
    <d v="2018-04-08T00:00:00"/>
    <x v="7"/>
    <n v="0"/>
    <n v="1013.7"/>
    <n v="1013.8"/>
    <n v="1013.6"/>
    <n v="21.4"/>
    <n v="21.5"/>
    <n v="21.3"/>
    <n v="227"/>
    <n v="1.2"/>
    <n v="0.1"/>
  </r>
  <r>
    <d v="2018-04-08T00:00:00"/>
    <x v="8"/>
    <n v="0"/>
    <n v="1013.7"/>
    <n v="1013.7"/>
    <n v="1013.6"/>
    <n v="21.3"/>
    <n v="21.7"/>
    <n v="21.3"/>
    <n v="269"/>
    <n v="0.9"/>
    <n v="0.3"/>
  </r>
  <r>
    <d v="2018-04-08T00:00:00"/>
    <x v="9"/>
    <n v="0"/>
    <n v="1014.2"/>
    <n v="1014.2"/>
    <n v="1013.7"/>
    <n v="21.1"/>
    <n v="21.3"/>
    <n v="21.1"/>
    <n v="252"/>
    <n v="1.6"/>
    <n v="0.3"/>
  </r>
  <r>
    <d v="2018-04-08T00:00:00"/>
    <x v="10"/>
    <n v="0"/>
    <n v="1015.1"/>
    <n v="1015.1"/>
    <n v="1014.2"/>
    <n v="21.8"/>
    <n v="21.8"/>
    <n v="21"/>
    <n v="7"/>
    <n v="1.2"/>
    <n v="0"/>
  </r>
  <r>
    <d v="2018-04-08T00:00:00"/>
    <x v="11"/>
    <n v="0"/>
    <n v="1015.4"/>
    <n v="1015.4"/>
    <n v="1015.1"/>
    <n v="25.9"/>
    <n v="26"/>
    <n v="21.7"/>
    <n v="20"/>
    <n v="1.8"/>
    <n v="0.5"/>
  </r>
  <r>
    <d v="2018-04-08T00:00:00"/>
    <x v="12"/>
    <n v="0"/>
    <n v="1015.7"/>
    <n v="1015.8"/>
    <n v="1015.4"/>
    <n v="26.7"/>
    <n v="27.2"/>
    <n v="25.5"/>
    <n v="42"/>
    <n v="2.8"/>
    <n v="0.9"/>
  </r>
  <r>
    <d v="2018-04-08T00:00:00"/>
    <x v="13"/>
    <n v="0"/>
    <n v="1015.7"/>
    <n v="1015.7"/>
    <n v="1015.6"/>
    <n v="28.1"/>
    <n v="28.1"/>
    <n v="26.5"/>
    <n v="136"/>
    <n v="3.2"/>
    <n v="0.8"/>
  </r>
  <r>
    <d v="2018-04-08T00:00:00"/>
    <x v="14"/>
    <n v="0"/>
    <n v="1015.4"/>
    <n v="1015.7"/>
    <n v="1015.4"/>
    <n v="27"/>
    <n v="28.2"/>
    <n v="26.7"/>
    <n v="65"/>
    <n v="1.7"/>
    <n v="0.5"/>
  </r>
  <r>
    <d v="2018-04-08T00:00:00"/>
    <x v="15"/>
    <n v="0"/>
    <n v="1014.9"/>
    <n v="1015.4"/>
    <n v="1014.9"/>
    <n v="27.8"/>
    <n v="28.3"/>
    <n v="26.6"/>
    <n v="224"/>
    <n v="4.5999999999999996"/>
    <n v="1.3"/>
  </r>
  <r>
    <d v="2018-04-08T00:00:00"/>
    <x v="16"/>
    <n v="0"/>
    <n v="1014.3"/>
    <n v="1014.9"/>
    <n v="1014.3"/>
    <n v="28.2"/>
    <n v="29"/>
    <n v="27.7"/>
    <n v="228"/>
    <n v="5.3"/>
    <n v="2.2999999999999998"/>
  </r>
  <r>
    <d v="2018-04-08T00:00:00"/>
    <x v="17"/>
    <n v="0"/>
    <n v="1013.8"/>
    <n v="1014.3"/>
    <n v="1013.7"/>
    <n v="28.2"/>
    <n v="28.9"/>
    <n v="27.8"/>
    <n v="232"/>
    <n v="5.3"/>
    <n v="1.4"/>
  </r>
  <r>
    <d v="2018-04-08T00:00:00"/>
    <x v="18"/>
    <n v="0"/>
    <n v="1013"/>
    <n v="1013.7"/>
    <n v="1013"/>
    <n v="27.9"/>
    <n v="28.7"/>
    <n v="27.4"/>
    <n v="244"/>
    <n v="5.5"/>
    <n v="2.5"/>
  </r>
  <r>
    <d v="2018-04-08T00:00:00"/>
    <x v="19"/>
    <n v="0"/>
    <n v="1013"/>
    <n v="1013.1"/>
    <n v="1012.9"/>
    <n v="27"/>
    <n v="27.9"/>
    <n v="26.7"/>
    <n v="249"/>
    <n v="8"/>
    <n v="3"/>
  </r>
  <r>
    <d v="2018-04-08T00:00:00"/>
    <x v="20"/>
    <n v="0"/>
    <n v="1013.2"/>
    <n v="1013.2"/>
    <n v="1012.9"/>
    <n v="25.9"/>
    <n v="27.2"/>
    <n v="25.9"/>
    <n v="229"/>
    <n v="8"/>
    <n v="2"/>
  </r>
  <r>
    <d v="2018-04-08T00:00:00"/>
    <x v="21"/>
    <n v="0"/>
    <n v="1013.7"/>
    <n v="1013.7"/>
    <n v="1013.2"/>
    <n v="25.5"/>
    <n v="25.9"/>
    <n v="25.3"/>
    <n v="245"/>
    <n v="7.3"/>
    <n v="3.2"/>
  </r>
  <r>
    <d v="2018-04-08T00:00:00"/>
    <x v="22"/>
    <n v="0"/>
    <n v="1014.3"/>
    <n v="1014.3"/>
    <n v="1013.7"/>
    <n v="25.2"/>
    <n v="25.5"/>
    <n v="25"/>
    <n v="245"/>
    <n v="7"/>
    <n v="2.7"/>
  </r>
  <r>
    <d v="2018-04-08T00:00:00"/>
    <x v="23"/>
    <n v="0"/>
    <n v="1015.1"/>
    <n v="1015.1"/>
    <n v="1014.3"/>
    <n v="24.9"/>
    <n v="25.4"/>
    <n v="24.6"/>
    <n v="222"/>
    <n v="5.3"/>
    <n v="0.8"/>
  </r>
  <r>
    <d v="2018-04-09T00:00:00"/>
    <x v="0"/>
    <n v="0"/>
    <n v="1015.6"/>
    <n v="1015.6"/>
    <n v="1015"/>
    <n v="24.1"/>
    <n v="25"/>
    <n v="23.8"/>
    <n v="239"/>
    <n v="3.5"/>
    <n v="0.8"/>
  </r>
  <r>
    <d v="2018-04-09T00:00:00"/>
    <x v="1"/>
    <n v="0"/>
    <n v="1015.9"/>
    <n v="1015.9"/>
    <n v="1015.6"/>
    <n v="22.8"/>
    <n v="24.2"/>
    <n v="22.8"/>
    <n v="241"/>
    <n v="1.8"/>
    <n v="0.1"/>
  </r>
  <r>
    <d v="2018-04-09T00:00:00"/>
    <x v="2"/>
    <n v="0"/>
    <n v="1015.8"/>
    <n v="1016"/>
    <n v="1015.8"/>
    <n v="21.9"/>
    <n v="22.8"/>
    <n v="21.9"/>
    <n v="271"/>
    <n v="2.9"/>
    <n v="0.2"/>
  </r>
  <r>
    <d v="2018-04-09T00:00:00"/>
    <x v="3"/>
    <n v="0"/>
    <n v="1015.9"/>
    <n v="1016"/>
    <n v="1015.8"/>
    <n v="21.4"/>
    <n v="21.9"/>
    <n v="21.2"/>
    <n v="246"/>
    <n v="1.6"/>
    <n v="0.7"/>
  </r>
  <r>
    <d v="2018-04-09T00:00:00"/>
    <x v="4"/>
    <n v="0"/>
    <n v="1015.6"/>
    <n v="1015.9"/>
    <n v="1015.6"/>
    <n v="21.4"/>
    <n v="22.3"/>
    <n v="21.3"/>
    <n v="245"/>
    <n v="2.6"/>
    <n v="0.8"/>
  </r>
  <r>
    <d v="2018-04-09T00:00:00"/>
    <x v="5"/>
    <n v="0"/>
    <n v="1015"/>
    <n v="1015.6"/>
    <n v="1015"/>
    <n v="20.7"/>
    <n v="21.6"/>
    <n v="20.7"/>
    <n v="268"/>
    <n v="2.2999999999999998"/>
    <n v="0"/>
  </r>
  <r>
    <d v="2018-04-09T00:00:00"/>
    <x v="6"/>
    <n v="0"/>
    <n v="1014.9"/>
    <n v="1015"/>
    <n v="1014.8"/>
    <n v="19.899999999999999"/>
    <n v="20.7"/>
    <n v="19.899999999999999"/>
    <n v="236"/>
    <n v="1.4"/>
    <n v="0.1"/>
  </r>
  <r>
    <d v="2018-04-09T00:00:00"/>
    <x v="7"/>
    <n v="0"/>
    <n v="1014.6"/>
    <n v="1014.9"/>
    <n v="1014.6"/>
    <n v="19.5"/>
    <n v="19.899999999999999"/>
    <n v="19.5"/>
    <n v="237"/>
    <n v="0.8"/>
    <n v="0.1"/>
  </r>
  <r>
    <d v="2018-04-09T00:00:00"/>
    <x v="8"/>
    <n v="0"/>
    <n v="1014.8"/>
    <n v="1014.9"/>
    <n v="1014.6"/>
    <n v="19.399999999999999"/>
    <n v="19.5"/>
    <n v="19.399999999999999"/>
    <n v="249"/>
    <n v="0.9"/>
    <n v="0"/>
  </r>
  <r>
    <d v="2018-04-09T00:00:00"/>
    <x v="9"/>
    <n v="0"/>
    <n v="1015.3"/>
    <n v="1015.3"/>
    <n v="1014.8"/>
    <n v="19.5"/>
    <n v="19.600000000000001"/>
    <n v="19.3"/>
    <n v="247"/>
    <n v="2.9"/>
    <n v="1"/>
  </r>
  <r>
    <d v="2018-04-09T00:00:00"/>
    <x v="10"/>
    <n v="0"/>
    <n v="1016.1"/>
    <n v="1016.1"/>
    <n v="1015.3"/>
    <n v="20.399999999999999"/>
    <n v="20.399999999999999"/>
    <n v="19.5"/>
    <n v="292"/>
    <n v="2.9"/>
    <n v="0.1"/>
  </r>
  <r>
    <d v="2018-04-09T00:00:00"/>
    <x v="11"/>
    <n v="0"/>
    <n v="1016.5"/>
    <n v="1016.5"/>
    <n v="1016.1"/>
    <n v="25.6"/>
    <n v="25.6"/>
    <n v="20.399999999999999"/>
    <n v="55"/>
    <n v="1.4"/>
    <n v="0.1"/>
  </r>
  <r>
    <d v="2018-04-09T00:00:00"/>
    <x v="12"/>
    <n v="0"/>
    <n v="1016.5"/>
    <n v="1016.6"/>
    <n v="1016.5"/>
    <n v="27.2"/>
    <n v="27.2"/>
    <n v="24.9"/>
    <n v="20"/>
    <n v="2.8"/>
    <n v="0.5"/>
  </r>
  <r>
    <d v="2018-04-09T00:00:00"/>
    <x v="13"/>
    <n v="0"/>
    <n v="1016.4"/>
    <n v="1016.5"/>
    <n v="1016.4"/>
    <n v="27.4"/>
    <n v="28"/>
    <n v="26.5"/>
    <n v="52"/>
    <n v="3.3"/>
    <n v="0.8"/>
  </r>
  <r>
    <d v="2018-04-09T00:00:00"/>
    <x v="14"/>
    <n v="0"/>
    <n v="1015.7"/>
    <n v="1016.4"/>
    <n v="1015.7"/>
    <n v="28.7"/>
    <n v="28.9"/>
    <n v="27.3"/>
    <n v="30"/>
    <n v="3.6"/>
    <n v="1.3"/>
  </r>
  <r>
    <d v="2018-04-09T00:00:00"/>
    <x v="15"/>
    <n v="0"/>
    <n v="1015"/>
    <n v="1015.7"/>
    <n v="1015"/>
    <n v="29.4"/>
    <n v="30"/>
    <n v="28.4"/>
    <n v="339"/>
    <n v="4.3"/>
    <n v="0.8"/>
  </r>
  <r>
    <d v="2018-04-09T00:00:00"/>
    <x v="16"/>
    <n v="0"/>
    <n v="1014.2"/>
    <n v="1015"/>
    <n v="1014.2"/>
    <n v="28.4"/>
    <n v="29.6"/>
    <n v="27.9"/>
    <n v="263"/>
    <n v="5.9"/>
    <n v="2.1"/>
  </r>
  <r>
    <d v="2018-04-09T00:00:00"/>
    <x v="17"/>
    <n v="0"/>
    <n v="1013.6"/>
    <n v="1014.2"/>
    <n v="1013.6"/>
    <n v="28.1"/>
    <n v="28.7"/>
    <n v="27.8"/>
    <n v="235"/>
    <n v="6.4"/>
    <n v="2.4"/>
  </r>
  <r>
    <d v="2018-04-09T00:00:00"/>
    <x v="18"/>
    <n v="0"/>
    <n v="1013.5"/>
    <n v="1013.6"/>
    <n v="1013.5"/>
    <n v="28"/>
    <n v="28.7"/>
    <n v="27.7"/>
    <n v="219"/>
    <n v="6.5"/>
    <n v="1.4"/>
  </r>
  <r>
    <d v="2018-04-09T00:00:00"/>
    <x v="19"/>
    <n v="0"/>
    <n v="1013.6"/>
    <n v="1013.6"/>
    <n v="1013.4"/>
    <n v="27"/>
    <n v="28"/>
    <n v="26.4"/>
    <n v="244"/>
    <n v="7.6"/>
    <n v="3.1"/>
  </r>
  <r>
    <d v="2018-04-09T00:00:00"/>
    <x v="20"/>
    <n v="0"/>
    <n v="1013.8"/>
    <n v="1013.8"/>
    <n v="1013.5"/>
    <n v="25.8"/>
    <n v="27.2"/>
    <n v="25.8"/>
    <n v="241"/>
    <n v="7.2"/>
    <n v="2.2000000000000002"/>
  </r>
  <r>
    <d v="2018-04-09T00:00:00"/>
    <x v="21"/>
    <n v="0"/>
    <n v="1014.2"/>
    <n v="1014.2"/>
    <n v="1013.8"/>
    <n v="24.9"/>
    <n v="25.8"/>
    <n v="24.9"/>
    <n v="246"/>
    <n v="5.2"/>
    <n v="1.7"/>
  </r>
  <r>
    <d v="2018-04-09T00:00:00"/>
    <x v="22"/>
    <n v="0"/>
    <n v="1014.7"/>
    <n v="1014.7"/>
    <n v="1014.2"/>
    <n v="25.2"/>
    <n v="25.5"/>
    <n v="24.9"/>
    <n v="227"/>
    <n v="4.7"/>
    <n v="1.1000000000000001"/>
  </r>
  <r>
    <d v="2018-04-09T00:00:00"/>
    <x v="23"/>
    <n v="0"/>
    <n v="1015.3"/>
    <n v="1015.3"/>
    <n v="1014.6"/>
    <n v="23.4"/>
    <n v="25.3"/>
    <n v="23.4"/>
    <n v="246"/>
    <n v="3.6"/>
    <n v="0.8"/>
  </r>
  <r>
    <d v="2018-04-10T00:00:00"/>
    <x v="0"/>
    <n v="0"/>
    <n v="1015.9"/>
    <n v="1015.9"/>
    <n v="1015.3"/>
    <n v="22.3"/>
    <n v="23.6"/>
    <n v="22.3"/>
    <n v="267"/>
    <n v="2.2999999999999998"/>
    <n v="0.1"/>
  </r>
  <r>
    <d v="2018-04-10T00:00:00"/>
    <x v="1"/>
    <n v="0"/>
    <n v="1016.2"/>
    <n v="1016.3"/>
    <n v="1015.9"/>
    <n v="22.3"/>
    <n v="22.4"/>
    <n v="21.9"/>
    <n v="252"/>
    <n v="1.7"/>
    <n v="0.3"/>
  </r>
  <r>
    <d v="2018-04-10T00:00:00"/>
    <x v="2"/>
    <n v="0"/>
    <n v="1016.2"/>
    <n v="1016.3"/>
    <n v="1016.2"/>
    <n v="21.8"/>
    <n v="22.4"/>
    <n v="21.8"/>
    <n v="245"/>
    <n v="1.6"/>
    <n v="0.4"/>
  </r>
  <r>
    <d v="2018-04-10T00:00:00"/>
    <x v="3"/>
    <n v="0"/>
    <n v="1016.1"/>
    <n v="1016.2"/>
    <n v="1016"/>
    <n v="21.3"/>
    <n v="21.8"/>
    <n v="21.2"/>
    <n v="252"/>
    <n v="1.5"/>
    <n v="0.7"/>
  </r>
  <r>
    <d v="2018-04-10T00:00:00"/>
    <x v="4"/>
    <n v="0"/>
    <n v="1015.7"/>
    <n v="1016.1"/>
    <n v="1015.7"/>
    <n v="20.2"/>
    <n v="21.3"/>
    <n v="20.2"/>
    <n v="239"/>
    <n v="1.7"/>
    <n v="0.3"/>
  </r>
  <r>
    <d v="2018-04-10T00:00:00"/>
    <x v="5"/>
    <n v="0"/>
    <n v="1015.5"/>
    <n v="1015.7"/>
    <n v="1015.5"/>
    <n v="20"/>
    <n v="20.5"/>
    <n v="20"/>
    <n v="250"/>
    <n v="2"/>
    <n v="0.6"/>
  </r>
  <r>
    <d v="2018-04-10T00:00:00"/>
    <x v="6"/>
    <n v="0"/>
    <n v="1015.5"/>
    <n v="1015.5"/>
    <n v="1015.4"/>
    <n v="19.5"/>
    <n v="20"/>
    <n v="19.5"/>
    <n v="264"/>
    <n v="1.5"/>
    <n v="0.1"/>
  </r>
  <r>
    <d v="2018-04-10T00:00:00"/>
    <x v="7"/>
    <n v="0"/>
    <n v="1015.2"/>
    <n v="1015.5"/>
    <n v="1015.2"/>
    <n v="19.3"/>
    <n v="20.100000000000001"/>
    <n v="19.2"/>
    <n v="258"/>
    <n v="1.9"/>
    <n v="0.3"/>
  </r>
  <r>
    <d v="2018-04-10T00:00:00"/>
    <x v="8"/>
    <n v="0"/>
    <n v="1015.3"/>
    <n v="1015.3"/>
    <n v="1015.1"/>
    <n v="19"/>
    <n v="19.899999999999999"/>
    <n v="19"/>
    <n v="246"/>
    <n v="2"/>
    <n v="0.5"/>
  </r>
  <r>
    <d v="2018-04-10T00:00:00"/>
    <x v="9"/>
    <n v="0"/>
    <n v="1015.7"/>
    <n v="1015.7"/>
    <n v="1015.3"/>
    <n v="18.899999999999999"/>
    <n v="19.2"/>
    <n v="18.8"/>
    <n v="249"/>
    <n v="1.8"/>
    <n v="0.5"/>
  </r>
  <r>
    <d v="2018-04-10T00:00:00"/>
    <x v="10"/>
    <n v="0"/>
    <n v="1016.2"/>
    <n v="1016.2"/>
    <n v="1015.7"/>
    <n v="19.8"/>
    <n v="19.8"/>
    <n v="18.899999999999999"/>
    <n v="273"/>
    <n v="2.1"/>
    <n v="0.3"/>
  </r>
  <r>
    <d v="2018-04-10T00:00:00"/>
    <x v="11"/>
    <n v="0"/>
    <n v="1016.8"/>
    <n v="1016.8"/>
    <n v="1016.2"/>
    <n v="24.9"/>
    <n v="24.9"/>
    <n v="19.8"/>
    <n v="319"/>
    <n v="1.8"/>
    <n v="0.8"/>
  </r>
  <r>
    <d v="2018-04-10T00:00:00"/>
    <x v="12"/>
    <n v="0"/>
    <n v="1017"/>
    <n v="1017"/>
    <n v="1016.8"/>
    <n v="26"/>
    <n v="26.5"/>
    <n v="24.8"/>
    <n v="240"/>
    <n v="3.2"/>
    <n v="0.6"/>
  </r>
  <r>
    <d v="2018-04-10T00:00:00"/>
    <x v="13"/>
    <n v="0"/>
    <n v="1016.7"/>
    <n v="1017"/>
    <n v="1016.7"/>
    <n v="27.2"/>
    <n v="27.8"/>
    <n v="26"/>
    <n v="297"/>
    <n v="3.9"/>
    <n v="1.4"/>
  </r>
  <r>
    <d v="2018-04-10T00:00:00"/>
    <x v="14"/>
    <n v="0"/>
    <n v="1016.3"/>
    <n v="1016.7"/>
    <n v="1016.3"/>
    <n v="28.4"/>
    <n v="28.9"/>
    <n v="27.2"/>
    <n v="331"/>
    <n v="4.0999999999999996"/>
    <n v="1"/>
  </r>
  <r>
    <d v="2018-04-10T00:00:00"/>
    <x v="15"/>
    <n v="0"/>
    <n v="1015.9"/>
    <n v="1016.3"/>
    <n v="1015.8"/>
    <n v="27.5"/>
    <n v="29.6"/>
    <n v="27.5"/>
    <n v="240"/>
    <n v="5.5"/>
    <n v="2.2999999999999998"/>
  </r>
  <r>
    <d v="2018-04-10T00:00:00"/>
    <x v="16"/>
    <n v="0"/>
    <n v="1015.5"/>
    <n v="1015.9"/>
    <n v="1015.5"/>
    <n v="27.8"/>
    <n v="28.2"/>
    <n v="27"/>
    <n v="247"/>
    <n v="6.8"/>
    <n v="2.5"/>
  </r>
  <r>
    <d v="2018-04-10T00:00:00"/>
    <x v="17"/>
    <n v="0"/>
    <n v="1015.2"/>
    <n v="1015.6"/>
    <n v="1015.2"/>
    <n v="27.1"/>
    <n v="28.1"/>
    <n v="27.1"/>
    <n v="249"/>
    <n v="8.6999999999999993"/>
    <n v="4"/>
  </r>
  <r>
    <d v="2018-04-10T00:00:00"/>
    <x v="18"/>
    <n v="0"/>
    <n v="1015"/>
    <n v="1015.2"/>
    <n v="1014.8"/>
    <n v="27.6"/>
    <n v="27.9"/>
    <n v="27.1"/>
    <n v="236"/>
    <n v="8.6999999999999993"/>
    <n v="2.2000000000000002"/>
  </r>
  <r>
    <d v="2018-04-10T00:00:00"/>
    <x v="19"/>
    <n v="0"/>
    <n v="1015.2"/>
    <n v="1015.3"/>
    <n v="1014.9"/>
    <n v="26.9"/>
    <n v="28"/>
    <n v="26.9"/>
    <n v="235"/>
    <n v="7.8"/>
    <n v="2.6"/>
  </r>
  <r>
    <d v="2018-04-10T00:00:00"/>
    <x v="20"/>
    <n v="0"/>
    <n v="1015.3"/>
    <n v="1015.3"/>
    <n v="1015"/>
    <n v="25.6"/>
    <n v="26.9"/>
    <n v="25.6"/>
    <n v="251"/>
    <n v="7.8"/>
    <n v="1.7"/>
  </r>
  <r>
    <d v="2018-04-10T00:00:00"/>
    <x v="21"/>
    <n v="0"/>
    <n v="1015.5"/>
    <n v="1015.5"/>
    <n v="1015.3"/>
    <n v="24.3"/>
    <n v="25.6"/>
    <n v="24.1"/>
    <n v="258"/>
    <n v="4.3"/>
    <n v="2.1"/>
  </r>
  <r>
    <d v="2018-04-10T00:00:00"/>
    <x v="22"/>
    <n v="0"/>
    <n v="1016.3"/>
    <n v="1016.3"/>
    <n v="1015.5"/>
    <n v="23.2"/>
    <n v="24.5"/>
    <n v="23.2"/>
    <n v="212"/>
    <n v="5.7"/>
    <n v="0.8"/>
  </r>
  <r>
    <d v="2018-04-10T00:00:00"/>
    <x v="23"/>
    <n v="0"/>
    <n v="1017.1"/>
    <n v="1017.1"/>
    <n v="1016.2"/>
    <n v="22.1"/>
    <n v="23.2"/>
    <n v="21.8"/>
    <n v="252"/>
    <n v="2.6"/>
    <n v="0.5"/>
  </r>
  <r>
    <d v="2018-04-11T00:00:00"/>
    <x v="0"/>
    <n v="0"/>
    <n v="1017.3"/>
    <n v="1017.3"/>
    <n v="1017.1"/>
    <n v="20.6"/>
    <n v="22.1"/>
    <n v="20.6"/>
    <n v="234"/>
    <n v="2.2999999999999998"/>
    <n v="0.1"/>
  </r>
  <r>
    <d v="2018-04-11T00:00:00"/>
    <x v="1"/>
    <n v="0"/>
    <n v="1017.3"/>
    <n v="1017.3"/>
    <n v="1017.1"/>
    <n v="19.899999999999999"/>
    <n v="20.7"/>
    <n v="19.8"/>
    <n v="250"/>
    <n v="1.6"/>
    <n v="0.2"/>
  </r>
  <r>
    <d v="2018-04-11T00:00:00"/>
    <x v="2"/>
    <n v="0"/>
    <n v="1017.1"/>
    <n v="1017.3"/>
    <n v="1017.1"/>
    <n v="19.399999999999999"/>
    <n v="20.100000000000001"/>
    <n v="19.399999999999999"/>
    <n v="257"/>
    <n v="1.4"/>
    <n v="0.6"/>
  </r>
  <r>
    <d v="2018-04-11T00:00:00"/>
    <x v="3"/>
    <n v="0"/>
    <n v="1017.1"/>
    <n v="1017.2"/>
    <n v="1017"/>
    <n v="19"/>
    <n v="19.5"/>
    <n v="19"/>
    <n v="272"/>
    <n v="2.2000000000000002"/>
    <n v="0.2"/>
  </r>
  <r>
    <d v="2018-04-11T00:00:00"/>
    <x v="4"/>
    <n v="0"/>
    <n v="1016.6"/>
    <n v="1017.2"/>
    <n v="1016.6"/>
    <n v="18.8"/>
    <n v="19.3"/>
    <n v="18.8"/>
    <n v="105"/>
    <n v="2.2999999999999998"/>
    <n v="0.4"/>
  </r>
  <r>
    <d v="2018-04-11T00:00:00"/>
    <x v="5"/>
    <n v="0"/>
    <n v="1016.3"/>
    <n v="1016.6"/>
    <n v="1016.2"/>
    <n v="18.8"/>
    <n v="18.899999999999999"/>
    <n v="18.600000000000001"/>
    <n v="258"/>
    <n v="1.7"/>
    <n v="0.4"/>
  </r>
  <r>
    <d v="2018-04-11T00:00:00"/>
    <x v="6"/>
    <n v="0"/>
    <n v="1016"/>
    <n v="1016.4"/>
    <n v="1015.9"/>
    <n v="19.2"/>
    <n v="19.3"/>
    <n v="18.7"/>
    <n v="230"/>
    <n v="1.6"/>
    <n v="0.5"/>
  </r>
  <r>
    <d v="2018-04-11T00:00:00"/>
    <x v="7"/>
    <n v="0"/>
    <n v="1015.9"/>
    <n v="1016"/>
    <n v="1015.8"/>
    <n v="19.3"/>
    <n v="19.399999999999999"/>
    <n v="19"/>
    <n v="231"/>
    <n v="1.7"/>
    <n v="0.3"/>
  </r>
  <r>
    <d v="2018-04-11T00:00:00"/>
    <x v="8"/>
    <n v="0"/>
    <n v="1015.8"/>
    <n v="1015.9"/>
    <n v="1015.6"/>
    <n v="18.899999999999999"/>
    <n v="19.3"/>
    <n v="18.8"/>
    <n v="258"/>
    <n v="1.8"/>
    <n v="0.4"/>
  </r>
  <r>
    <d v="2018-04-11T00:00:00"/>
    <x v="9"/>
    <n v="0"/>
    <n v="1016.2"/>
    <n v="1016.2"/>
    <n v="1015.8"/>
    <n v="18.5"/>
    <n v="19"/>
    <n v="18.5"/>
    <n v="240"/>
    <n v="2.2000000000000002"/>
    <n v="0.1"/>
  </r>
  <r>
    <d v="2018-04-11T00:00:00"/>
    <x v="10"/>
    <n v="0"/>
    <n v="1016.7"/>
    <n v="1016.7"/>
    <n v="1016.2"/>
    <n v="19.7"/>
    <n v="19.7"/>
    <n v="18.5"/>
    <n v="256"/>
    <n v="1.4"/>
    <n v="0.3"/>
  </r>
  <r>
    <d v="2018-04-11T00:00:00"/>
    <x v="11"/>
    <n v="0"/>
    <n v="1017.2"/>
    <n v="1017.2"/>
    <n v="1016.7"/>
    <n v="25.2"/>
    <n v="25.3"/>
    <n v="19.7"/>
    <n v="18"/>
    <n v="1.1000000000000001"/>
    <n v="0.2"/>
  </r>
  <r>
    <d v="2018-04-11T00:00:00"/>
    <x v="12"/>
    <n v="0"/>
    <n v="1017.5"/>
    <n v="1017.6"/>
    <n v="1017.2"/>
    <n v="26.9"/>
    <n v="26.9"/>
    <n v="24.8"/>
    <n v="148"/>
    <n v="1.8"/>
    <n v="0.2"/>
  </r>
  <r>
    <d v="2018-04-11T00:00:00"/>
    <x v="13"/>
    <n v="0"/>
    <n v="1017.6"/>
    <n v="1017.6"/>
    <n v="1017.5"/>
    <n v="26.8"/>
    <n v="28.1"/>
    <n v="26.5"/>
    <n v="43"/>
    <n v="2.8"/>
    <n v="1"/>
  </r>
  <r>
    <d v="2018-04-11T00:00:00"/>
    <x v="14"/>
    <n v="0"/>
    <n v="1017"/>
    <n v="1017.6"/>
    <n v="1017"/>
    <n v="28.3"/>
    <n v="28.6"/>
    <n v="26.8"/>
    <n v="62"/>
    <n v="5"/>
    <n v="1.5"/>
  </r>
  <r>
    <d v="2018-04-11T00:00:00"/>
    <x v="15"/>
    <n v="0"/>
    <n v="1016.3"/>
    <n v="1017"/>
    <n v="1016.3"/>
    <n v="29"/>
    <n v="29.4"/>
    <n v="27.6"/>
    <n v="55"/>
    <n v="5"/>
    <n v="1.9"/>
  </r>
  <r>
    <d v="2018-04-11T00:00:00"/>
    <x v="16"/>
    <n v="0"/>
    <n v="1015.5"/>
    <n v="1016.3"/>
    <n v="1015.5"/>
    <n v="28.3"/>
    <n v="29.3"/>
    <n v="27.9"/>
    <n v="228"/>
    <n v="5"/>
    <n v="1.7"/>
  </r>
  <r>
    <d v="2018-04-11T00:00:00"/>
    <x v="17"/>
    <n v="0"/>
    <n v="1014.7"/>
    <n v="1015.5"/>
    <n v="1014.7"/>
    <n v="28.7"/>
    <n v="30.1"/>
    <n v="28.3"/>
    <n v="243"/>
    <n v="4.9000000000000004"/>
    <n v="2"/>
  </r>
  <r>
    <d v="2018-04-11T00:00:00"/>
    <x v="18"/>
    <n v="0"/>
    <n v="1014.6"/>
    <n v="1014.8"/>
    <n v="1014.6"/>
    <n v="28.2"/>
    <n v="29.2"/>
    <n v="27.6"/>
    <n v="146"/>
    <n v="5.0999999999999996"/>
    <n v="1.4"/>
  </r>
  <r>
    <d v="2018-04-11T00:00:00"/>
    <x v="19"/>
    <n v="0"/>
    <n v="1014.6"/>
    <n v="1014.7"/>
    <n v="1014.4"/>
    <n v="28.1"/>
    <n v="29.1"/>
    <n v="27.7"/>
    <n v="207"/>
    <n v="5"/>
    <n v="0.6"/>
  </r>
  <r>
    <d v="2018-04-11T00:00:00"/>
    <x v="20"/>
    <n v="0"/>
    <n v="1014.9"/>
    <n v="1015"/>
    <n v="1014.6"/>
    <n v="26.2"/>
    <n v="28.2"/>
    <n v="26.2"/>
    <n v="213"/>
    <n v="4"/>
    <n v="0.9"/>
  </r>
  <r>
    <d v="2018-04-11T00:00:00"/>
    <x v="21"/>
    <n v="0"/>
    <n v="1015.4"/>
    <n v="1015.4"/>
    <n v="1014.9"/>
    <n v="25.3"/>
    <n v="26.1"/>
    <n v="25.3"/>
    <n v="242"/>
    <n v="6.9"/>
    <n v="1.9"/>
  </r>
  <r>
    <d v="2018-04-11T00:00:00"/>
    <x v="22"/>
    <n v="0"/>
    <n v="1015.9"/>
    <n v="1015.9"/>
    <n v="1015.3"/>
    <n v="23"/>
    <n v="25.3"/>
    <n v="23"/>
    <n v="231"/>
    <n v="4.3"/>
    <n v="0.3"/>
  </r>
  <r>
    <d v="2018-04-11T00:00:00"/>
    <x v="23"/>
    <n v="0"/>
    <n v="1016.7"/>
    <n v="1016.7"/>
    <n v="1015.9"/>
    <n v="22.8"/>
    <n v="23.3"/>
    <n v="22.3"/>
    <n v="278"/>
    <n v="2.6"/>
    <n v="0.6"/>
  </r>
  <r>
    <d v="2018-04-12T00:00:00"/>
    <x v="0"/>
    <n v="0"/>
    <n v="1017.2"/>
    <n v="1017.2"/>
    <n v="1016.7"/>
    <n v="21.9"/>
    <n v="22.8"/>
    <n v="21.7"/>
    <n v="220"/>
    <n v="2.2999999999999998"/>
    <n v="0.5"/>
  </r>
  <r>
    <d v="2018-04-12T00:00:00"/>
    <x v="1"/>
    <n v="0"/>
    <n v="1017.4"/>
    <n v="1017.4"/>
    <n v="1017.2"/>
    <n v="21.6"/>
    <n v="21.9"/>
    <n v="21.3"/>
    <n v="246"/>
    <n v="2.2999999999999998"/>
    <n v="0.9"/>
  </r>
  <r>
    <d v="2018-04-12T00:00:00"/>
    <x v="2"/>
    <n v="0"/>
    <n v="1017.3"/>
    <n v="1017.4"/>
    <n v="1017.2"/>
    <n v="21.1"/>
    <n v="21.6"/>
    <n v="21"/>
    <n v="257"/>
    <n v="2"/>
    <n v="0.7"/>
  </r>
  <r>
    <d v="2018-04-12T00:00:00"/>
    <x v="3"/>
    <n v="0"/>
    <n v="1017.2"/>
    <n v="1017.3"/>
    <n v="1017.2"/>
    <n v="21.1"/>
    <n v="21.5"/>
    <n v="20.8"/>
    <n v="235"/>
    <n v="2"/>
    <n v="0.6"/>
  </r>
  <r>
    <d v="2018-04-12T00:00:00"/>
    <x v="4"/>
    <n v="0"/>
    <n v="1016.1"/>
    <n v="1017.2"/>
    <n v="1016.1"/>
    <n v="20.399999999999999"/>
    <n v="21.2"/>
    <n v="20.399999999999999"/>
    <n v="217"/>
    <n v="2.8"/>
    <n v="0"/>
  </r>
  <r>
    <d v="2018-04-12T00:00:00"/>
    <x v="5"/>
    <n v="0"/>
    <n v="1015.7"/>
    <n v="1016.1"/>
    <n v="1015.6"/>
    <n v="20.5"/>
    <n v="20.6"/>
    <n v="20.2"/>
    <n v="239"/>
    <n v="1.9"/>
    <n v="0.5"/>
  </r>
  <r>
    <d v="2018-04-12T00:00:00"/>
    <x v="6"/>
    <n v="0"/>
    <n v="1015.4"/>
    <n v="1015.8"/>
    <n v="1015.4"/>
    <n v="20.5"/>
    <n v="20.7"/>
    <n v="20.3"/>
    <n v="238"/>
    <n v="2.2000000000000002"/>
    <n v="0.6"/>
  </r>
  <r>
    <d v="2018-04-12T00:00:00"/>
    <x v="7"/>
    <n v="0"/>
    <n v="1015.5"/>
    <n v="1015.6"/>
    <n v="1015.3"/>
    <n v="20.6"/>
    <n v="20.7"/>
    <n v="20.399999999999999"/>
    <n v="249"/>
    <n v="1.9"/>
    <n v="0.3"/>
  </r>
  <r>
    <d v="2018-04-12T00:00:00"/>
    <x v="8"/>
    <n v="0"/>
    <n v="1015.3"/>
    <n v="1015.5"/>
    <n v="1015.2"/>
    <n v="20.3"/>
    <n v="20.6"/>
    <n v="20.3"/>
    <n v="276"/>
    <n v="1.5"/>
    <n v="0.3"/>
  </r>
  <r>
    <d v="2018-04-12T00:00:00"/>
    <x v="9"/>
    <n v="0"/>
    <n v="1015.6"/>
    <n v="1015.6"/>
    <n v="1015.3"/>
    <n v="20.100000000000001"/>
    <n v="20.3"/>
    <n v="20.100000000000001"/>
    <n v="286"/>
    <n v="1.3"/>
    <n v="0"/>
  </r>
  <r>
    <d v="2018-04-12T00:00:00"/>
    <x v="10"/>
    <n v="0"/>
    <n v="1016.4"/>
    <n v="1016.5"/>
    <n v="1015.6"/>
    <n v="20.9"/>
    <n v="20.9"/>
    <n v="20"/>
    <n v="227"/>
    <n v="1.3"/>
    <n v="0.3"/>
  </r>
  <r>
    <d v="2018-04-12T00:00:00"/>
    <x v="11"/>
    <n v="0"/>
    <n v="1016.8"/>
    <n v="1016.9"/>
    <n v="1016.4"/>
    <n v="24.2"/>
    <n v="24.6"/>
    <n v="20.9"/>
    <n v="345"/>
    <n v="2"/>
    <n v="0.8"/>
  </r>
  <r>
    <d v="2018-04-12T00:00:00"/>
    <x v="12"/>
    <n v="0"/>
    <n v="1017.7"/>
    <n v="1017.7"/>
    <n v="1016.8"/>
    <n v="25.5"/>
    <n v="25.8"/>
    <n v="24.2"/>
    <n v="299"/>
    <n v="2.2999999999999998"/>
    <n v="0.2"/>
  </r>
  <r>
    <d v="2018-04-12T00:00:00"/>
    <x v="13"/>
    <n v="0"/>
    <n v="1017.5"/>
    <n v="1017.9"/>
    <n v="1017.4"/>
    <n v="26.8"/>
    <n v="26.8"/>
    <n v="25.5"/>
    <n v="297"/>
    <n v="3.8"/>
    <n v="1.1000000000000001"/>
  </r>
  <r>
    <d v="2018-04-12T00:00:00"/>
    <x v="14"/>
    <n v="0"/>
    <n v="1017"/>
    <n v="1017.5"/>
    <n v="1017"/>
    <n v="27.4"/>
    <n v="27.6"/>
    <n v="26.8"/>
    <n v="344"/>
    <n v="3.8"/>
    <n v="1.1000000000000001"/>
  </r>
  <r>
    <d v="2018-04-12T00:00:00"/>
    <x v="15"/>
    <n v="0"/>
    <n v="1016"/>
    <n v="1017"/>
    <n v="1016"/>
    <n v="27.8"/>
    <n v="28.2"/>
    <n v="27.2"/>
    <n v="4"/>
    <n v="2.8"/>
    <n v="0.2"/>
  </r>
  <r>
    <d v="2018-04-12T00:00:00"/>
    <x v="16"/>
    <n v="0"/>
    <n v="1015.2"/>
    <n v="1016"/>
    <n v="1015.2"/>
    <n v="29.2"/>
    <n v="29.5"/>
    <n v="27.6"/>
    <n v="215"/>
    <n v="2"/>
    <n v="0.4"/>
  </r>
  <r>
    <d v="2018-04-12T00:00:00"/>
    <x v="17"/>
    <n v="0"/>
    <n v="1014.8"/>
    <n v="1015.2"/>
    <n v="1014.8"/>
    <n v="28.8"/>
    <n v="29.4"/>
    <n v="28.5"/>
    <n v="149"/>
    <n v="2.1"/>
    <n v="0.6"/>
  </r>
  <r>
    <d v="2018-04-12T00:00:00"/>
    <x v="18"/>
    <n v="0"/>
    <n v="1014.6"/>
    <n v="1014.9"/>
    <n v="1014.6"/>
    <n v="26.8"/>
    <n v="28.9"/>
    <n v="26.5"/>
    <n v="251"/>
    <n v="6.6"/>
    <n v="1.9"/>
  </r>
  <r>
    <d v="2018-04-12T00:00:00"/>
    <x v="19"/>
    <n v="0"/>
    <n v="1014.7"/>
    <n v="1014.7"/>
    <n v="1014.6"/>
    <n v="26.6"/>
    <n v="27.5"/>
    <n v="26.3"/>
    <n v="246"/>
    <n v="5.8"/>
    <n v="1.9"/>
  </r>
  <r>
    <d v="2018-04-12T00:00:00"/>
    <x v="20"/>
    <n v="0"/>
    <n v="1014.8"/>
    <n v="1014.8"/>
    <n v="1014.6"/>
    <n v="26.2"/>
    <n v="26.6"/>
    <n v="26.2"/>
    <n v="202"/>
    <n v="5.0999999999999996"/>
    <n v="1.5"/>
  </r>
  <r>
    <d v="2018-04-12T00:00:00"/>
    <x v="21"/>
    <n v="0"/>
    <n v="1014.9"/>
    <n v="1014.9"/>
    <n v="1014.8"/>
    <n v="23.9"/>
    <n v="26.2"/>
    <n v="23.9"/>
    <n v="203"/>
    <n v="3.9"/>
    <n v="0.1"/>
  </r>
  <r>
    <d v="2018-04-12T00:00:00"/>
    <x v="22"/>
    <n v="0"/>
    <n v="1015.2"/>
    <n v="1015.2"/>
    <n v="1014.9"/>
    <n v="23.2"/>
    <n v="23.9"/>
    <n v="23.2"/>
    <n v="263"/>
    <n v="0.8"/>
    <n v="0.3"/>
  </r>
  <r>
    <d v="2018-04-12T00:00:00"/>
    <x v="23"/>
    <n v="0"/>
    <n v="1015.7"/>
    <n v="1015.7"/>
    <n v="1015.2"/>
    <n v="22.4"/>
    <n v="23.2"/>
    <n v="22.4"/>
    <n v="284"/>
    <n v="0.8"/>
    <n v="0"/>
  </r>
  <r>
    <d v="2018-04-13T00:00:00"/>
    <x v="0"/>
    <n v="0"/>
    <n v="1015.7"/>
    <n v="1015.8"/>
    <n v="1015.6"/>
    <n v="21.9"/>
    <n v="22.4"/>
    <n v="21.9"/>
    <n v="256"/>
    <n v="1.8"/>
    <n v="0.1"/>
  </r>
  <r>
    <d v="2018-04-13T00:00:00"/>
    <x v="1"/>
    <n v="0"/>
    <n v="1015.5"/>
    <n v="1015.7"/>
    <n v="1015.5"/>
    <n v="22"/>
    <n v="22.4"/>
    <n v="21.9"/>
    <n v="273"/>
    <n v="1.7"/>
    <n v="0"/>
  </r>
  <r>
    <d v="2018-04-13T00:00:00"/>
    <x v="2"/>
    <n v="0"/>
    <n v="1015.5"/>
    <n v="1015.6"/>
    <n v="1015.4"/>
    <n v="22"/>
    <n v="22"/>
    <n v="21.8"/>
    <n v="259"/>
    <n v="2.2000000000000002"/>
    <n v="0.2"/>
  </r>
  <r>
    <d v="2018-04-13T00:00:00"/>
    <x v="3"/>
    <n v="0"/>
    <n v="1015.8"/>
    <n v="1015.9"/>
    <n v="1015.5"/>
    <n v="21.8"/>
    <n v="22"/>
    <n v="21.8"/>
    <n v="306"/>
    <n v="1"/>
    <n v="0"/>
  </r>
  <r>
    <d v="2018-04-13T00:00:00"/>
    <x v="4"/>
    <n v="0"/>
    <n v="1015.5"/>
    <n v="1015.9"/>
    <n v="1015.5"/>
    <n v="21.2"/>
    <n v="21.8"/>
    <n v="21.2"/>
    <n v="236"/>
    <n v="1.2"/>
    <n v="0"/>
  </r>
  <r>
    <d v="2018-04-13T00:00:00"/>
    <x v="5"/>
    <n v="0"/>
    <n v="1015.1"/>
    <n v="1015.5"/>
    <n v="1015.1"/>
    <n v="20.9"/>
    <n v="21.3"/>
    <n v="20.9"/>
    <n v="246"/>
    <n v="1"/>
    <n v="0"/>
  </r>
  <r>
    <d v="2018-04-13T00:00:00"/>
    <x v="6"/>
    <n v="0"/>
    <n v="1014.9"/>
    <n v="1015.1"/>
    <n v="1014.9"/>
    <n v="20.8"/>
    <n v="20.9"/>
    <n v="20.7"/>
    <n v="261"/>
    <n v="1"/>
    <n v="0.1"/>
  </r>
  <r>
    <d v="2018-04-13T00:00:00"/>
    <x v="7"/>
    <n v="0"/>
    <n v="1015.1"/>
    <n v="1015.2"/>
    <n v="1014.9"/>
    <n v="20.5"/>
    <n v="20.8"/>
    <n v="20.5"/>
    <n v="270"/>
    <n v="1.2"/>
    <n v="0.1"/>
  </r>
  <r>
    <d v="2018-04-13T00:00:00"/>
    <x v="8"/>
    <n v="0"/>
    <n v="1015.4"/>
    <n v="1015.4"/>
    <n v="1015.1"/>
    <n v="20.3"/>
    <n v="20.5"/>
    <n v="20.2"/>
    <n v="274"/>
    <n v="0.9"/>
    <n v="0"/>
  </r>
  <r>
    <d v="2018-04-13T00:00:00"/>
    <x v="9"/>
    <n v="0"/>
    <n v="1015.9"/>
    <n v="1015.9"/>
    <n v="1015.4"/>
    <n v="20.100000000000001"/>
    <n v="20.399999999999999"/>
    <n v="20"/>
    <n v="233"/>
    <n v="0.8"/>
    <n v="0"/>
  </r>
  <r>
    <d v="2018-04-13T00:00:00"/>
    <x v="10"/>
    <n v="0"/>
    <n v="1016.2"/>
    <n v="1016.2"/>
    <n v="1015.9"/>
    <n v="20.6"/>
    <n v="20.6"/>
    <n v="20.100000000000001"/>
    <n v="304"/>
    <n v="0.8"/>
    <n v="0"/>
  </r>
  <r>
    <d v="2018-04-13T00:00:00"/>
    <x v="11"/>
    <n v="0"/>
    <n v="1016.7"/>
    <n v="1016.7"/>
    <n v="1016.2"/>
    <n v="26.2"/>
    <n v="26.3"/>
    <n v="20.6"/>
    <n v="120"/>
    <n v="0.6"/>
    <n v="0"/>
  </r>
  <r>
    <d v="2018-04-13T00:00:00"/>
    <x v="12"/>
    <n v="0"/>
    <n v="1016.9"/>
    <n v="1016.9"/>
    <n v="1016.7"/>
    <n v="27.9"/>
    <n v="27.9"/>
    <n v="26.1"/>
    <n v="21"/>
    <n v="3.2"/>
    <n v="1.2"/>
  </r>
  <r>
    <d v="2018-04-13T00:00:00"/>
    <x v="13"/>
    <n v="0"/>
    <n v="1017"/>
    <n v="1017.1"/>
    <n v="1016.9"/>
    <n v="29.3"/>
    <n v="29.3"/>
    <n v="27.9"/>
    <n v="326"/>
    <n v="5.3"/>
    <n v="1.3"/>
  </r>
  <r>
    <d v="2018-04-13T00:00:00"/>
    <x v="14"/>
    <n v="0"/>
    <n v="1016.4"/>
    <n v="1017"/>
    <n v="1016.4"/>
    <n v="30.6"/>
    <n v="30.7"/>
    <n v="29.3"/>
    <n v="52"/>
    <n v="4.5999999999999996"/>
    <n v="1.6"/>
  </r>
  <r>
    <d v="2018-04-13T00:00:00"/>
    <x v="15"/>
    <n v="0"/>
    <n v="1015.6"/>
    <n v="1016.4"/>
    <n v="1015.6"/>
    <n v="29.9"/>
    <n v="31.4"/>
    <n v="29.4"/>
    <n v="157"/>
    <n v="5.6"/>
    <n v="2.2000000000000002"/>
  </r>
  <r>
    <d v="2018-04-13T00:00:00"/>
    <x v="16"/>
    <n v="0"/>
    <n v="1014.7"/>
    <n v="1015.6"/>
    <n v="1014.7"/>
    <n v="31.1"/>
    <n v="31.1"/>
    <n v="29.5"/>
    <n v="151"/>
    <n v="4.8"/>
    <n v="1.3"/>
  </r>
  <r>
    <d v="2018-04-13T00:00:00"/>
    <x v="17"/>
    <n v="0"/>
    <n v="1014"/>
    <n v="1014.7"/>
    <n v="1014"/>
    <n v="30.6"/>
    <n v="31.2"/>
    <n v="30.2"/>
    <n v="56"/>
    <n v="4.8"/>
    <n v="1.3"/>
  </r>
  <r>
    <d v="2018-04-13T00:00:00"/>
    <x v="18"/>
    <n v="0"/>
    <n v="1013.6"/>
    <n v="1014.1"/>
    <n v="1013.6"/>
    <n v="30.1"/>
    <n v="31"/>
    <n v="30.1"/>
    <n v="161"/>
    <n v="4.2"/>
    <n v="1.8"/>
  </r>
  <r>
    <d v="2018-04-13T00:00:00"/>
    <x v="19"/>
    <n v="0"/>
    <n v="1013.5"/>
    <n v="1013.7"/>
    <n v="1013.4"/>
    <n v="30.8"/>
    <n v="31.6"/>
    <n v="30"/>
    <n v="65"/>
    <n v="3.7"/>
    <n v="0.3"/>
  </r>
  <r>
    <d v="2018-04-13T00:00:00"/>
    <x v="20"/>
    <n v="0"/>
    <n v="1013.6"/>
    <n v="1013.7"/>
    <n v="1013.4"/>
    <n v="27.6"/>
    <n v="30.8"/>
    <n v="27.6"/>
    <n v="237"/>
    <n v="2.1"/>
    <n v="0.4"/>
  </r>
  <r>
    <d v="2018-04-13T00:00:00"/>
    <x v="21"/>
    <n v="0"/>
    <n v="1014"/>
    <n v="1014"/>
    <n v="1013.6"/>
    <n v="25.3"/>
    <n v="27.6"/>
    <n v="25.3"/>
    <n v="283"/>
    <n v="2.4"/>
    <n v="0.3"/>
  </r>
  <r>
    <d v="2018-04-13T00:00:00"/>
    <x v="22"/>
    <n v="0"/>
    <n v="1014.4"/>
    <n v="1014.4"/>
    <n v="1014"/>
    <n v="24.1"/>
    <n v="26"/>
    <n v="24.1"/>
    <n v="51"/>
    <n v="3.5"/>
    <n v="0"/>
  </r>
  <r>
    <d v="2018-04-13T00:00:00"/>
    <x v="23"/>
    <n v="0"/>
    <n v="1015.1"/>
    <n v="1015.1"/>
    <n v="1014.3"/>
    <n v="23.2"/>
    <n v="24.1"/>
    <n v="23.2"/>
    <n v="251"/>
    <n v="0.9"/>
    <n v="0"/>
  </r>
  <r>
    <d v="2018-04-14T00:00:00"/>
    <x v="0"/>
    <n v="0"/>
    <n v="1015.8"/>
    <n v="1015.9"/>
    <n v="1015.1"/>
    <n v="22.7"/>
    <n v="23.2"/>
    <n v="22.7"/>
    <n v="286"/>
    <n v="0.9"/>
    <n v="0"/>
  </r>
  <r>
    <d v="2018-04-14T00:00:00"/>
    <x v="1"/>
    <n v="0"/>
    <n v="1016.3"/>
    <n v="1016.4"/>
    <n v="1015.8"/>
    <n v="22.4"/>
    <n v="22.7"/>
    <n v="22.3"/>
    <n v="247"/>
    <n v="1"/>
    <n v="0.3"/>
  </r>
  <r>
    <d v="2018-04-14T00:00:00"/>
    <x v="2"/>
    <n v="0"/>
    <n v="1016.6"/>
    <n v="1016.6"/>
    <n v="1016.3"/>
    <n v="22"/>
    <n v="22.4"/>
    <n v="21.9"/>
    <n v="258"/>
    <n v="1"/>
    <n v="0"/>
  </r>
  <r>
    <d v="2018-04-14T00:00:00"/>
    <x v="3"/>
    <n v="0"/>
    <n v="1016.6"/>
    <n v="1016.6"/>
    <n v="1016.5"/>
    <n v="21.7"/>
    <n v="22"/>
    <n v="21.7"/>
    <n v="223"/>
    <n v="1.1000000000000001"/>
    <n v="0.1"/>
  </r>
  <r>
    <d v="2018-04-14T00:00:00"/>
    <x v="4"/>
    <n v="0"/>
    <n v="1016.5"/>
    <n v="1016.7"/>
    <n v="1016.5"/>
    <n v="21.6"/>
    <n v="21.8"/>
    <n v="21.6"/>
    <n v="279"/>
    <n v="1.3"/>
    <n v="0.1"/>
  </r>
  <r>
    <d v="2018-04-14T00:00:00"/>
    <x v="5"/>
    <n v="0"/>
    <n v="1016.6"/>
    <n v="1016.6"/>
    <n v="1016.5"/>
    <n v="21.9"/>
    <n v="21.9"/>
    <n v="21.6"/>
    <n v="269"/>
    <n v="2"/>
    <n v="0.2"/>
  </r>
  <r>
    <d v="2018-04-14T00:00:00"/>
    <x v="6"/>
    <n v="0"/>
    <n v="1016.9"/>
    <n v="1016.9"/>
    <n v="1016.6"/>
    <n v="21.6"/>
    <n v="21.9"/>
    <n v="21.6"/>
    <n v="272"/>
    <n v="1.3"/>
    <n v="0.1"/>
  </r>
  <r>
    <d v="2018-04-14T00:00:00"/>
    <x v="7"/>
    <n v="0"/>
    <n v="1016.6"/>
    <n v="1016.9"/>
    <n v="1016.6"/>
    <n v="21"/>
    <n v="21.6"/>
    <n v="21"/>
    <n v="256"/>
    <n v="0.9"/>
    <n v="0.1"/>
  </r>
  <r>
    <d v="2018-04-14T00:00:00"/>
    <x v="8"/>
    <n v="0"/>
    <n v="1016.7"/>
    <n v="1016.7"/>
    <n v="1016.5"/>
    <n v="20.6"/>
    <n v="21"/>
    <n v="20.6"/>
    <n v="240"/>
    <n v="1.1000000000000001"/>
    <n v="0.2"/>
  </r>
  <r>
    <d v="2018-04-14T00:00:00"/>
    <x v="9"/>
    <n v="0"/>
    <n v="1017.4"/>
    <n v="1017.4"/>
    <n v="1016.7"/>
    <n v="20.3"/>
    <n v="20.6"/>
    <n v="20.3"/>
    <n v="255"/>
    <n v="1"/>
    <n v="0"/>
  </r>
  <r>
    <d v="2018-04-14T00:00:00"/>
    <x v="10"/>
    <n v="0"/>
    <n v="1018.1"/>
    <n v="1018.1"/>
    <n v="1017.4"/>
    <n v="20.9"/>
    <n v="20.9"/>
    <n v="20.2"/>
    <n v="253"/>
    <n v="0.8"/>
    <n v="0"/>
  </r>
  <r>
    <d v="2018-04-14T00:00:00"/>
    <x v="11"/>
    <n v="0"/>
    <n v="1018.7"/>
    <n v="1018.7"/>
    <n v="1018.1"/>
    <n v="25.7"/>
    <n v="25.7"/>
    <n v="21"/>
    <n v="5"/>
    <n v="0.6"/>
    <n v="0"/>
  </r>
  <r>
    <d v="2018-04-14T00:00:00"/>
    <x v="12"/>
    <n v="0"/>
    <n v="1019.1"/>
    <n v="1019.2"/>
    <n v="1018.7"/>
    <n v="26.6"/>
    <n v="27.1"/>
    <n v="25.7"/>
    <n v="77"/>
    <n v="1.4"/>
    <n v="0.5"/>
  </r>
  <r>
    <d v="2018-04-14T00:00:00"/>
    <x v="13"/>
    <n v="0"/>
    <n v="1019.3"/>
    <n v="1019.5"/>
    <n v="1019.1"/>
    <n v="27.5"/>
    <n v="28"/>
    <n v="26.6"/>
    <n v="117"/>
    <n v="5.4"/>
    <n v="1.8"/>
  </r>
  <r>
    <d v="2018-04-14T00:00:00"/>
    <x v="14"/>
    <n v="0"/>
    <n v="1019.1"/>
    <n v="1019.4"/>
    <n v="1019.1"/>
    <n v="27.1"/>
    <n v="27.7"/>
    <n v="26.9"/>
    <n v="190"/>
    <n v="5.4"/>
    <n v="2"/>
  </r>
  <r>
    <d v="2018-04-14T00:00:00"/>
    <x v="15"/>
    <n v="0"/>
    <n v="1018.6"/>
    <n v="1019.1"/>
    <n v="1018.6"/>
    <n v="27.2"/>
    <n v="27.7"/>
    <n v="27"/>
    <n v="170"/>
    <n v="5.2"/>
    <n v="1.1000000000000001"/>
  </r>
  <r>
    <d v="2018-04-14T00:00:00"/>
    <x v="16"/>
    <n v="0"/>
    <n v="1018.5"/>
    <n v="1018.7"/>
    <n v="1018.5"/>
    <n v="27.1"/>
    <n v="27.6"/>
    <n v="27"/>
    <n v="184"/>
    <n v="6.4"/>
    <n v="2.2000000000000002"/>
  </r>
  <r>
    <d v="2018-04-14T00:00:00"/>
    <x v="17"/>
    <n v="0"/>
    <n v="1017.8"/>
    <n v="1018.5"/>
    <n v="1017.7"/>
    <n v="27.1"/>
    <n v="27.4"/>
    <n v="26.9"/>
    <n v="209"/>
    <n v="6.4"/>
    <n v="1.8"/>
  </r>
  <r>
    <d v="2018-04-14T00:00:00"/>
    <x v="18"/>
    <n v="0"/>
    <n v="1017.5"/>
    <n v="1017.7"/>
    <n v="1017.5"/>
    <n v="27"/>
    <n v="27.8"/>
    <n v="27"/>
    <n v="192"/>
    <n v="7.7"/>
    <n v="1.9"/>
  </r>
  <r>
    <d v="2018-04-14T00:00:00"/>
    <x v="19"/>
    <n v="0"/>
    <n v="1017.7"/>
    <n v="1017.7"/>
    <n v="1017.4"/>
    <n v="26.6"/>
    <n v="27.4"/>
    <n v="26.6"/>
    <n v="189"/>
    <n v="6.6"/>
    <n v="2"/>
  </r>
  <r>
    <d v="2018-04-14T00:00:00"/>
    <x v="20"/>
    <n v="0"/>
    <n v="1018.2"/>
    <n v="1018.2"/>
    <n v="1017.7"/>
    <n v="26.1"/>
    <n v="26.8"/>
    <n v="26.1"/>
    <n v="232"/>
    <n v="5.6"/>
    <n v="1.1000000000000001"/>
  </r>
  <r>
    <d v="2018-04-14T00:00:00"/>
    <x v="21"/>
    <n v="0"/>
    <n v="1018.2"/>
    <n v="1018.3"/>
    <n v="1018.2"/>
    <n v="25.3"/>
    <n v="26.1"/>
    <n v="25.1"/>
    <n v="205"/>
    <n v="4.7"/>
    <n v="1.2"/>
  </r>
  <r>
    <d v="2018-04-14T00:00:00"/>
    <x v="22"/>
    <n v="0"/>
    <n v="1018.4"/>
    <n v="1018.5"/>
    <n v="1018.1"/>
    <n v="24.4"/>
    <n v="25.3"/>
    <n v="23.8"/>
    <n v="199"/>
    <n v="3.1"/>
    <n v="0.7"/>
  </r>
  <r>
    <d v="2018-04-14T00:00:00"/>
    <x v="23"/>
    <n v="0"/>
    <n v="1019"/>
    <n v="1019"/>
    <n v="1018.4"/>
    <n v="23.8"/>
    <n v="24.4"/>
    <n v="23.8"/>
    <n v="288"/>
    <n v="2.6"/>
    <n v="0"/>
  </r>
  <r>
    <d v="2018-04-15T00:00:00"/>
    <x v="0"/>
    <n v="0"/>
    <n v="1019.4"/>
    <n v="1019.5"/>
    <n v="1019"/>
    <n v="23.2"/>
    <n v="23.8"/>
    <n v="23.2"/>
    <n v="249"/>
    <n v="1.5"/>
    <n v="0.2"/>
  </r>
  <r>
    <d v="2018-04-15T00:00:00"/>
    <x v="1"/>
    <n v="0"/>
    <n v="1019.4"/>
    <n v="1019.4"/>
    <n v="1019.3"/>
    <n v="23.1"/>
    <n v="23.2"/>
    <n v="22.9"/>
    <n v="248"/>
    <n v="1.1000000000000001"/>
    <n v="0.1"/>
  </r>
  <r>
    <d v="2018-04-15T00:00:00"/>
    <x v="2"/>
    <n v="0"/>
    <n v="1019.2"/>
    <n v="1019.4"/>
    <n v="1019.1"/>
    <n v="22.4"/>
    <n v="23.1"/>
    <n v="22.4"/>
    <n v="242"/>
    <n v="0.8"/>
    <n v="0"/>
  </r>
  <r>
    <d v="2018-04-15T00:00:00"/>
    <x v="3"/>
    <n v="10.4"/>
    <n v="1019.1"/>
    <n v="1019.3"/>
    <n v="1019"/>
    <n v="23"/>
    <n v="23.3"/>
    <n v="22.4"/>
    <n v="232"/>
    <n v="4.4000000000000004"/>
    <n v="0.8"/>
  </r>
  <r>
    <d v="2018-04-15T00:00:00"/>
    <x v="4"/>
    <n v="1"/>
    <n v="1018.4"/>
    <n v="1019.1"/>
    <n v="1018.3"/>
    <n v="22.5"/>
    <n v="23.1"/>
    <n v="22.5"/>
    <n v="267"/>
    <n v="4.5"/>
    <n v="0.1"/>
  </r>
  <r>
    <d v="2018-04-15T00:00:00"/>
    <x v="5"/>
    <n v="0"/>
    <n v="1017.9"/>
    <n v="1018.5"/>
    <n v="1017.9"/>
    <n v="22.5"/>
    <n v="22.5"/>
    <n v="22.3"/>
    <n v="18"/>
    <n v="1.8"/>
    <n v="0.4"/>
  </r>
  <r>
    <d v="2018-04-15T00:00:00"/>
    <x v="6"/>
    <n v="0"/>
    <n v="1017.8"/>
    <n v="1018"/>
    <n v="1017.6"/>
    <n v="22.5"/>
    <n v="22.7"/>
    <n v="22.5"/>
    <n v="179"/>
    <n v="1.8"/>
    <n v="0.2"/>
  </r>
  <r>
    <d v="2018-04-15T00:00:00"/>
    <x v="7"/>
    <n v="12.2"/>
    <n v="1017.6"/>
    <n v="1018"/>
    <n v="1017.6"/>
    <n v="22"/>
    <n v="23"/>
    <n v="22"/>
    <n v="229"/>
    <n v="5.5"/>
    <n v="0.5"/>
  </r>
  <r>
    <d v="2018-04-15T00:00:00"/>
    <x v="8"/>
    <n v="0.4"/>
    <n v="1017.8"/>
    <n v="1017.8"/>
    <n v="1017.4"/>
    <n v="21.7"/>
    <n v="22"/>
    <n v="21.6"/>
    <n v="266"/>
    <n v="1.9"/>
    <n v="0.3"/>
  </r>
  <r>
    <d v="2018-04-15T00:00:00"/>
    <x v="9"/>
    <n v="0"/>
    <n v="1018.2"/>
    <n v="1018.2"/>
    <n v="1017.6"/>
    <n v="21.7"/>
    <n v="21.8"/>
    <n v="21.6"/>
    <n v="272"/>
    <n v="1.2"/>
    <n v="0.2"/>
  </r>
  <r>
    <d v="2018-04-15T00:00:00"/>
    <x v="10"/>
    <n v="0"/>
    <n v="1018.5"/>
    <n v="1018.5"/>
    <n v="1018.1"/>
    <n v="22.1"/>
    <n v="22.1"/>
    <n v="21.6"/>
    <n v="212"/>
    <n v="0.7"/>
    <n v="0.1"/>
  </r>
  <r>
    <d v="2018-04-15T00:00:00"/>
    <x v="11"/>
    <n v="0"/>
    <n v="1019.4"/>
    <n v="1019.4"/>
    <n v="1018.5"/>
    <n v="24.9"/>
    <n v="25.1"/>
    <n v="22.1"/>
    <n v="305"/>
    <n v="1.2"/>
    <n v="0.1"/>
  </r>
  <r>
    <d v="2018-04-15T00:00:00"/>
    <x v="12"/>
    <n v="0"/>
    <n v="1020.4"/>
    <n v="1020.4"/>
    <n v="1019.4"/>
    <n v="23.6"/>
    <n v="25.5"/>
    <n v="23.6"/>
    <n v="263"/>
    <n v="4.5999999999999996"/>
    <n v="1.4"/>
  </r>
  <r>
    <d v="2018-04-15T00:00:00"/>
    <x v="13"/>
    <n v="7"/>
    <n v="1020.8"/>
    <n v="1021.1"/>
    <n v="1020.4"/>
    <n v="23"/>
    <n v="23.6"/>
    <n v="22.4"/>
    <n v="230"/>
    <n v="6"/>
    <n v="1.4"/>
  </r>
  <r>
    <d v="2018-04-15T00:00:00"/>
    <x v="14"/>
    <n v="0.2"/>
    <n v="1020.4"/>
    <n v="1020.9"/>
    <n v="1020.4"/>
    <n v="24.1"/>
    <n v="24.1"/>
    <n v="23"/>
    <n v="232"/>
    <n v="4.9000000000000004"/>
    <n v="0.8"/>
  </r>
  <r>
    <d v="2018-04-15T00:00:00"/>
    <x v="15"/>
    <n v="0"/>
    <n v="1019.9"/>
    <n v="1020.4"/>
    <n v="1019.9"/>
    <n v="24.1"/>
    <n v="24.6"/>
    <n v="23.6"/>
    <n v="237"/>
    <n v="6.3"/>
    <n v="0.9"/>
  </r>
  <r>
    <d v="2018-04-15T00:00:00"/>
    <x v="16"/>
    <n v="0.8"/>
    <n v="1019.4"/>
    <n v="1019.9"/>
    <n v="1019.4"/>
    <n v="22.7"/>
    <n v="24.1"/>
    <n v="22.7"/>
    <n v="311"/>
    <n v="4.7"/>
    <n v="0.3"/>
  </r>
  <r>
    <d v="2018-04-15T00:00:00"/>
    <x v="17"/>
    <n v="0"/>
    <n v="1018.8"/>
    <n v="1019.4"/>
    <n v="1018.8"/>
    <n v="23.6"/>
    <n v="23.7"/>
    <n v="22.7"/>
    <n v="354"/>
    <n v="3.9"/>
    <n v="0.7"/>
  </r>
  <r>
    <d v="2018-04-15T00:00:00"/>
    <x v="18"/>
    <n v="0"/>
    <n v="1018.9"/>
    <n v="1019"/>
    <n v="1018.8"/>
    <n v="23.2"/>
    <n v="23.7"/>
    <n v="23.2"/>
    <n v="261"/>
    <n v="5.7"/>
    <n v="1.2"/>
  </r>
  <r>
    <d v="2018-04-15T00:00:00"/>
    <x v="19"/>
    <n v="0"/>
    <n v="1019.2"/>
    <n v="1019.2"/>
    <n v="1018.9"/>
    <n v="22.8"/>
    <n v="23.3"/>
    <n v="22.6"/>
    <n v="200"/>
    <n v="5"/>
    <n v="1"/>
  </r>
  <r>
    <d v="2018-04-15T00:00:00"/>
    <x v="20"/>
    <n v="0"/>
    <n v="1019.6"/>
    <n v="1019.7"/>
    <n v="1019.1"/>
    <n v="22.8"/>
    <n v="23.7"/>
    <n v="22.6"/>
    <n v="225"/>
    <n v="5.8"/>
    <n v="1.3"/>
  </r>
  <r>
    <d v="2018-04-15T00:00:00"/>
    <x v="21"/>
    <n v="0"/>
    <n v="1019.8"/>
    <n v="1019.8"/>
    <n v="1019.6"/>
    <n v="21.3"/>
    <n v="23"/>
    <n v="21.3"/>
    <n v="188"/>
    <n v="5"/>
    <n v="0.5"/>
  </r>
  <r>
    <d v="2018-04-15T00:00:00"/>
    <x v="22"/>
    <n v="0"/>
    <n v="1020"/>
    <n v="1020"/>
    <n v="1019.6"/>
    <n v="21.1"/>
    <n v="21.6"/>
    <n v="21"/>
    <n v="194"/>
    <n v="2.9"/>
    <n v="0.9"/>
  </r>
  <r>
    <d v="2018-04-15T00:00:00"/>
    <x v="23"/>
    <n v="0"/>
    <n v="1020.7"/>
    <n v="1020.7"/>
    <n v="1020"/>
    <n v="21.2"/>
    <n v="21.6"/>
    <n v="20.9"/>
    <n v="234"/>
    <n v="3.8"/>
    <n v="1"/>
  </r>
  <r>
    <d v="2018-04-16T00:00:00"/>
    <x v="0"/>
    <n v="0"/>
    <n v="1020.9"/>
    <n v="1020.9"/>
    <n v="1020.7"/>
    <n v="22.4"/>
    <n v="22.4"/>
    <n v="20.9"/>
    <n v="235"/>
    <n v="3.6"/>
    <n v="1.8"/>
  </r>
  <r>
    <d v="2018-04-16T00:00:00"/>
    <x v="1"/>
    <n v="0.4"/>
    <n v="1020.6"/>
    <n v="1021"/>
    <n v="1020.6"/>
    <n v="20.9"/>
    <n v="22.4"/>
    <n v="20.9"/>
    <n v="336"/>
    <n v="3.6"/>
    <n v="0.1"/>
  </r>
  <r>
    <d v="2018-04-16T00:00:00"/>
    <x v="2"/>
    <n v="0"/>
    <n v="1020.6"/>
    <n v="1020.7"/>
    <n v="1020.6"/>
    <n v="20.9"/>
    <n v="21"/>
    <n v="20.8"/>
    <n v="247"/>
    <n v="2.2000000000000002"/>
    <n v="0.8"/>
  </r>
  <r>
    <d v="2018-04-16T00:00:00"/>
    <x v="3"/>
    <n v="0.4"/>
    <n v="1020.6"/>
    <n v="1020.7"/>
    <n v="1020.4"/>
    <n v="20.8"/>
    <n v="21"/>
    <n v="20.8"/>
    <n v="234"/>
    <n v="2.1"/>
    <n v="0.4"/>
  </r>
  <r>
    <d v="2018-04-16T00:00:00"/>
    <x v="4"/>
    <n v="1"/>
    <n v="1019.9"/>
    <n v="1020.7"/>
    <n v="1019.9"/>
    <n v="20.9"/>
    <n v="21.1"/>
    <n v="20.8"/>
    <n v="267"/>
    <n v="2.5"/>
    <n v="0.6"/>
  </r>
  <r>
    <d v="2018-04-16T00:00:00"/>
    <x v="5"/>
    <n v="0"/>
    <n v="1019.4"/>
    <n v="1019.9"/>
    <n v="1019.4"/>
    <n v="21"/>
    <n v="21.1"/>
    <n v="20.9"/>
    <n v="262"/>
    <n v="1.8"/>
    <n v="0.6"/>
  </r>
  <r>
    <d v="2018-04-16T00:00:00"/>
    <x v="6"/>
    <n v="2"/>
    <n v="1018.9"/>
    <n v="1019.4"/>
    <n v="1018.9"/>
    <n v="20.9"/>
    <n v="21"/>
    <n v="20.9"/>
    <n v="240"/>
    <n v="1.9"/>
    <n v="0.6"/>
  </r>
  <r>
    <d v="2018-04-16T00:00:00"/>
    <x v="7"/>
    <n v="0"/>
    <n v="1018.6"/>
    <n v="1018.9"/>
    <n v="1018.5"/>
    <n v="20.9"/>
    <n v="21"/>
    <n v="20.8"/>
    <n v="303"/>
    <n v="1.6"/>
    <n v="0.1"/>
  </r>
  <r>
    <d v="2018-04-16T00:00:00"/>
    <x v="8"/>
    <n v="0"/>
    <n v="1018.8"/>
    <n v="1018.8"/>
    <n v="1018.5"/>
    <n v="20.8"/>
    <n v="20.9"/>
    <n v="20.7"/>
    <n v="258"/>
    <n v="1.8"/>
    <n v="1"/>
  </r>
  <r>
    <d v="2018-04-16T00:00:00"/>
    <x v="9"/>
    <n v="0"/>
    <n v="1019.2"/>
    <n v="1019.2"/>
    <n v="1018.8"/>
    <n v="20.7"/>
    <n v="20.8"/>
    <n v="20.7"/>
    <n v="267"/>
    <n v="2.5"/>
    <n v="0.9"/>
  </r>
  <r>
    <d v="2018-04-16T00:00:00"/>
    <x v="10"/>
    <n v="0"/>
    <n v="1019.7"/>
    <n v="1019.7"/>
    <n v="1019.2"/>
    <n v="20.8"/>
    <n v="20.8"/>
    <n v="20.6"/>
    <n v="264"/>
    <n v="2.2000000000000002"/>
    <n v="0.9"/>
  </r>
  <r>
    <d v="2018-04-16T00:00:00"/>
    <x v="11"/>
    <n v="0"/>
    <n v="1020.6"/>
    <n v="1020.6"/>
    <n v="1019.7"/>
    <n v="21.7"/>
    <n v="21.7"/>
    <n v="20.7"/>
    <n v="258"/>
    <n v="2.7"/>
    <n v="0.8"/>
  </r>
  <r>
    <d v="2018-04-16T00:00:00"/>
    <x v="12"/>
    <n v="0"/>
    <n v="1021.1"/>
    <n v="1021.2"/>
    <n v="1020.6"/>
    <n v="24.3"/>
    <n v="24.3"/>
    <n v="21.7"/>
    <n v="225"/>
    <n v="2.2999999999999998"/>
    <n v="0.2"/>
  </r>
  <r>
    <d v="2018-04-16T00:00:00"/>
    <x v="13"/>
    <n v="0"/>
    <n v="1021.5"/>
    <n v="1021.5"/>
    <n v="1021.2"/>
    <n v="25.4"/>
    <n v="25.4"/>
    <n v="24.3"/>
    <n v="93"/>
    <n v="1.4"/>
    <n v="0.4"/>
  </r>
  <r>
    <d v="2018-04-16T00:00:00"/>
    <x v="14"/>
    <n v="0"/>
    <n v="1020.9"/>
    <n v="1021.5"/>
    <n v="1020.9"/>
    <n v="25.5"/>
    <n v="26.3"/>
    <n v="25.2"/>
    <n v="119"/>
    <n v="1.8"/>
    <n v="0.1"/>
  </r>
  <r>
    <d v="2018-04-16T00:00:00"/>
    <x v="15"/>
    <n v="0"/>
    <n v="1020.5"/>
    <n v="1021"/>
    <n v="1020.4"/>
    <n v="25.1"/>
    <n v="25.9"/>
    <n v="24.8"/>
    <n v="82"/>
    <n v="5"/>
    <n v="1.3"/>
  </r>
  <r>
    <d v="2018-04-16T00:00:00"/>
    <x v="16"/>
    <n v="0.2"/>
    <n v="1020.2"/>
    <n v="1020.5"/>
    <n v="1020.2"/>
    <n v="23.6"/>
    <n v="25.9"/>
    <n v="23.6"/>
    <n v="246"/>
    <n v="6.3"/>
    <n v="2.2999999999999998"/>
  </r>
  <r>
    <d v="2018-04-16T00:00:00"/>
    <x v="17"/>
    <n v="0"/>
    <n v="1019.4"/>
    <n v="1020.2"/>
    <n v="1019.4"/>
    <n v="24.6"/>
    <n v="24.9"/>
    <n v="23.5"/>
    <n v="160"/>
    <n v="5.3"/>
    <n v="0.7"/>
  </r>
  <r>
    <d v="2018-04-16T00:00:00"/>
    <x v="18"/>
    <n v="0"/>
    <n v="1019.3"/>
    <n v="1019.5"/>
    <n v="1019.2"/>
    <n v="24.2"/>
    <n v="24.7"/>
    <n v="24.1"/>
    <n v="229"/>
    <n v="3.8"/>
    <n v="1.9"/>
  </r>
  <r>
    <d v="2018-04-16T00:00:00"/>
    <x v="19"/>
    <n v="0"/>
    <n v="1019.5"/>
    <n v="1019.5"/>
    <n v="1019.2"/>
    <n v="24"/>
    <n v="24.6"/>
    <n v="24"/>
    <n v="43"/>
    <n v="4.8"/>
    <n v="0.4"/>
  </r>
  <r>
    <d v="2018-04-16T00:00:00"/>
    <x v="20"/>
    <n v="4"/>
    <n v="1019.9"/>
    <n v="1019.9"/>
    <n v="1019.4"/>
    <n v="20.399999999999999"/>
    <n v="24.4"/>
    <n v="20.3"/>
    <n v="58"/>
    <n v="7.2"/>
    <n v="1.7"/>
  </r>
  <r>
    <d v="2018-04-16T00:00:00"/>
    <x v="21"/>
    <n v="0.6"/>
    <n v="1020.3"/>
    <n v="1020.4"/>
    <n v="1019.9"/>
    <n v="20.6"/>
    <n v="20.6"/>
    <n v="20.2"/>
    <n v="235"/>
    <n v="6.3"/>
    <n v="1.1000000000000001"/>
  </r>
  <r>
    <d v="2018-04-16T00:00:00"/>
    <x v="22"/>
    <n v="0.2"/>
    <n v="1020.4"/>
    <n v="1020.6"/>
    <n v="1020.3"/>
    <n v="20.399999999999999"/>
    <n v="20.9"/>
    <n v="20.100000000000001"/>
    <n v="223"/>
    <n v="3.5"/>
    <n v="1.3"/>
  </r>
  <r>
    <d v="2018-04-16T00:00:00"/>
    <x v="23"/>
    <n v="0.2"/>
    <n v="1021.3"/>
    <n v="1021.3"/>
    <n v="1020.4"/>
    <n v="20.3"/>
    <n v="20.8"/>
    <n v="20"/>
    <n v="237"/>
    <n v="4.3"/>
    <n v="0.8"/>
  </r>
  <r>
    <d v="2018-04-17T00:00:00"/>
    <x v="0"/>
    <n v="0"/>
    <n v="1021.3"/>
    <n v="1021.5"/>
    <n v="1021.3"/>
    <n v="20"/>
    <n v="20.9"/>
    <n v="19.899999999999999"/>
    <n v="239"/>
    <n v="4.4000000000000004"/>
    <n v="0.6"/>
  </r>
  <r>
    <d v="2018-04-17T00:00:00"/>
    <x v="1"/>
    <n v="0"/>
    <n v="1021.3"/>
    <n v="1021.5"/>
    <n v="1021.2"/>
    <n v="19.7"/>
    <n v="20"/>
    <n v="19.5"/>
    <n v="248"/>
    <n v="2.5"/>
    <n v="0.7"/>
  </r>
  <r>
    <d v="2018-04-17T00:00:00"/>
    <x v="2"/>
    <n v="0"/>
    <n v="1021.1"/>
    <n v="1021.3"/>
    <n v="1020.9"/>
    <n v="20.100000000000001"/>
    <n v="20.100000000000001"/>
    <n v="19.399999999999999"/>
    <n v="166"/>
    <n v="3.8"/>
    <n v="0.9"/>
  </r>
  <r>
    <d v="2018-04-17T00:00:00"/>
    <x v="3"/>
    <n v="0"/>
    <n v="1021.1"/>
    <n v="1021.2"/>
    <n v="1021"/>
    <n v="19.5"/>
    <n v="20.2"/>
    <n v="19.399999999999999"/>
    <n v="157"/>
    <n v="3.8"/>
    <n v="0.5"/>
  </r>
  <r>
    <d v="2018-04-17T00:00:00"/>
    <x v="4"/>
    <n v="0.2"/>
    <n v="1020.9"/>
    <n v="1021.1"/>
    <n v="1020.9"/>
    <n v="19.7"/>
    <n v="19.899999999999999"/>
    <n v="19.5"/>
    <n v="238"/>
    <n v="2.5"/>
    <n v="1.2"/>
  </r>
  <r>
    <d v="2018-04-17T00:00:00"/>
    <x v="5"/>
    <n v="0"/>
    <n v="1020.5"/>
    <n v="1020.9"/>
    <n v="1020.5"/>
    <n v="19.600000000000001"/>
    <n v="19.8"/>
    <n v="19.5"/>
    <n v="264"/>
    <n v="2.8"/>
    <n v="0.9"/>
  </r>
  <r>
    <d v="2018-04-17T00:00:00"/>
    <x v="6"/>
    <n v="0"/>
    <n v="1020.4"/>
    <n v="1020.5"/>
    <n v="1020.3"/>
    <n v="19.2"/>
    <n v="19.600000000000001"/>
    <n v="19.2"/>
    <n v="255"/>
    <n v="2.2999999999999998"/>
    <n v="0.9"/>
  </r>
  <r>
    <d v="2018-04-17T00:00:00"/>
    <x v="7"/>
    <n v="0"/>
    <n v="1020.2"/>
    <n v="1020.4"/>
    <n v="1020.1"/>
    <n v="19.2"/>
    <n v="19.3"/>
    <n v="19"/>
    <n v="256"/>
    <n v="2.4"/>
    <n v="0.9"/>
  </r>
  <r>
    <d v="2018-04-17T00:00:00"/>
    <x v="8"/>
    <n v="0"/>
    <n v="1020.3"/>
    <n v="1020.3"/>
    <n v="1020.1"/>
    <n v="18.8"/>
    <n v="19.3"/>
    <n v="18.8"/>
    <n v="262"/>
    <n v="2.4"/>
    <n v="0.7"/>
  </r>
  <r>
    <d v="2018-04-17T00:00:00"/>
    <x v="9"/>
    <n v="0"/>
    <n v="1020.5"/>
    <n v="1020.5"/>
    <n v="1020"/>
    <n v="18.5"/>
    <n v="18.8"/>
    <n v="18.399999999999999"/>
    <n v="258"/>
    <n v="2.5"/>
    <n v="1"/>
  </r>
  <r>
    <d v="2018-04-17T00:00:00"/>
    <x v="10"/>
    <n v="0"/>
    <n v="1021.3"/>
    <n v="1021.3"/>
    <n v="1020.5"/>
    <n v="19"/>
    <n v="19"/>
    <n v="18.399999999999999"/>
    <n v="271"/>
    <n v="2.8"/>
    <n v="0.3"/>
  </r>
  <r>
    <d v="2018-04-17T00:00:00"/>
    <x v="11"/>
    <n v="0"/>
    <n v="1021.8"/>
    <n v="1021.9"/>
    <n v="1021.3"/>
    <n v="23.5"/>
    <n v="23.5"/>
    <n v="19"/>
    <n v="78"/>
    <n v="1.5"/>
    <n v="0"/>
  </r>
  <r>
    <d v="2018-04-17T00:00:00"/>
    <x v="12"/>
    <n v="0"/>
    <n v="1022"/>
    <n v="1022.1"/>
    <n v="1021.8"/>
    <n v="24.5"/>
    <n v="24.7"/>
    <n v="23.2"/>
    <n v="14"/>
    <n v="2.7"/>
    <n v="0.9"/>
  </r>
  <r>
    <d v="2018-04-17T00:00:00"/>
    <x v="13"/>
    <n v="0"/>
    <n v="1022.1"/>
    <n v="1022.2"/>
    <n v="1022"/>
    <n v="25.2"/>
    <n v="25.8"/>
    <n v="24.2"/>
    <n v="54"/>
    <n v="3.4"/>
    <n v="1.4"/>
  </r>
  <r>
    <d v="2018-04-17T00:00:00"/>
    <x v="14"/>
    <n v="0.2"/>
    <n v="1021.7"/>
    <n v="1022.1"/>
    <n v="1021.7"/>
    <n v="26.3"/>
    <n v="26.7"/>
    <n v="24.9"/>
    <n v="32"/>
    <n v="4.7"/>
    <n v="0.9"/>
  </r>
  <r>
    <d v="2018-04-17T00:00:00"/>
    <x v="15"/>
    <n v="0"/>
    <n v="1021.2"/>
    <n v="1021.7"/>
    <n v="1021.1"/>
    <n v="25"/>
    <n v="26.6"/>
    <n v="25"/>
    <n v="10"/>
    <n v="4.9000000000000004"/>
    <n v="0.8"/>
  </r>
  <r>
    <d v="2018-04-17T00:00:00"/>
    <x v="16"/>
    <n v="0"/>
    <n v="1020.4"/>
    <n v="1021.2"/>
    <n v="1020.4"/>
    <n v="24.7"/>
    <n v="27.2"/>
    <n v="24.4"/>
    <n v="186"/>
    <n v="3.5"/>
    <n v="0.9"/>
  </r>
  <r>
    <d v="2018-04-17T00:00:00"/>
    <x v="17"/>
    <n v="0"/>
    <n v="1020.4"/>
    <n v="1020.4"/>
    <n v="1020.2"/>
    <n v="26.2"/>
    <n v="27.1"/>
    <n v="24.8"/>
    <n v="161"/>
    <n v="5.4"/>
    <n v="1.6"/>
  </r>
  <r>
    <d v="2018-04-17T00:00:00"/>
    <x v="18"/>
    <n v="0"/>
    <n v="1020.2"/>
    <n v="1020.4"/>
    <n v="1020.2"/>
    <n v="25.5"/>
    <n v="26.7"/>
    <n v="25.2"/>
    <n v="86"/>
    <n v="6.2"/>
    <n v="1.8"/>
  </r>
  <r>
    <d v="2018-04-17T00:00:00"/>
    <x v="19"/>
    <n v="0"/>
    <n v="1020.7"/>
    <n v="1020.7"/>
    <n v="1020.2"/>
    <n v="25"/>
    <n v="25.6"/>
    <n v="24.5"/>
    <n v="197"/>
    <n v="6.8"/>
    <n v="1.1000000000000001"/>
  </r>
  <r>
    <d v="2018-04-17T00:00:00"/>
    <x v="20"/>
    <n v="0"/>
    <n v="1021"/>
    <n v="1021"/>
    <n v="1020.7"/>
    <n v="22.6"/>
    <n v="25"/>
    <n v="22.6"/>
    <n v="211"/>
    <n v="4.2"/>
    <n v="0.6"/>
  </r>
  <r>
    <d v="2018-04-17T00:00:00"/>
    <x v="21"/>
    <n v="0"/>
    <n v="1021.4"/>
    <n v="1021.4"/>
    <n v="1020.9"/>
    <n v="20.399999999999999"/>
    <n v="22.9"/>
    <n v="20.399999999999999"/>
    <n v="244"/>
    <n v="2.2000000000000002"/>
    <n v="0.2"/>
  </r>
  <r>
    <d v="2018-04-17T00:00:00"/>
    <x v="22"/>
    <n v="0"/>
    <n v="1021.6"/>
    <n v="1021.6"/>
    <n v="1021.4"/>
    <n v="19.2"/>
    <n v="20.399999999999999"/>
    <n v="19.2"/>
    <n v="257"/>
    <n v="1.8"/>
    <n v="0.1"/>
  </r>
  <r>
    <d v="2018-04-17T00:00:00"/>
    <x v="23"/>
    <n v="0"/>
    <n v="1022.4"/>
    <n v="1022.4"/>
    <n v="1021.6"/>
    <n v="18.899999999999999"/>
    <n v="19.2"/>
    <n v="18.8"/>
    <n v="282"/>
    <n v="2.1"/>
    <n v="0.3"/>
  </r>
  <r>
    <d v="2018-04-18T00:00:00"/>
    <x v="0"/>
    <n v="0"/>
    <n v="1022.7"/>
    <n v="1022.7"/>
    <n v="1022.4"/>
    <n v="18.5"/>
    <n v="19"/>
    <n v="18.5"/>
    <n v="272"/>
    <n v="1.4"/>
    <n v="0.2"/>
  </r>
  <r>
    <d v="2018-04-18T00:00:00"/>
    <x v="1"/>
    <n v="0"/>
    <n v="1022.9"/>
    <n v="1022.9"/>
    <n v="1022.7"/>
    <n v="18.3"/>
    <n v="18.600000000000001"/>
    <n v="18.100000000000001"/>
    <n v="266"/>
    <n v="2"/>
    <n v="0.6"/>
  </r>
  <r>
    <d v="2018-04-18T00:00:00"/>
    <x v="2"/>
    <n v="0"/>
    <n v="1022.7"/>
    <n v="1022.9"/>
    <n v="1022.7"/>
    <n v="17.899999999999999"/>
    <n v="18.600000000000001"/>
    <n v="17.899999999999999"/>
    <n v="250"/>
    <n v="2.1"/>
    <n v="0.6"/>
  </r>
  <r>
    <d v="2018-04-18T00:00:00"/>
    <x v="3"/>
    <n v="0"/>
    <n v="1022.9"/>
    <n v="1023"/>
    <n v="1022.7"/>
    <n v="18.2"/>
    <n v="18.899999999999999"/>
    <n v="17.8"/>
    <n v="256"/>
    <n v="2.6"/>
    <n v="0.8"/>
  </r>
  <r>
    <d v="2018-04-18T00:00:00"/>
    <x v="4"/>
    <n v="0"/>
    <n v="1022.3"/>
    <n v="1022.9"/>
    <n v="1022.3"/>
    <n v="17.7"/>
    <n v="18.2"/>
    <n v="17.600000000000001"/>
    <n v="251"/>
    <n v="2.1"/>
    <n v="0.8"/>
  </r>
  <r>
    <d v="2018-04-18T00:00:00"/>
    <x v="5"/>
    <n v="0"/>
    <n v="1022.2"/>
    <n v="1022.3"/>
    <n v="1022.1"/>
    <n v="17.399999999999999"/>
    <n v="17.8"/>
    <n v="17.399999999999999"/>
    <n v="250"/>
    <n v="2.2999999999999998"/>
    <n v="0.9"/>
  </r>
  <r>
    <d v="2018-04-18T00:00:00"/>
    <x v="6"/>
    <n v="0"/>
    <n v="1021.8"/>
    <n v="1022.2"/>
    <n v="1021.8"/>
    <n v="17.2"/>
    <n v="17.7"/>
    <n v="17.2"/>
    <n v="255"/>
    <n v="2.2000000000000002"/>
    <n v="0.9"/>
  </r>
  <r>
    <d v="2018-04-18T00:00:00"/>
    <x v="7"/>
    <n v="0"/>
    <n v="1021.6"/>
    <n v="1021.8"/>
    <n v="1021.6"/>
    <n v="17.3"/>
    <n v="17.600000000000001"/>
    <n v="17"/>
    <n v="279"/>
    <n v="2.2000000000000002"/>
    <n v="0.7"/>
  </r>
  <r>
    <d v="2018-04-18T00:00:00"/>
    <x v="8"/>
    <n v="0"/>
    <n v="1021.7"/>
    <n v="1021.8"/>
    <n v="1021.6"/>
    <n v="17"/>
    <n v="17.8"/>
    <n v="17"/>
    <n v="247"/>
    <n v="2.6"/>
    <n v="0.2"/>
  </r>
  <r>
    <d v="2018-04-18T00:00:00"/>
    <x v="9"/>
    <n v="0"/>
    <n v="1021.9"/>
    <n v="1021.9"/>
    <n v="1021.7"/>
    <n v="16.7"/>
    <n v="17"/>
    <n v="16.7"/>
    <n v="247"/>
    <n v="2.2999999999999998"/>
    <n v="0.2"/>
  </r>
  <r>
    <d v="2018-04-18T00:00:00"/>
    <x v="10"/>
    <n v="0"/>
    <n v="1022.4"/>
    <n v="1022.5"/>
    <n v="1021.9"/>
    <n v="17.100000000000001"/>
    <n v="17.100000000000001"/>
    <n v="16.600000000000001"/>
    <n v="326"/>
    <n v="1.3"/>
    <n v="0.1"/>
  </r>
  <r>
    <d v="2018-04-18T00:00:00"/>
    <x v="11"/>
    <n v="0"/>
    <n v="1022.8"/>
    <n v="1022.8"/>
    <n v="1022.4"/>
    <n v="22.2"/>
    <n v="22.2"/>
    <n v="17.100000000000001"/>
    <n v="208"/>
    <n v="0.7"/>
    <n v="0"/>
  </r>
  <r>
    <d v="2018-04-18T00:00:00"/>
    <x v="12"/>
    <n v="0"/>
    <n v="1022.9"/>
    <n v="1023"/>
    <n v="1022.8"/>
    <n v="24.1"/>
    <n v="24.1"/>
    <n v="22.2"/>
    <n v="9"/>
    <n v="2.4"/>
    <n v="0.9"/>
  </r>
  <r>
    <d v="2018-04-18T00:00:00"/>
    <x v="13"/>
    <n v="0"/>
    <n v="1022.7"/>
    <n v="1023"/>
    <n v="1022.7"/>
    <n v="25.9"/>
    <n v="25.9"/>
    <n v="24.1"/>
    <n v="59"/>
    <n v="3.4"/>
    <n v="1"/>
  </r>
  <r>
    <d v="2018-04-18T00:00:00"/>
    <x v="14"/>
    <n v="0"/>
    <n v="1022.2"/>
    <n v="1022.8"/>
    <n v="1022.2"/>
    <n v="26.3"/>
    <n v="26.5"/>
    <n v="25.5"/>
    <n v="34"/>
    <n v="4.3"/>
    <n v="1.4"/>
  </r>
  <r>
    <d v="2018-04-18T00:00:00"/>
    <x v="15"/>
    <n v="0"/>
    <n v="1021.4"/>
    <n v="1022.2"/>
    <n v="1021.4"/>
    <n v="27.3"/>
    <n v="27.3"/>
    <n v="26.1"/>
    <n v="62"/>
    <n v="4.5"/>
    <n v="1.1000000000000001"/>
  </r>
  <r>
    <d v="2018-04-18T00:00:00"/>
    <x v="16"/>
    <n v="0"/>
    <n v="1020.7"/>
    <n v="1021.4"/>
    <n v="1020.7"/>
    <n v="26.8"/>
    <n v="27.5"/>
    <n v="25.6"/>
    <n v="233"/>
    <n v="4.8"/>
    <n v="1.4"/>
  </r>
  <r>
    <d v="2018-04-18T00:00:00"/>
    <x v="17"/>
    <n v="0"/>
    <n v="1019.9"/>
    <n v="1020.7"/>
    <n v="1019.9"/>
    <n v="26.3"/>
    <n v="27.1"/>
    <n v="25.2"/>
    <n v="230"/>
    <n v="4.2"/>
    <n v="1.7"/>
  </r>
  <r>
    <d v="2018-04-18T00:00:00"/>
    <x v="18"/>
    <n v="0"/>
    <n v="1020"/>
    <n v="1020.1"/>
    <n v="1019.9"/>
    <n v="25.2"/>
    <n v="26.9"/>
    <n v="25.2"/>
    <n v="242"/>
    <n v="5.5"/>
    <n v="2.2000000000000002"/>
  </r>
  <r>
    <d v="2018-04-18T00:00:00"/>
    <x v="19"/>
    <n v="0"/>
    <n v="1020"/>
    <n v="1020"/>
    <n v="1019.9"/>
    <n v="25.2"/>
    <n v="26"/>
    <n v="25.1"/>
    <n v="242"/>
    <n v="4.8"/>
    <n v="2.1"/>
  </r>
  <r>
    <d v="2018-04-18T00:00:00"/>
    <x v="20"/>
    <n v="0"/>
    <n v="1020.3"/>
    <n v="1020.3"/>
    <n v="1020"/>
    <n v="23.4"/>
    <n v="25.3"/>
    <n v="23.4"/>
    <n v="250"/>
    <n v="4.8"/>
    <n v="1.8"/>
  </r>
  <r>
    <d v="2018-04-18T00:00:00"/>
    <x v="21"/>
    <n v="0"/>
    <n v="1020.5"/>
    <n v="1020.5"/>
    <n v="1020.2"/>
    <n v="21.4"/>
    <n v="23.4"/>
    <n v="21"/>
    <n v="186"/>
    <n v="5"/>
    <n v="0.6"/>
  </r>
  <r>
    <d v="2018-04-18T00:00:00"/>
    <x v="22"/>
    <n v="0"/>
    <n v="1020.5"/>
    <n v="1020.5"/>
    <n v="1020.4"/>
    <n v="19.899999999999999"/>
    <n v="21.4"/>
    <n v="19.899999999999999"/>
    <n v="244"/>
    <n v="2.6"/>
    <n v="0.2"/>
  </r>
  <r>
    <d v="2018-04-18T00:00:00"/>
    <x v="23"/>
    <n v="0"/>
    <n v="1021.1"/>
    <n v="1021.1"/>
    <n v="1020.5"/>
    <n v="20"/>
    <n v="20.100000000000001"/>
    <n v="19.600000000000001"/>
    <n v="288"/>
    <n v="1.7"/>
    <n v="0"/>
  </r>
  <r>
    <d v="2018-04-19T00:00:00"/>
    <x v="0"/>
    <n v="0"/>
    <n v="1021.3"/>
    <n v="1021.4"/>
    <n v="1021"/>
    <n v="18.899999999999999"/>
    <n v="20"/>
    <n v="18.899999999999999"/>
    <n v="249"/>
    <n v="2"/>
    <n v="0.4"/>
  </r>
  <r>
    <d v="2018-04-19T00:00:00"/>
    <x v="1"/>
    <n v="0"/>
    <n v="1021.3"/>
    <n v="1021.4"/>
    <n v="1021.3"/>
    <n v="18.5"/>
    <n v="19.2"/>
    <n v="18.5"/>
    <n v="255"/>
    <n v="2"/>
    <n v="1.1000000000000001"/>
  </r>
  <r>
    <d v="2018-04-19T00:00:00"/>
    <x v="2"/>
    <n v="0"/>
    <n v="1021.2"/>
    <n v="1021.4"/>
    <n v="1021.2"/>
    <n v="18.100000000000001"/>
    <n v="18.8"/>
    <n v="18.100000000000001"/>
    <n v="236"/>
    <n v="2.1"/>
    <n v="0.5"/>
  </r>
  <r>
    <d v="2018-04-19T00:00:00"/>
    <x v="3"/>
    <n v="0"/>
    <n v="1021"/>
    <n v="1021.2"/>
    <n v="1021"/>
    <n v="18"/>
    <n v="18.399999999999999"/>
    <n v="17.899999999999999"/>
    <n v="247"/>
    <n v="1.6"/>
    <n v="0.4"/>
  </r>
  <r>
    <d v="2018-04-19T00:00:00"/>
    <x v="4"/>
    <n v="0"/>
    <n v="1020.8"/>
    <n v="1021"/>
    <n v="1020.8"/>
    <n v="17.7"/>
    <n v="18.100000000000001"/>
    <n v="17.600000000000001"/>
    <n v="274"/>
    <n v="1.7"/>
    <n v="0.2"/>
  </r>
  <r>
    <d v="2018-04-19T00:00:00"/>
    <x v="5"/>
    <n v="0"/>
    <n v="1020"/>
    <n v="1020.7"/>
    <n v="1020"/>
    <n v="17.3"/>
    <n v="17.8"/>
    <n v="17.3"/>
    <n v="272"/>
    <n v="1.1000000000000001"/>
    <n v="0.4"/>
  </r>
  <r>
    <d v="2018-04-19T00:00:00"/>
    <x v="6"/>
    <n v="0"/>
    <n v="1019.6"/>
    <n v="1020"/>
    <n v="1019.6"/>
    <n v="17"/>
    <n v="17.399999999999999"/>
    <n v="17"/>
    <n v="262"/>
    <n v="1.7"/>
    <n v="0.1"/>
  </r>
  <r>
    <d v="2018-04-19T00:00:00"/>
    <x v="7"/>
    <n v="0"/>
    <n v="1019.3"/>
    <n v="1019.6"/>
    <n v="1019.3"/>
    <n v="16.600000000000001"/>
    <n v="17.100000000000001"/>
    <n v="16.600000000000001"/>
    <n v="289"/>
    <n v="1.1000000000000001"/>
    <n v="0"/>
  </r>
  <r>
    <d v="2018-04-19T00:00:00"/>
    <x v="8"/>
    <n v="0"/>
    <n v="1019.1"/>
    <n v="1019.3"/>
    <n v="1019.1"/>
    <n v="16.3"/>
    <n v="16.8"/>
    <n v="16.3"/>
    <n v="257"/>
    <n v="1"/>
    <n v="0"/>
  </r>
  <r>
    <d v="2018-04-19T00:00:00"/>
    <x v="9"/>
    <n v="0"/>
    <n v="1019.5"/>
    <n v="1019.5"/>
    <n v="1019.1"/>
    <n v="15.9"/>
    <n v="16.399999999999999"/>
    <n v="15.9"/>
    <n v="252"/>
    <n v="1"/>
    <n v="0"/>
  </r>
  <r>
    <d v="2018-04-19T00:00:00"/>
    <x v="10"/>
    <n v="0"/>
    <n v="1020.1"/>
    <n v="1020.1"/>
    <n v="1019.5"/>
    <n v="16.5"/>
    <n v="16.5"/>
    <n v="15.9"/>
    <n v="265"/>
    <n v="1"/>
    <n v="0"/>
  </r>
  <r>
    <d v="2018-04-19T00:00:00"/>
    <x v="11"/>
    <n v="0"/>
    <n v="1020.1"/>
    <n v="1020.1"/>
    <n v="1020.1"/>
    <n v="21.4"/>
    <n v="21.4"/>
    <n v="16.5"/>
    <n v="214"/>
    <n v="0.4"/>
    <n v="0"/>
  </r>
  <r>
    <d v="2018-04-19T00:00:00"/>
    <x v="12"/>
    <n v="0"/>
    <n v="1020.2"/>
    <n v="1020.2"/>
    <n v="1020"/>
    <n v="24.5"/>
    <n v="24.7"/>
    <n v="21.4"/>
    <n v="2"/>
    <n v="3"/>
    <n v="1.2"/>
  </r>
  <r>
    <d v="2018-04-19T00:00:00"/>
    <x v="13"/>
    <n v="0"/>
    <n v="1020"/>
    <n v="1020.2"/>
    <n v="1020"/>
    <n v="25.7"/>
    <n v="25.9"/>
    <n v="24.3"/>
    <n v="21"/>
    <n v="4.4000000000000004"/>
    <n v="1.6"/>
  </r>
  <r>
    <d v="2018-04-19T00:00:00"/>
    <x v="14"/>
    <n v="0"/>
    <n v="1019.3"/>
    <n v="1020"/>
    <n v="1019.3"/>
    <n v="26.9"/>
    <n v="27.1"/>
    <n v="25.7"/>
    <n v="348"/>
    <n v="4.4000000000000004"/>
    <n v="1.1000000000000001"/>
  </r>
  <r>
    <d v="2018-04-19T00:00:00"/>
    <x v="15"/>
    <n v="0"/>
    <n v="1018.2"/>
    <n v="1019.3"/>
    <n v="1018.2"/>
    <n v="27.9"/>
    <n v="28"/>
    <n v="26.6"/>
    <n v="158"/>
    <n v="4"/>
    <n v="1.3"/>
  </r>
  <r>
    <d v="2018-04-19T00:00:00"/>
    <x v="16"/>
    <n v="0"/>
    <n v="1017.4"/>
    <n v="1018.2"/>
    <n v="1017.4"/>
    <n v="27.5"/>
    <n v="28.2"/>
    <n v="27"/>
    <n v="154"/>
    <n v="3.8"/>
    <n v="1.6"/>
  </r>
  <r>
    <d v="2018-04-19T00:00:00"/>
    <x v="17"/>
    <n v="0"/>
    <n v="1017"/>
    <n v="1017.4"/>
    <n v="1017"/>
    <n v="27.1"/>
    <n v="28.5"/>
    <n v="26.6"/>
    <n v="159"/>
    <n v="5.6"/>
    <n v="1.5"/>
  </r>
  <r>
    <d v="2018-04-19T00:00:00"/>
    <x v="18"/>
    <n v="0"/>
    <n v="1016.5"/>
    <n v="1017"/>
    <n v="1016.5"/>
    <n v="26.9"/>
    <n v="27.9"/>
    <n v="26.7"/>
    <n v="203"/>
    <n v="5.0999999999999996"/>
    <n v="1.8"/>
  </r>
  <r>
    <d v="2018-04-19T00:00:00"/>
    <x v="19"/>
    <n v="0"/>
    <n v="1016.5"/>
    <n v="1016.5"/>
    <n v="1016.4"/>
    <n v="25.7"/>
    <n v="27.3"/>
    <n v="25.7"/>
    <n v="173"/>
    <n v="5.4"/>
    <n v="1.2"/>
  </r>
  <r>
    <d v="2018-04-19T00:00:00"/>
    <x v="20"/>
    <n v="0"/>
    <n v="1016.9"/>
    <n v="1016.9"/>
    <n v="1016.5"/>
    <n v="24.1"/>
    <n v="25.9"/>
    <n v="24.1"/>
    <n v="269"/>
    <n v="5.7"/>
    <n v="0.8"/>
  </r>
  <r>
    <d v="2018-04-19T00:00:00"/>
    <x v="21"/>
    <n v="0"/>
    <n v="1017.4"/>
    <n v="1017.4"/>
    <n v="1016.9"/>
    <n v="21"/>
    <n v="24"/>
    <n v="21"/>
    <n v="259"/>
    <n v="2.2000000000000002"/>
    <n v="0.4"/>
  </r>
  <r>
    <d v="2018-04-19T00:00:00"/>
    <x v="22"/>
    <n v="0"/>
    <n v="1017.5"/>
    <n v="1017.6"/>
    <n v="1017.4"/>
    <n v="19.3"/>
    <n v="21"/>
    <n v="19.3"/>
    <n v="249"/>
    <n v="1.3"/>
    <n v="0.5"/>
  </r>
  <r>
    <d v="2018-04-19T00:00:00"/>
    <x v="23"/>
    <n v="0"/>
    <n v="1018"/>
    <n v="1018"/>
    <n v="1017.4"/>
    <n v="19.100000000000001"/>
    <n v="19.5"/>
    <n v="18.8"/>
    <n v="262"/>
    <n v="1.7"/>
    <n v="0.7"/>
  </r>
  <r>
    <d v="2018-04-20T00:00:00"/>
    <x v="0"/>
    <n v="0"/>
    <n v="1018.2"/>
    <n v="1018.2"/>
    <n v="1018"/>
    <n v="19.100000000000001"/>
    <n v="19.3"/>
    <n v="18.899999999999999"/>
    <n v="234"/>
    <n v="2.1"/>
    <n v="0.5"/>
  </r>
  <r>
    <d v="2018-04-20T00:00:00"/>
    <x v="1"/>
    <n v="0"/>
    <n v="1018.2"/>
    <n v="1018.3"/>
    <n v="1018.2"/>
    <n v="19.100000000000001"/>
    <n v="19.399999999999999"/>
    <n v="19"/>
    <n v="252"/>
    <n v="1.8"/>
    <n v="0.3"/>
  </r>
  <r>
    <d v="2018-04-20T00:00:00"/>
    <x v="2"/>
    <n v="0"/>
    <n v="1018.1"/>
    <n v="1018.2"/>
    <n v="1018"/>
    <n v="18.7"/>
    <n v="19.8"/>
    <n v="18.7"/>
    <n v="275"/>
    <n v="3.2"/>
    <n v="0.2"/>
  </r>
  <r>
    <d v="2018-04-20T00:00:00"/>
    <x v="3"/>
    <n v="0"/>
    <n v="1018"/>
    <n v="1018.1"/>
    <n v="1018"/>
    <n v="19"/>
    <n v="19.3"/>
    <n v="18.600000000000001"/>
    <n v="272"/>
    <n v="2.1"/>
    <n v="0.2"/>
  </r>
  <r>
    <d v="2018-04-20T00:00:00"/>
    <x v="4"/>
    <n v="0"/>
    <n v="1017.5"/>
    <n v="1018"/>
    <n v="1017.5"/>
    <n v="18.399999999999999"/>
    <n v="19"/>
    <n v="18.3"/>
    <n v="239"/>
    <n v="1.6"/>
    <n v="0.1"/>
  </r>
  <r>
    <d v="2018-04-20T00:00:00"/>
    <x v="5"/>
    <n v="0"/>
    <n v="1016.7"/>
    <n v="1017.5"/>
    <n v="1016.7"/>
    <n v="18.399999999999999"/>
    <n v="18.600000000000001"/>
    <n v="18.3"/>
    <n v="260"/>
    <n v="1.5"/>
    <n v="0.3"/>
  </r>
  <r>
    <d v="2018-04-20T00:00:00"/>
    <x v="6"/>
    <n v="0"/>
    <n v="1016.6"/>
    <n v="1016.7"/>
    <n v="1016.5"/>
    <n v="18.100000000000001"/>
    <n v="18.399999999999999"/>
    <n v="18"/>
    <n v="243"/>
    <n v="2.4"/>
    <n v="0.1"/>
  </r>
  <r>
    <d v="2018-04-20T00:00:00"/>
    <x v="7"/>
    <n v="0"/>
    <n v="1016.5"/>
    <n v="1016.6"/>
    <n v="1016.4"/>
    <n v="17.5"/>
    <n v="18.100000000000001"/>
    <n v="17.5"/>
    <n v="263"/>
    <n v="1"/>
    <n v="0.1"/>
  </r>
  <r>
    <d v="2018-04-20T00:00:00"/>
    <x v="8"/>
    <n v="0"/>
    <n v="1016.4"/>
    <n v="1016.5"/>
    <n v="1016.4"/>
    <n v="17"/>
    <n v="17.5"/>
    <n v="16.899999999999999"/>
    <n v="261"/>
    <n v="0.6"/>
    <n v="0"/>
  </r>
  <r>
    <d v="2018-04-20T00:00:00"/>
    <x v="9"/>
    <n v="0"/>
    <n v="1016.5"/>
    <n v="1016.6"/>
    <n v="1016.4"/>
    <n v="16.8"/>
    <n v="17.100000000000001"/>
    <n v="16.7"/>
    <n v="265"/>
    <n v="0.7"/>
    <n v="0"/>
  </r>
  <r>
    <d v="2018-04-20T00:00:00"/>
    <x v="10"/>
    <n v="0"/>
    <n v="1016.9"/>
    <n v="1016.9"/>
    <n v="1016.5"/>
    <n v="17.399999999999999"/>
    <n v="17.399999999999999"/>
    <n v="16.7"/>
    <n v="273"/>
    <n v="0.4"/>
    <n v="0"/>
  </r>
  <r>
    <d v="2018-04-20T00:00:00"/>
    <x v="11"/>
    <n v="0"/>
    <n v="1017.1"/>
    <n v="1017.1"/>
    <n v="1016.9"/>
    <n v="22.8"/>
    <n v="22.8"/>
    <n v="17.399999999999999"/>
    <n v="277"/>
    <n v="0.3"/>
    <n v="0"/>
  </r>
  <r>
    <d v="2018-04-20T00:00:00"/>
    <x v="12"/>
    <n v="0"/>
    <n v="1017.3"/>
    <n v="1017.3"/>
    <n v="1017.1"/>
    <n v="25.4"/>
    <n v="25.4"/>
    <n v="22.8"/>
    <n v="48"/>
    <n v="3.1"/>
    <n v="1.1000000000000001"/>
  </r>
  <r>
    <d v="2018-04-20T00:00:00"/>
    <x v="13"/>
    <n v="0"/>
    <n v="1017.1"/>
    <n v="1017.3"/>
    <n v="1017.1"/>
    <n v="27.4"/>
    <n v="27.4"/>
    <n v="25.4"/>
    <n v="339"/>
    <n v="3.2"/>
    <n v="0.5"/>
  </r>
  <r>
    <d v="2018-04-20T00:00:00"/>
    <x v="14"/>
    <n v="0"/>
    <n v="1016.5"/>
    <n v="1017.1"/>
    <n v="1016.5"/>
    <n v="27.6"/>
    <n v="28.2"/>
    <n v="26.4"/>
    <n v="245"/>
    <n v="2.8"/>
    <n v="1"/>
  </r>
  <r>
    <d v="2018-04-20T00:00:00"/>
    <x v="15"/>
    <n v="0"/>
    <n v="1015.8"/>
    <n v="1016.5"/>
    <n v="1015.8"/>
    <n v="26.7"/>
    <n v="28.2"/>
    <n v="26.3"/>
    <n v="162"/>
    <n v="6.3"/>
    <n v="2"/>
  </r>
  <r>
    <d v="2018-04-20T00:00:00"/>
    <x v="16"/>
    <n v="0"/>
    <n v="1015.2"/>
    <n v="1015.8"/>
    <n v="1015.2"/>
    <n v="25.4"/>
    <n v="27"/>
    <n v="25.4"/>
    <n v="236"/>
    <n v="6.3"/>
    <n v="2"/>
  </r>
  <r>
    <d v="2018-04-20T00:00:00"/>
    <x v="17"/>
    <n v="0"/>
    <n v="1014.5"/>
    <n v="1015.2"/>
    <n v="1014.5"/>
    <n v="25.3"/>
    <n v="26.8"/>
    <n v="25.2"/>
    <n v="243"/>
    <n v="5.2"/>
    <n v="2.5"/>
  </r>
  <r>
    <d v="2018-04-20T00:00:00"/>
    <x v="18"/>
    <n v="0"/>
    <n v="1014"/>
    <n v="1014.5"/>
    <n v="1014"/>
    <n v="25.8"/>
    <n v="25.9"/>
    <n v="25.2"/>
    <n v="233"/>
    <n v="5.0999999999999996"/>
    <n v="1.4"/>
  </r>
  <r>
    <d v="2018-04-20T00:00:00"/>
    <x v="19"/>
    <n v="0"/>
    <n v="1013.9"/>
    <n v="1014"/>
    <n v="1013.9"/>
    <n v="24.8"/>
    <n v="26.6"/>
    <n v="24.8"/>
    <n v="210"/>
    <n v="5.0999999999999996"/>
    <n v="1.6"/>
  </r>
  <r>
    <d v="2018-04-20T00:00:00"/>
    <x v="20"/>
    <n v="0"/>
    <n v="1014.5"/>
    <n v="1014.5"/>
    <n v="1013.9"/>
    <n v="23.5"/>
    <n v="24.8"/>
    <n v="23.4"/>
    <n v="234"/>
    <n v="5.0999999999999996"/>
    <n v="1"/>
  </r>
  <r>
    <d v="2018-04-20T00:00:00"/>
    <x v="21"/>
    <n v="0"/>
    <n v="1015"/>
    <n v="1015"/>
    <n v="1014.5"/>
    <n v="23.2"/>
    <n v="23.9"/>
    <n v="23.1"/>
    <n v="218"/>
    <n v="6.2"/>
    <n v="1.8"/>
  </r>
  <r>
    <d v="2018-04-20T00:00:00"/>
    <x v="22"/>
    <n v="0"/>
    <n v="1015.3"/>
    <n v="1015.3"/>
    <n v="1015"/>
    <n v="23.2"/>
    <n v="23.3"/>
    <n v="23.1"/>
    <n v="237"/>
    <n v="6.1"/>
    <n v="1.7"/>
  </r>
  <r>
    <d v="2018-04-20T00:00:00"/>
    <x v="23"/>
    <n v="0"/>
    <n v="1016.2"/>
    <n v="1016.2"/>
    <n v="1015.3"/>
    <n v="23.1"/>
    <n v="23.2"/>
    <n v="23.1"/>
    <n v="226"/>
    <n v="7"/>
    <n v="1.3"/>
  </r>
  <r>
    <d v="2018-04-21T00:00:00"/>
    <x v="0"/>
    <n v="0"/>
    <n v="1016.3"/>
    <n v="1016.4"/>
    <n v="1016.1"/>
    <n v="21"/>
    <n v="23.1"/>
    <n v="20.9"/>
    <n v="57"/>
    <n v="4.4000000000000004"/>
    <n v="0"/>
  </r>
  <r>
    <d v="2018-04-21T00:00:00"/>
    <x v="1"/>
    <n v="0"/>
    <n v="1016.1"/>
    <n v="1016.3"/>
    <n v="1016"/>
    <n v="19.600000000000001"/>
    <n v="21"/>
    <n v="19.600000000000001"/>
    <n v="249"/>
    <n v="0.8"/>
    <n v="0.1"/>
  </r>
  <r>
    <d v="2018-04-21T00:00:00"/>
    <x v="2"/>
    <n v="0"/>
    <n v="1016.2"/>
    <n v="1016.2"/>
    <n v="1016.1"/>
    <n v="19.399999999999999"/>
    <n v="19.600000000000001"/>
    <n v="19.100000000000001"/>
    <n v="217"/>
    <n v="0.9"/>
    <n v="0.1"/>
  </r>
  <r>
    <d v="2018-04-21T00:00:00"/>
    <x v="3"/>
    <n v="0"/>
    <n v="1015.8"/>
    <n v="1016.2"/>
    <n v="1015.8"/>
    <n v="18.899999999999999"/>
    <n v="19.399999999999999"/>
    <n v="18.899999999999999"/>
    <n v="251"/>
    <n v="0.6"/>
    <n v="0.1"/>
  </r>
  <r>
    <d v="2018-04-21T00:00:00"/>
    <x v="4"/>
    <n v="0"/>
    <n v="1015.5"/>
    <n v="1015.8"/>
    <n v="1015.5"/>
    <n v="19.100000000000001"/>
    <n v="19.100000000000001"/>
    <n v="18.8"/>
    <n v="251"/>
    <n v="1"/>
    <n v="0"/>
  </r>
  <r>
    <d v="2018-04-21T00:00:00"/>
    <x v="5"/>
    <n v="0"/>
    <n v="1015"/>
    <n v="1015.5"/>
    <n v="1015"/>
    <n v="19"/>
    <n v="19.3"/>
    <n v="19"/>
    <n v="270"/>
    <n v="1.2"/>
    <n v="0"/>
  </r>
  <r>
    <d v="2018-04-21T00:00:00"/>
    <x v="6"/>
    <n v="0"/>
    <n v="1014.8"/>
    <n v="1015.1"/>
    <n v="1014.7"/>
    <n v="19.100000000000001"/>
    <n v="19.2"/>
    <n v="18.899999999999999"/>
    <n v="260"/>
    <n v="1"/>
    <n v="0.3"/>
  </r>
  <r>
    <d v="2018-04-21T00:00:00"/>
    <x v="7"/>
    <n v="0"/>
    <n v="1014.5"/>
    <n v="1014.8"/>
    <n v="1014.4"/>
    <n v="18.7"/>
    <n v="19.100000000000001"/>
    <n v="18.5"/>
    <n v="250"/>
    <n v="0.9"/>
    <n v="0.3"/>
  </r>
  <r>
    <d v="2018-04-21T00:00:00"/>
    <x v="8"/>
    <n v="0"/>
    <n v="1014.4"/>
    <n v="1014.5"/>
    <n v="1014.3"/>
    <n v="18.3"/>
    <n v="18.8"/>
    <n v="18.3"/>
    <n v="84"/>
    <n v="0.9"/>
    <n v="0"/>
  </r>
  <r>
    <d v="2018-04-21T00:00:00"/>
    <x v="9"/>
    <n v="0"/>
    <n v="1015"/>
    <n v="1015"/>
    <n v="1014.4"/>
    <n v="18.899999999999999"/>
    <n v="19"/>
    <n v="18.3"/>
    <n v="287"/>
    <n v="0.4"/>
    <n v="0"/>
  </r>
  <r>
    <d v="2018-04-21T00:00:00"/>
    <x v="10"/>
    <n v="0"/>
    <n v="1015.9"/>
    <n v="1015.9"/>
    <n v="1015"/>
    <n v="19.8"/>
    <n v="19.8"/>
    <n v="18.899999999999999"/>
    <n v="248"/>
    <n v="0.4"/>
    <n v="0"/>
  </r>
  <r>
    <d v="2018-04-21T00:00:00"/>
    <x v="11"/>
    <n v="0"/>
    <n v="1016"/>
    <n v="1016.1"/>
    <n v="1015.9"/>
    <n v="23"/>
    <n v="23"/>
    <n v="19.8"/>
    <n v="76"/>
    <n v="0.5"/>
    <n v="0"/>
  </r>
  <r>
    <d v="2018-04-21T00:00:00"/>
    <x v="12"/>
    <n v="0"/>
    <n v="1016.4"/>
    <n v="1016.4"/>
    <n v="1016"/>
    <n v="25"/>
    <n v="25"/>
    <n v="23.1"/>
    <n v="15"/>
    <n v="2.5"/>
    <n v="0.8"/>
  </r>
  <r>
    <d v="2018-04-21T00:00:00"/>
    <x v="13"/>
    <n v="0"/>
    <n v="1016.4"/>
    <n v="1016.4"/>
    <n v="1016.3"/>
    <n v="25"/>
    <n v="25.2"/>
    <n v="24.2"/>
    <n v="357"/>
    <n v="2.5"/>
    <n v="0.8"/>
  </r>
  <r>
    <d v="2018-04-21T00:00:00"/>
    <x v="14"/>
    <n v="0"/>
    <n v="1016"/>
    <n v="1016.5"/>
    <n v="1016"/>
    <n v="26.5"/>
    <n v="27.2"/>
    <n v="25"/>
    <n v="345"/>
    <n v="2.5"/>
    <n v="0.8"/>
  </r>
  <r>
    <d v="2018-04-21T00:00:00"/>
    <x v="15"/>
    <n v="0"/>
    <n v="1015.3"/>
    <n v="1016"/>
    <n v="1015.3"/>
    <n v="26.8"/>
    <n v="28"/>
    <n v="25.7"/>
    <n v="162"/>
    <n v="4.5"/>
    <n v="0.9"/>
  </r>
  <r>
    <d v="2018-04-21T00:00:00"/>
    <x v="16"/>
    <n v="0"/>
    <n v="1014.9"/>
    <n v="1015.3"/>
    <n v="1014.9"/>
    <n v="24.5"/>
    <n v="26.8"/>
    <n v="24.4"/>
    <n v="156"/>
    <n v="4.5"/>
    <n v="1.5"/>
  </r>
  <r>
    <d v="2018-04-21T00:00:00"/>
    <x v="17"/>
    <n v="0"/>
    <n v="1014.6"/>
    <n v="1014.9"/>
    <n v="1014.5"/>
    <n v="23.2"/>
    <n v="24.5"/>
    <n v="23.2"/>
    <n v="154"/>
    <n v="3.9"/>
    <n v="0.8"/>
  </r>
  <r>
    <d v="2018-04-21T00:00:00"/>
    <x v="18"/>
    <n v="0"/>
    <n v="1014.3"/>
    <n v="1014.6"/>
    <n v="1014.2"/>
    <n v="23.9"/>
    <n v="23.9"/>
    <n v="23.3"/>
    <n v="173"/>
    <n v="4"/>
    <n v="0.9"/>
  </r>
  <r>
    <d v="2018-04-21T00:00:00"/>
    <x v="19"/>
    <n v="0"/>
    <n v="1013.9"/>
    <n v="1014.3"/>
    <n v="1013.9"/>
    <n v="23.8"/>
    <n v="24.2"/>
    <n v="23.8"/>
    <n v="247"/>
    <n v="3.3"/>
    <n v="1.5"/>
  </r>
  <r>
    <d v="2018-04-21T00:00:00"/>
    <x v="20"/>
    <n v="0"/>
    <n v="1014.3"/>
    <n v="1014.3"/>
    <n v="1013.9"/>
    <n v="23.6"/>
    <n v="23.8"/>
    <n v="23.5"/>
    <n v="257"/>
    <n v="4.2"/>
    <n v="1.3"/>
  </r>
  <r>
    <d v="2018-04-21T00:00:00"/>
    <x v="21"/>
    <n v="0"/>
    <n v="1014.5"/>
    <n v="1014.5"/>
    <n v="1014.3"/>
    <n v="23.2"/>
    <n v="23.6"/>
    <n v="23.1"/>
    <n v="221"/>
    <n v="4.0999999999999996"/>
    <n v="1.2"/>
  </r>
  <r>
    <d v="2018-04-21T00:00:00"/>
    <x v="22"/>
    <n v="0"/>
    <n v="1014.7"/>
    <n v="1014.7"/>
    <n v="1014.5"/>
    <n v="21.6"/>
    <n v="23.2"/>
    <n v="21.6"/>
    <n v="185"/>
    <n v="3.8"/>
    <n v="0.2"/>
  </r>
  <r>
    <d v="2018-04-21T00:00:00"/>
    <x v="23"/>
    <n v="0"/>
    <n v="1015.2"/>
    <n v="1015.2"/>
    <n v="1014.6"/>
    <n v="20.399999999999999"/>
    <n v="21.6"/>
    <n v="20.399999999999999"/>
    <n v="202"/>
    <n v="1.9"/>
    <n v="0.1"/>
  </r>
  <r>
    <d v="2018-04-22T00:00:00"/>
    <x v="0"/>
    <n v="0"/>
    <n v="1015.7"/>
    <n v="1015.7"/>
    <n v="1015.2"/>
    <n v="19.8"/>
    <n v="21.1"/>
    <n v="19.8"/>
    <n v="189"/>
    <n v="2.7"/>
    <n v="0.4"/>
  </r>
  <r>
    <d v="2018-04-22T00:00:00"/>
    <x v="1"/>
    <n v="0"/>
    <n v="1015.7"/>
    <n v="1015.7"/>
    <n v="1015.6"/>
    <n v="19.399999999999999"/>
    <n v="19.899999999999999"/>
    <n v="19.399999999999999"/>
    <n v="233"/>
    <n v="1.4"/>
    <n v="0"/>
  </r>
  <r>
    <d v="2018-04-22T00:00:00"/>
    <x v="2"/>
    <n v="0"/>
    <n v="1015.9"/>
    <n v="1016"/>
    <n v="1015.7"/>
    <n v="19.100000000000001"/>
    <n v="19.399999999999999"/>
    <n v="19.100000000000001"/>
    <n v="221"/>
    <n v="1.3"/>
    <n v="0.1"/>
  </r>
  <r>
    <d v="2018-04-22T00:00:00"/>
    <x v="3"/>
    <n v="0"/>
    <n v="1015.6"/>
    <n v="1015.9"/>
    <n v="1015.6"/>
    <n v="19.2"/>
    <n v="19.2"/>
    <n v="19"/>
    <n v="239"/>
    <n v="1.4"/>
    <n v="0.2"/>
  </r>
  <r>
    <d v="2018-04-22T00:00:00"/>
    <x v="4"/>
    <n v="0"/>
    <n v="1015.3"/>
    <n v="1015.6"/>
    <n v="1015.2"/>
    <n v="18.8"/>
    <n v="19.2"/>
    <n v="18.7"/>
    <n v="238"/>
    <n v="1.5"/>
    <n v="0.4"/>
  </r>
  <r>
    <d v="2018-04-22T00:00:00"/>
    <x v="5"/>
    <n v="0"/>
    <n v="1014.9"/>
    <n v="1015.3"/>
    <n v="1014.9"/>
    <n v="18.600000000000001"/>
    <n v="19.100000000000001"/>
    <n v="18.399999999999999"/>
    <n v="257"/>
    <n v="1.6"/>
    <n v="0.5"/>
  </r>
  <r>
    <d v="2018-04-22T00:00:00"/>
    <x v="6"/>
    <n v="0"/>
    <n v="1014.8"/>
    <n v="1014.9"/>
    <n v="1014.8"/>
    <n v="18.600000000000001"/>
    <n v="18.600000000000001"/>
    <n v="18.2"/>
    <n v="261"/>
    <n v="1.3"/>
    <n v="0.3"/>
  </r>
  <r>
    <d v="2018-04-22T00:00:00"/>
    <x v="7"/>
    <n v="0"/>
    <n v="1014.8"/>
    <n v="1014.9"/>
    <n v="1014.8"/>
    <n v="18.600000000000001"/>
    <n v="19"/>
    <n v="18.600000000000001"/>
    <n v="250"/>
    <n v="1.9"/>
    <n v="0.4"/>
  </r>
  <r>
    <d v="2018-04-22T00:00:00"/>
    <x v="8"/>
    <n v="0"/>
    <n v="1014.8"/>
    <n v="1014.9"/>
    <n v="1014.8"/>
    <n v="18.7"/>
    <n v="18.8"/>
    <n v="18.399999999999999"/>
    <n v="246"/>
    <n v="1.7"/>
    <n v="0.7"/>
  </r>
  <r>
    <d v="2018-04-22T00:00:00"/>
    <x v="9"/>
    <n v="0"/>
    <n v="1015.5"/>
    <n v="1015.5"/>
    <n v="1014.8"/>
    <n v="17.899999999999999"/>
    <n v="18.8"/>
    <n v="17.899999999999999"/>
    <n v="262"/>
    <n v="1.8"/>
    <n v="0.5"/>
  </r>
  <r>
    <d v="2018-04-22T00:00:00"/>
    <x v="10"/>
    <n v="0"/>
    <n v="1016.1"/>
    <n v="1016.1"/>
    <n v="1015.5"/>
    <n v="18.600000000000001"/>
    <n v="18.600000000000001"/>
    <n v="17.899999999999999"/>
    <n v="201"/>
    <n v="1.8"/>
    <n v="0.2"/>
  </r>
  <r>
    <d v="2018-04-22T00:00:00"/>
    <x v="11"/>
    <n v="0"/>
    <n v="1016.7"/>
    <n v="1016.7"/>
    <n v="1016.1"/>
    <n v="23.3"/>
    <n v="23.3"/>
    <n v="18.600000000000001"/>
    <n v="39"/>
    <n v="2.7"/>
    <n v="1.2"/>
  </r>
  <r>
    <d v="2018-04-22T00:00:00"/>
    <x v="12"/>
    <n v="0"/>
    <n v="1017"/>
    <n v="1017"/>
    <n v="1016.7"/>
    <n v="25.2"/>
    <n v="25.3"/>
    <n v="23.1"/>
    <n v="65"/>
    <n v="2.9"/>
    <n v="0.5"/>
  </r>
  <r>
    <d v="2018-04-22T00:00:00"/>
    <x v="13"/>
    <n v="0"/>
    <n v="1017.2"/>
    <n v="1017.3"/>
    <n v="1017"/>
    <n v="26"/>
    <n v="26.2"/>
    <n v="24.7"/>
    <n v="3"/>
    <n v="2.6"/>
    <n v="0.3"/>
  </r>
  <r>
    <d v="2018-04-22T00:00:00"/>
    <x v="14"/>
    <n v="0"/>
    <n v="1016.8"/>
    <n v="1017.2"/>
    <n v="1016.8"/>
    <n v="26.5"/>
    <n v="27.1"/>
    <n v="25"/>
    <n v="164"/>
    <n v="3.9"/>
    <n v="0.9"/>
  </r>
  <r>
    <d v="2018-04-22T00:00:00"/>
    <x v="15"/>
    <n v="0"/>
    <n v="1015.8"/>
    <n v="1016.8"/>
    <n v="1015.8"/>
    <n v="27.4"/>
    <n v="27.7"/>
    <n v="26.4"/>
    <n v="177"/>
    <n v="3.7"/>
    <n v="1.4"/>
  </r>
  <r>
    <d v="2018-04-22T00:00:00"/>
    <x v="16"/>
    <n v="0"/>
    <n v="1015.2"/>
    <n v="1015.8"/>
    <n v="1015.2"/>
    <n v="28"/>
    <n v="28"/>
    <n v="26.9"/>
    <n v="133"/>
    <n v="5.0999999999999996"/>
    <n v="0.8"/>
  </r>
  <r>
    <d v="2018-04-22T00:00:00"/>
    <x v="17"/>
    <n v="0"/>
    <n v="1014.5"/>
    <n v="1015.2"/>
    <n v="1014.5"/>
    <n v="27.6"/>
    <n v="28.1"/>
    <n v="26.7"/>
    <n v="230"/>
    <n v="5"/>
    <n v="2.2000000000000002"/>
  </r>
  <r>
    <d v="2018-04-22T00:00:00"/>
    <x v="18"/>
    <n v="0"/>
    <n v="1014.2"/>
    <n v="1014.5"/>
    <n v="1014.1"/>
    <n v="27.1"/>
    <n v="27.8"/>
    <n v="26.8"/>
    <n v="179"/>
    <n v="5"/>
    <n v="1.3"/>
  </r>
  <r>
    <d v="2018-04-22T00:00:00"/>
    <x v="19"/>
    <n v="0"/>
    <n v="1014.3"/>
    <n v="1014.3"/>
    <n v="1014.1"/>
    <n v="25.8"/>
    <n v="27.5"/>
    <n v="25.8"/>
    <n v="176"/>
    <n v="4.5"/>
    <n v="0.9"/>
  </r>
  <r>
    <d v="2018-04-22T00:00:00"/>
    <x v="20"/>
    <n v="0"/>
    <n v="1014.8"/>
    <n v="1014.8"/>
    <n v="1014.2"/>
    <n v="24.6"/>
    <n v="25.9"/>
    <n v="24.5"/>
    <n v="269"/>
    <n v="2.6"/>
    <n v="0.9"/>
  </r>
  <r>
    <d v="2018-04-22T00:00:00"/>
    <x v="21"/>
    <n v="0"/>
    <n v="1015.1"/>
    <n v="1015.1"/>
    <n v="1014.8"/>
    <n v="23.3"/>
    <n v="24.9"/>
    <n v="23.3"/>
    <n v="233"/>
    <n v="3.8"/>
    <n v="0.4"/>
  </r>
  <r>
    <d v="2018-04-22T00:00:00"/>
    <x v="22"/>
    <n v="0"/>
    <n v="1015.6"/>
    <n v="1015.6"/>
    <n v="1015"/>
    <n v="22.2"/>
    <n v="23.4"/>
    <n v="21.9"/>
    <n v="260"/>
    <n v="2.6"/>
    <n v="1.1000000000000001"/>
  </r>
  <r>
    <d v="2018-04-22T00:00:00"/>
    <x v="23"/>
    <n v="0"/>
    <n v="1016.4"/>
    <n v="1016.4"/>
    <n v="1015.6"/>
    <n v="20.399999999999999"/>
    <n v="22.2"/>
    <n v="20.2"/>
    <n v="238"/>
    <n v="2.4"/>
    <n v="0.4"/>
  </r>
  <r>
    <d v="2018-04-23T00:00:00"/>
    <x v="0"/>
    <n v="0"/>
    <n v="1016.7"/>
    <n v="1016.7"/>
    <n v="1016.4"/>
    <n v="19.7"/>
    <n v="20.5"/>
    <n v="19.600000000000001"/>
    <n v="252"/>
    <n v="1.5"/>
    <n v="0.2"/>
  </r>
  <r>
    <d v="2018-04-23T00:00:00"/>
    <x v="1"/>
    <n v="0"/>
    <n v="1016.9"/>
    <n v="1016.9"/>
    <n v="1016.7"/>
    <n v="19.5"/>
    <n v="19.8"/>
    <n v="19.3"/>
    <n v="258"/>
    <n v="1.7"/>
    <n v="0.2"/>
  </r>
  <r>
    <d v="2018-04-23T00:00:00"/>
    <x v="2"/>
    <n v="0"/>
    <n v="1016.8"/>
    <n v="1016.9"/>
    <n v="1016.7"/>
    <n v="19.100000000000001"/>
    <n v="19.5"/>
    <n v="19"/>
    <n v="248"/>
    <n v="1.3"/>
    <n v="0.1"/>
  </r>
  <r>
    <d v="2018-04-23T00:00:00"/>
    <x v="3"/>
    <n v="0"/>
    <n v="1016.6"/>
    <n v="1016.8"/>
    <n v="1016.6"/>
    <n v="18.899999999999999"/>
    <n v="19.2"/>
    <n v="18.8"/>
    <n v="218"/>
    <n v="1.7"/>
    <n v="0.3"/>
  </r>
  <r>
    <d v="2018-04-23T00:00:00"/>
    <x v="4"/>
    <n v="0"/>
    <n v="1016.2"/>
    <n v="1016.6"/>
    <n v="1016.2"/>
    <n v="18.600000000000001"/>
    <n v="19.600000000000001"/>
    <n v="18.600000000000001"/>
    <n v="258"/>
    <n v="2.2000000000000002"/>
    <n v="0.4"/>
  </r>
  <r>
    <d v="2018-04-23T00:00:00"/>
    <x v="5"/>
    <n v="0"/>
    <n v="1016"/>
    <n v="1016.2"/>
    <n v="1015.9"/>
    <n v="18.100000000000001"/>
    <n v="18.7"/>
    <n v="18.100000000000001"/>
    <n v="249"/>
    <n v="1.3"/>
    <n v="0.2"/>
  </r>
  <r>
    <d v="2018-04-23T00:00:00"/>
    <x v="6"/>
    <n v="0"/>
    <n v="1015.5"/>
    <n v="1015.9"/>
    <n v="1015.5"/>
    <n v="18"/>
    <n v="18.399999999999999"/>
    <n v="17.899999999999999"/>
    <n v="264"/>
    <n v="1.7"/>
    <n v="0.1"/>
  </r>
  <r>
    <d v="2018-04-23T00:00:00"/>
    <x v="7"/>
    <n v="0"/>
    <n v="1015.1"/>
    <n v="1015.5"/>
    <n v="1015.1"/>
    <n v="17.399999999999999"/>
    <n v="18"/>
    <n v="17.399999999999999"/>
    <n v="254"/>
    <n v="1.1000000000000001"/>
    <n v="0.1"/>
  </r>
  <r>
    <d v="2018-04-23T00:00:00"/>
    <x v="8"/>
    <n v="0"/>
    <n v="1015.6"/>
    <n v="1015.6"/>
    <n v="1015.1"/>
    <n v="16.899999999999999"/>
    <n v="17.399999999999999"/>
    <n v="16.899999999999999"/>
    <n v="332"/>
    <n v="1.3"/>
    <n v="0"/>
  </r>
  <r>
    <d v="2018-04-23T00:00:00"/>
    <x v="9"/>
    <n v="0"/>
    <n v="1016.1"/>
    <n v="1016.1"/>
    <n v="1015.6"/>
    <n v="16.8"/>
    <n v="16.899999999999999"/>
    <n v="16.7"/>
    <n v="242"/>
    <n v="0.8"/>
    <n v="0.1"/>
  </r>
  <r>
    <d v="2018-04-23T00:00:00"/>
    <x v="10"/>
    <n v="0"/>
    <n v="1016.7"/>
    <n v="1016.7"/>
    <n v="1016.1"/>
    <n v="17.5"/>
    <n v="17.5"/>
    <n v="16.8"/>
    <n v="227"/>
    <n v="0.7"/>
    <n v="0"/>
  </r>
  <r>
    <d v="2018-04-23T00:00:00"/>
    <x v="11"/>
    <n v="0"/>
    <n v="1017"/>
    <n v="1017"/>
    <n v="1016.7"/>
    <n v="21.3"/>
    <n v="21.5"/>
    <n v="17.600000000000001"/>
    <n v="335"/>
    <n v="0.8"/>
    <n v="0.1"/>
  </r>
  <r>
    <d v="2018-04-23T00:00:00"/>
    <x v="12"/>
    <n v="0"/>
    <n v="1017.3"/>
    <n v="1017.3"/>
    <n v="1017"/>
    <n v="25.1"/>
    <n v="25.1"/>
    <n v="21.3"/>
    <n v="57"/>
    <n v="1.7"/>
    <n v="0.1"/>
  </r>
  <r>
    <d v="2018-04-23T00:00:00"/>
    <x v="13"/>
    <n v="0"/>
    <n v="1017.3"/>
    <n v="1017.4"/>
    <n v="1017.3"/>
    <n v="25.9"/>
    <n v="26.2"/>
    <n v="24.9"/>
    <n v="130"/>
    <n v="1.9"/>
    <n v="0.4"/>
  </r>
  <r>
    <d v="2018-04-23T00:00:00"/>
    <x v="14"/>
    <n v="0"/>
    <n v="1016.8"/>
    <n v="1017.3"/>
    <n v="1016.8"/>
    <n v="27.2"/>
    <n v="27.3"/>
    <n v="25.5"/>
    <n v="176"/>
    <n v="2.1"/>
    <n v="0.9"/>
  </r>
  <r>
    <d v="2018-04-23T00:00:00"/>
    <x v="15"/>
    <n v="0"/>
    <n v="1016.1"/>
    <n v="1016.8"/>
    <n v="1016.1"/>
    <n v="27.2"/>
    <n v="27.2"/>
    <n v="26"/>
    <n v="152"/>
    <n v="4.3"/>
    <n v="1.2"/>
  </r>
  <r>
    <d v="2018-04-23T00:00:00"/>
    <x v="16"/>
    <n v="0"/>
    <n v="1015.6"/>
    <n v="1016.1"/>
    <n v="1015.6"/>
    <n v="26"/>
    <n v="27.4"/>
    <n v="26"/>
    <n v="260"/>
    <n v="5.6"/>
    <n v="1.4"/>
  </r>
  <r>
    <d v="2018-04-23T00:00:00"/>
    <x v="17"/>
    <n v="0"/>
    <n v="1015.6"/>
    <n v="1015.6"/>
    <n v="1015.5"/>
    <n v="24.5"/>
    <n v="26"/>
    <n v="24.2"/>
    <n v="44"/>
    <n v="6.4"/>
    <n v="1.9"/>
  </r>
  <r>
    <d v="2018-04-23T00:00:00"/>
    <x v="18"/>
    <n v="0"/>
    <n v="1015.4"/>
    <n v="1015.6"/>
    <n v="1015.4"/>
    <n v="25.7"/>
    <n v="26.2"/>
    <n v="24.5"/>
    <n v="328"/>
    <n v="5.0999999999999996"/>
    <n v="0.9"/>
  </r>
  <r>
    <d v="2018-04-23T00:00:00"/>
    <x v="19"/>
    <n v="0"/>
    <n v="1015.3"/>
    <n v="1015.5"/>
    <n v="1015.3"/>
    <n v="25"/>
    <n v="25.7"/>
    <n v="24.5"/>
    <n v="246"/>
    <n v="3.8"/>
    <n v="1.2"/>
  </r>
  <r>
    <d v="2018-04-23T00:00:00"/>
    <x v="20"/>
    <n v="0"/>
    <n v="1015.9"/>
    <n v="1015.9"/>
    <n v="1015.3"/>
    <n v="23.7"/>
    <n v="25.6"/>
    <n v="23.5"/>
    <n v="272"/>
    <n v="4.5"/>
    <n v="0.4"/>
  </r>
  <r>
    <d v="2018-04-23T00:00:00"/>
    <x v="21"/>
    <n v="0"/>
    <n v="1016.2"/>
    <n v="1016.2"/>
    <n v="1015.9"/>
    <n v="21.2"/>
    <n v="23.7"/>
    <n v="21.2"/>
    <n v="258"/>
    <n v="1.6"/>
    <n v="0.3"/>
  </r>
  <r>
    <d v="2018-04-23T00:00:00"/>
    <x v="22"/>
    <n v="0"/>
    <n v="1016.8"/>
    <n v="1016.8"/>
    <n v="1016.2"/>
    <n v="21.2"/>
    <n v="21.4"/>
    <n v="21.1"/>
    <n v="243"/>
    <n v="1.8"/>
    <n v="0.3"/>
  </r>
  <r>
    <d v="2018-04-23T00:00:00"/>
    <x v="23"/>
    <n v="0"/>
    <n v="1017.6"/>
    <n v="1017.6"/>
    <n v="1016.8"/>
    <n v="21.4"/>
    <n v="21.4"/>
    <n v="21"/>
    <n v="238"/>
    <n v="1.6"/>
    <n v="0.3"/>
  </r>
  <r>
    <d v="2018-04-24T00:00:00"/>
    <x v="0"/>
    <n v="0"/>
    <n v="1017.7"/>
    <n v="1017.7"/>
    <n v="1017.5"/>
    <n v="21.5"/>
    <n v="21.7"/>
    <n v="21.1"/>
    <n v="228"/>
    <n v="1.6"/>
    <n v="0"/>
  </r>
  <r>
    <d v="2018-04-24T00:00:00"/>
    <x v="1"/>
    <n v="0"/>
    <n v="1017.5"/>
    <n v="1017.7"/>
    <n v="1017.5"/>
    <n v="21.4"/>
    <n v="21.8"/>
    <n v="21.4"/>
    <n v="257"/>
    <n v="1.8"/>
    <n v="0.3"/>
  </r>
  <r>
    <d v="2018-04-24T00:00:00"/>
    <x v="2"/>
    <n v="0"/>
    <n v="1017.7"/>
    <n v="1017.9"/>
    <n v="1017.5"/>
    <n v="21.1"/>
    <n v="21.4"/>
    <n v="21"/>
    <n v="262"/>
    <n v="1.7"/>
    <n v="0.3"/>
  </r>
  <r>
    <d v="2018-04-24T00:00:00"/>
    <x v="3"/>
    <n v="0"/>
    <n v="1017.3"/>
    <n v="1017.7"/>
    <n v="1017.3"/>
    <n v="21.6"/>
    <n v="21.6"/>
    <n v="21.1"/>
    <n v="229"/>
    <n v="1.4"/>
    <n v="0.5"/>
  </r>
  <r>
    <d v="2018-04-24T00:00:00"/>
    <x v="4"/>
    <n v="0"/>
    <n v="1016.7"/>
    <n v="1017.3"/>
    <n v="1016.7"/>
    <n v="21.4"/>
    <n v="21.8"/>
    <n v="21.2"/>
    <n v="249"/>
    <n v="1.5"/>
    <n v="0.1"/>
  </r>
  <r>
    <d v="2018-04-24T00:00:00"/>
    <x v="5"/>
    <n v="0"/>
    <n v="1016.2"/>
    <n v="1016.7"/>
    <n v="1016.2"/>
    <n v="20.6"/>
    <n v="21.4"/>
    <n v="20.6"/>
    <n v="241"/>
    <n v="1.4"/>
    <n v="0.2"/>
  </r>
  <r>
    <d v="2018-04-24T00:00:00"/>
    <x v="6"/>
    <n v="0"/>
    <n v="1016.1"/>
    <n v="1016.2"/>
    <n v="1016"/>
    <n v="20.3"/>
    <n v="20.6"/>
    <n v="20.2"/>
    <n v="255"/>
    <n v="1.2"/>
    <n v="0"/>
  </r>
  <r>
    <d v="2018-04-24T00:00:00"/>
    <x v="7"/>
    <n v="0"/>
    <n v="1016.2"/>
    <n v="1016.2"/>
    <n v="1016"/>
    <n v="20.399999999999999"/>
    <n v="20.399999999999999"/>
    <n v="20.3"/>
    <n v="246"/>
    <n v="0.7"/>
    <n v="0.1"/>
  </r>
  <r>
    <d v="2018-04-24T00:00:00"/>
    <x v="8"/>
    <n v="0"/>
    <n v="1016.2"/>
    <n v="1016.2"/>
    <n v="1016.1"/>
    <n v="19.8"/>
    <n v="20.399999999999999"/>
    <n v="19.8"/>
    <n v="254"/>
    <n v="0.9"/>
    <n v="0.1"/>
  </r>
  <r>
    <d v="2018-04-24T00:00:00"/>
    <x v="9"/>
    <n v="0"/>
    <n v="1016.9"/>
    <n v="1016.9"/>
    <n v="1016.2"/>
    <n v="19.7"/>
    <n v="19.899999999999999"/>
    <n v="19.5"/>
    <n v="210"/>
    <n v="1.2"/>
    <n v="0.1"/>
  </r>
  <r>
    <d v="2018-04-24T00:00:00"/>
    <x v="10"/>
    <n v="0"/>
    <n v="1017.2"/>
    <n v="1017.2"/>
    <n v="1016.8"/>
    <n v="20"/>
    <n v="20"/>
    <n v="19.7"/>
    <n v="211"/>
    <n v="1.8"/>
    <n v="0"/>
  </r>
  <r>
    <d v="2018-04-24T00:00:00"/>
    <x v="11"/>
    <n v="0"/>
    <n v="1017.3"/>
    <n v="1017.3"/>
    <n v="1017.1"/>
    <n v="24.4"/>
    <n v="24.7"/>
    <n v="20"/>
    <n v="22"/>
    <n v="1.9"/>
    <n v="0.8"/>
  </r>
  <r>
    <d v="2018-04-24T00:00:00"/>
    <x v="12"/>
    <n v="0"/>
    <n v="1017.8"/>
    <n v="1017.9"/>
    <n v="1017.3"/>
    <n v="26.6"/>
    <n v="26.6"/>
    <n v="24.3"/>
    <n v="70"/>
    <n v="3"/>
    <n v="0.6"/>
  </r>
  <r>
    <d v="2018-04-24T00:00:00"/>
    <x v="13"/>
    <n v="0"/>
    <n v="1017.8"/>
    <n v="1017.9"/>
    <n v="1017.7"/>
    <n v="27.4"/>
    <n v="27.7"/>
    <n v="26.5"/>
    <n v="124"/>
    <n v="2.9"/>
    <n v="1"/>
  </r>
  <r>
    <d v="2018-04-24T00:00:00"/>
    <x v="14"/>
    <n v="0"/>
    <n v="1017.1"/>
    <n v="1017.9"/>
    <n v="1017"/>
    <n v="27.1"/>
    <n v="27.4"/>
    <n v="26.5"/>
    <n v="126"/>
    <n v="4.5999999999999996"/>
    <n v="1.8"/>
  </r>
  <r>
    <d v="2018-04-24T00:00:00"/>
    <x v="15"/>
    <n v="0"/>
    <n v="1016.3"/>
    <n v="1017.1"/>
    <n v="1016.3"/>
    <n v="28.1"/>
    <n v="28.4"/>
    <n v="27"/>
    <n v="169"/>
    <n v="4.7"/>
    <n v="1.5"/>
  </r>
  <r>
    <d v="2018-04-24T00:00:00"/>
    <x v="16"/>
    <n v="0"/>
    <n v="1015.8"/>
    <n v="1016.3"/>
    <n v="1015.7"/>
    <n v="28.2"/>
    <n v="28.9"/>
    <n v="27.8"/>
    <n v="16"/>
    <n v="4.3"/>
    <n v="1.3"/>
  </r>
  <r>
    <d v="2018-04-24T00:00:00"/>
    <x v="17"/>
    <n v="0"/>
    <n v="1015.8"/>
    <n v="1016"/>
    <n v="1015.7"/>
    <n v="25.8"/>
    <n v="28.3"/>
    <n v="25.8"/>
    <n v="243"/>
    <n v="6.1"/>
    <n v="1.8"/>
  </r>
  <r>
    <d v="2018-04-24T00:00:00"/>
    <x v="18"/>
    <n v="0"/>
    <n v="1015.5"/>
    <n v="1015.9"/>
    <n v="1015.5"/>
    <n v="26.9"/>
    <n v="26.9"/>
    <n v="25.5"/>
    <n v="238"/>
    <n v="7.9"/>
    <n v="2.5"/>
  </r>
  <r>
    <d v="2018-04-24T00:00:00"/>
    <x v="19"/>
    <n v="0"/>
    <n v="1015.7"/>
    <n v="1015.9"/>
    <n v="1015.5"/>
    <n v="26.3"/>
    <n v="27"/>
    <n v="26.3"/>
    <n v="239"/>
    <n v="6.1"/>
    <n v="2.5"/>
  </r>
  <r>
    <d v="2018-04-24T00:00:00"/>
    <x v="20"/>
    <n v="0"/>
    <n v="1016.2"/>
    <n v="1016.2"/>
    <n v="1015.6"/>
    <n v="25.5"/>
    <n v="26.5"/>
    <n v="25.5"/>
    <n v="248"/>
    <n v="6.5"/>
    <n v="2.2000000000000002"/>
  </r>
  <r>
    <d v="2018-04-24T00:00:00"/>
    <x v="21"/>
    <n v="0"/>
    <n v="1016.7"/>
    <n v="1016.7"/>
    <n v="1016.2"/>
    <n v="23.7"/>
    <n v="25.5"/>
    <n v="23.2"/>
    <n v="359"/>
    <n v="5"/>
    <n v="0.4"/>
  </r>
  <r>
    <d v="2018-04-24T00:00:00"/>
    <x v="22"/>
    <n v="0"/>
    <n v="1017.3"/>
    <n v="1017.3"/>
    <n v="1016.7"/>
    <n v="21.3"/>
    <n v="23.6"/>
    <n v="21.3"/>
    <n v="273"/>
    <n v="1.4"/>
    <n v="0.3"/>
  </r>
  <r>
    <d v="2018-04-24T00:00:00"/>
    <x v="23"/>
    <n v="0"/>
    <n v="1017.8"/>
    <n v="1017.8"/>
    <n v="1017.3"/>
    <n v="20.6"/>
    <n v="21.3"/>
    <n v="20.6"/>
    <n v="253"/>
    <n v="0.9"/>
    <n v="0.1"/>
  </r>
  <r>
    <d v="2018-04-25T00:00:00"/>
    <x v="0"/>
    <n v="0"/>
    <n v="1017.9"/>
    <n v="1018"/>
    <n v="1017.7"/>
    <n v="20"/>
    <n v="20.6"/>
    <n v="20"/>
    <n v="252"/>
    <n v="0.7"/>
    <n v="0"/>
  </r>
  <r>
    <d v="2018-04-25T00:00:00"/>
    <x v="1"/>
    <n v="0"/>
    <n v="1018"/>
    <n v="1018"/>
    <n v="1017.9"/>
    <n v="19.600000000000001"/>
    <n v="20"/>
    <n v="19.600000000000001"/>
    <n v="234"/>
    <n v="1.4"/>
    <n v="0.1"/>
  </r>
  <r>
    <d v="2018-04-25T00:00:00"/>
    <x v="2"/>
    <n v="0"/>
    <n v="1018"/>
    <n v="1018.1"/>
    <n v="1017.9"/>
    <n v="19.600000000000001"/>
    <n v="19.8"/>
    <n v="19.5"/>
    <n v="324"/>
    <n v="1.3"/>
    <n v="0"/>
  </r>
  <r>
    <d v="2018-04-25T00:00:00"/>
    <x v="3"/>
    <n v="0"/>
    <n v="1017.5"/>
    <n v="1018"/>
    <n v="1017.5"/>
    <n v="19.3"/>
    <n v="19.7"/>
    <n v="19.2"/>
    <n v="270"/>
    <n v="0.7"/>
    <n v="0"/>
  </r>
  <r>
    <d v="2018-04-25T00:00:00"/>
    <x v="4"/>
    <n v="0"/>
    <n v="1017.2"/>
    <n v="1017.6"/>
    <n v="1017.2"/>
    <n v="19.100000000000001"/>
    <n v="19.3"/>
    <n v="19.100000000000001"/>
    <n v="221"/>
    <n v="1"/>
    <n v="0.1"/>
  </r>
  <r>
    <d v="2018-04-25T00:00:00"/>
    <x v="5"/>
    <n v="0"/>
    <n v="1016.5"/>
    <n v="1017.2"/>
    <n v="1016.5"/>
    <n v="19"/>
    <n v="19.2"/>
    <n v="18.899999999999999"/>
    <n v="255"/>
    <n v="0.8"/>
    <n v="0"/>
  </r>
  <r>
    <d v="2018-04-25T00:00:00"/>
    <x v="6"/>
    <n v="0"/>
    <n v="1016.3"/>
    <n v="1016.5"/>
    <n v="1016.3"/>
    <n v="18.8"/>
    <n v="19"/>
    <n v="18.7"/>
    <n v="245"/>
    <n v="0.6"/>
    <n v="0.1"/>
  </r>
  <r>
    <d v="2018-04-25T00:00:00"/>
    <x v="7"/>
    <n v="0"/>
    <n v="1016.2"/>
    <n v="1016.4"/>
    <n v="1016.2"/>
    <n v="18.5"/>
    <n v="18.8"/>
    <n v="18.5"/>
    <n v="267"/>
    <n v="0.6"/>
    <n v="0"/>
  </r>
  <r>
    <d v="2018-04-25T00:00:00"/>
    <x v="8"/>
    <n v="0"/>
    <n v="1016.6"/>
    <n v="1016.6"/>
    <n v="1016.2"/>
    <n v="18.399999999999999"/>
    <n v="18.600000000000001"/>
    <n v="18.399999999999999"/>
    <n v="267"/>
    <n v="0.7"/>
    <n v="0"/>
  </r>
  <r>
    <d v="2018-04-25T00:00:00"/>
    <x v="9"/>
    <n v="0"/>
    <n v="1017.3"/>
    <n v="1017.3"/>
    <n v="1016.6"/>
    <n v="18.399999999999999"/>
    <n v="18.5"/>
    <n v="18.3"/>
    <n v="250"/>
    <n v="0.9"/>
    <n v="0"/>
  </r>
  <r>
    <d v="2018-04-25T00:00:00"/>
    <x v="10"/>
    <n v="0"/>
    <n v="1018.2"/>
    <n v="1018.2"/>
    <n v="1017.3"/>
    <n v="19.100000000000001"/>
    <n v="19.2"/>
    <n v="18.3"/>
    <n v="261"/>
    <n v="0.5"/>
    <n v="0"/>
  </r>
  <r>
    <d v="2018-04-25T00:00:00"/>
    <x v="11"/>
    <n v="0"/>
    <n v="1019"/>
    <n v="1019"/>
    <n v="1018.2"/>
    <n v="24"/>
    <n v="24"/>
    <n v="19.100000000000001"/>
    <n v="38"/>
    <n v="1.2"/>
    <n v="0.1"/>
  </r>
  <r>
    <d v="2018-04-25T00:00:00"/>
    <x v="12"/>
    <n v="0"/>
    <n v="1019.3"/>
    <n v="1019.3"/>
    <n v="1019"/>
    <n v="26"/>
    <n v="26.2"/>
    <n v="24"/>
    <n v="163"/>
    <n v="1.6"/>
    <n v="0.4"/>
  </r>
  <r>
    <d v="2018-04-25T00:00:00"/>
    <x v="13"/>
    <n v="0"/>
    <n v="1019.3"/>
    <n v="1019.5"/>
    <n v="1019.3"/>
    <n v="27.2"/>
    <n v="27.2"/>
    <n v="26"/>
    <n v="41"/>
    <n v="2.6"/>
    <n v="0.7"/>
  </r>
  <r>
    <d v="2018-04-25T00:00:00"/>
    <x v="14"/>
    <n v="0"/>
    <n v="1018.6"/>
    <n v="1019.3"/>
    <n v="1018.6"/>
    <n v="26.7"/>
    <n v="27.7"/>
    <n v="26.3"/>
    <n v="18"/>
    <n v="1.7"/>
    <n v="0.2"/>
  </r>
  <r>
    <d v="2018-04-25T00:00:00"/>
    <x v="15"/>
    <n v="0"/>
    <n v="1017.8"/>
    <n v="1018.6"/>
    <n v="1017.8"/>
    <n v="29"/>
    <n v="29.2"/>
    <n v="25.7"/>
    <n v="145"/>
    <n v="3.7"/>
    <n v="1.1000000000000001"/>
  </r>
  <r>
    <d v="2018-04-25T00:00:00"/>
    <x v="16"/>
    <n v="0"/>
    <n v="1017.2"/>
    <n v="1017.8"/>
    <n v="1017.2"/>
    <n v="27.4"/>
    <n v="29.1"/>
    <n v="27"/>
    <n v="6"/>
    <n v="5.2"/>
    <n v="1.3"/>
  </r>
  <r>
    <d v="2018-04-25T00:00:00"/>
    <x v="17"/>
    <n v="0"/>
    <n v="1016.6"/>
    <n v="1017.2"/>
    <n v="1016.6"/>
    <n v="27.7"/>
    <n v="28.4"/>
    <n v="27.3"/>
    <n v="118"/>
    <n v="5"/>
    <n v="0.8"/>
  </r>
  <r>
    <d v="2018-04-25T00:00:00"/>
    <x v="18"/>
    <n v="0"/>
    <n v="1016.3"/>
    <n v="1016.6"/>
    <n v="1016.3"/>
    <n v="26.8"/>
    <n v="27.7"/>
    <n v="26.4"/>
    <n v="188"/>
    <n v="5.5"/>
    <n v="1.1000000000000001"/>
  </r>
  <r>
    <d v="2018-04-25T00:00:00"/>
    <x v="19"/>
    <n v="0"/>
    <n v="1016.2"/>
    <n v="1016.3"/>
    <n v="1016.1"/>
    <n v="26"/>
    <n v="26.8"/>
    <n v="25.9"/>
    <n v="305"/>
    <n v="4.5"/>
    <n v="1.5"/>
  </r>
  <r>
    <d v="2018-04-25T00:00:00"/>
    <x v="20"/>
    <n v="0"/>
    <n v="1016.4"/>
    <n v="1016.5"/>
    <n v="1016.2"/>
    <n v="24.5"/>
    <n v="26.1"/>
    <n v="24.5"/>
    <n v="230"/>
    <n v="5.2"/>
    <n v="1.9"/>
  </r>
  <r>
    <d v="2018-04-25T00:00:00"/>
    <x v="21"/>
    <n v="0"/>
    <n v="1016.6"/>
    <n v="1016.6"/>
    <n v="1016.4"/>
    <n v="22.7"/>
    <n v="24.9"/>
    <n v="22.7"/>
    <n v="262"/>
    <n v="4.4000000000000004"/>
    <n v="0"/>
  </r>
  <r>
    <d v="2018-04-25T00:00:00"/>
    <x v="22"/>
    <n v="0"/>
    <n v="1017.1"/>
    <n v="1017.1"/>
    <n v="1016.6"/>
    <n v="21.4"/>
    <n v="22.7"/>
    <n v="21.4"/>
    <n v="247"/>
    <n v="0.8"/>
    <n v="0.1"/>
  </r>
  <r>
    <d v="2018-04-25T00:00:00"/>
    <x v="23"/>
    <n v="0"/>
    <n v="1017.6"/>
    <n v="1017.6"/>
    <n v="1017.1"/>
    <n v="20.9"/>
    <n v="21.4"/>
    <n v="20.8"/>
    <n v="260"/>
    <n v="1"/>
    <n v="0.2"/>
  </r>
  <r>
    <d v="2018-04-26T00:00:00"/>
    <x v="0"/>
    <n v="0"/>
    <n v="1017.9"/>
    <n v="1017.9"/>
    <n v="1017.6"/>
    <n v="20.6"/>
    <n v="20.9"/>
    <n v="20.6"/>
    <n v="253"/>
    <n v="1.2"/>
    <n v="0.1"/>
  </r>
  <r>
    <d v="2018-04-26T00:00:00"/>
    <x v="1"/>
    <n v="0"/>
    <n v="1017.7"/>
    <n v="1017.9"/>
    <n v="1017.7"/>
    <n v="20.399999999999999"/>
    <n v="20.7"/>
    <n v="20.399999999999999"/>
    <n v="254"/>
    <n v="1.1000000000000001"/>
    <n v="0.3"/>
  </r>
  <r>
    <d v="2018-04-26T00:00:00"/>
    <x v="2"/>
    <n v="0"/>
    <n v="1017.4"/>
    <n v="1017.7"/>
    <n v="1017.4"/>
    <n v="20.399999999999999"/>
    <n v="20.5"/>
    <n v="20.3"/>
    <n v="267"/>
    <n v="1"/>
    <n v="0.2"/>
  </r>
  <r>
    <d v="2018-04-26T00:00:00"/>
    <x v="3"/>
    <n v="0"/>
    <n v="1017"/>
    <n v="1017.4"/>
    <n v="1017"/>
    <n v="20.399999999999999"/>
    <n v="20.5"/>
    <n v="20.2"/>
    <n v="258"/>
    <n v="1.2"/>
    <n v="0"/>
  </r>
  <r>
    <d v="2018-04-26T00:00:00"/>
    <x v="4"/>
    <n v="0"/>
    <n v="1016.5"/>
    <n v="1017"/>
    <n v="1016.5"/>
    <n v="20"/>
    <n v="20.5"/>
    <n v="20"/>
    <n v="247"/>
    <n v="0.6"/>
    <n v="0"/>
  </r>
  <r>
    <d v="2018-04-26T00:00:00"/>
    <x v="5"/>
    <n v="0"/>
    <n v="1016"/>
    <n v="1016.5"/>
    <n v="1016"/>
    <n v="19.8"/>
    <n v="20"/>
    <n v="19.7"/>
    <n v="273"/>
    <n v="0.7"/>
    <n v="0.1"/>
  </r>
  <r>
    <d v="2018-04-26T00:00:00"/>
    <x v="6"/>
    <n v="0"/>
    <n v="1015.7"/>
    <n v="1016"/>
    <n v="1015.7"/>
    <n v="19.5"/>
    <n v="19.8"/>
    <n v="19.5"/>
    <n v="278"/>
    <n v="0.7"/>
    <n v="0"/>
  </r>
  <r>
    <d v="2018-04-26T00:00:00"/>
    <x v="7"/>
    <n v="0"/>
    <n v="1015.2"/>
    <n v="1015.7"/>
    <n v="1015.2"/>
    <n v="19.2"/>
    <n v="19.5"/>
    <n v="19.2"/>
    <n v="261"/>
    <n v="0.6"/>
    <n v="0"/>
  </r>
  <r>
    <d v="2018-04-26T00:00:00"/>
    <x v="8"/>
    <n v="0"/>
    <n v="1015.6"/>
    <n v="1015.6"/>
    <n v="1015.2"/>
    <n v="19.2"/>
    <n v="19.3"/>
    <n v="19.100000000000001"/>
    <n v="224"/>
    <n v="0.3"/>
    <n v="0"/>
  </r>
  <r>
    <d v="2018-04-26T00:00:00"/>
    <x v="9"/>
    <n v="0"/>
    <n v="1016.4"/>
    <n v="1016.4"/>
    <n v="1015.6"/>
    <n v="19.100000000000001"/>
    <n v="19.3"/>
    <n v="19.100000000000001"/>
    <n v="275"/>
    <n v="0.6"/>
    <n v="0"/>
  </r>
  <r>
    <d v="2018-04-26T00:00:00"/>
    <x v="10"/>
    <n v="0"/>
    <n v="1017"/>
    <n v="1017.1"/>
    <n v="1016.4"/>
    <n v="20.6"/>
    <n v="20.6"/>
    <n v="19.100000000000001"/>
    <n v="258"/>
    <n v="0.6"/>
    <n v="0.1"/>
  </r>
  <r>
    <d v="2018-04-26T00:00:00"/>
    <x v="11"/>
    <n v="0"/>
    <n v="1017.7"/>
    <n v="1017.7"/>
    <n v="1017"/>
    <n v="23.2"/>
    <n v="23.2"/>
    <n v="20.6"/>
    <n v="79"/>
    <n v="0.7"/>
    <n v="0"/>
  </r>
  <r>
    <d v="2018-04-26T00:00:00"/>
    <x v="12"/>
    <n v="0"/>
    <n v="1017.7"/>
    <n v="1017.7"/>
    <n v="1017.6"/>
    <n v="26.7"/>
    <n v="26.7"/>
    <n v="23.2"/>
    <n v="328"/>
    <n v="2.1"/>
    <n v="0.3"/>
  </r>
  <r>
    <d v="2018-04-26T00:00:00"/>
    <x v="13"/>
    <n v="0"/>
    <n v="1017.3"/>
    <n v="1017.7"/>
    <n v="1017.3"/>
    <n v="27.7"/>
    <n v="27.7"/>
    <n v="26.2"/>
    <n v="337"/>
    <n v="2.7"/>
    <n v="0.6"/>
  </r>
  <r>
    <d v="2018-04-26T00:00:00"/>
    <x v="14"/>
    <n v="0"/>
    <n v="1016.7"/>
    <n v="1017.3"/>
    <n v="1016.7"/>
    <n v="29.3"/>
    <n v="29.3"/>
    <n v="27.5"/>
    <n v="117"/>
    <n v="2.2999999999999998"/>
    <n v="0.7"/>
  </r>
  <r>
    <d v="2018-04-26T00:00:00"/>
    <x v="15"/>
    <n v="0"/>
    <n v="1015.8"/>
    <n v="1016.7"/>
    <n v="1015.8"/>
    <n v="27.4"/>
    <n v="29.3"/>
    <n v="27.3"/>
    <n v="126"/>
    <n v="5.0999999999999996"/>
    <n v="1.9"/>
  </r>
  <r>
    <d v="2018-04-26T00:00:00"/>
    <x v="16"/>
    <n v="0"/>
    <n v="1015.6"/>
    <n v="1015.9"/>
    <n v="1015.6"/>
    <n v="27.1"/>
    <n v="28"/>
    <n v="26.8"/>
    <n v="25"/>
    <n v="6.4"/>
    <n v="1.6"/>
  </r>
  <r>
    <d v="2018-04-26T00:00:00"/>
    <x v="17"/>
    <n v="0"/>
    <n v="1015.1"/>
    <n v="1015.6"/>
    <n v="1015.1"/>
    <n v="26.6"/>
    <n v="27.8"/>
    <n v="26.6"/>
    <n v="309"/>
    <n v="5.4"/>
    <n v="1.6"/>
  </r>
  <r>
    <d v="2018-04-26T00:00:00"/>
    <x v="18"/>
    <n v="0"/>
    <n v="1014.8"/>
    <n v="1015.1"/>
    <n v="1014.7"/>
    <n v="26.5"/>
    <n v="27.6"/>
    <n v="26.5"/>
    <n v="346"/>
    <n v="6.8"/>
    <n v="1.4"/>
  </r>
  <r>
    <d v="2018-04-26T00:00:00"/>
    <x v="19"/>
    <n v="0"/>
    <n v="1014.8"/>
    <n v="1014.8"/>
    <n v="1014.5"/>
    <n v="26"/>
    <n v="27"/>
    <n v="25.5"/>
    <n v="51"/>
    <n v="6.2"/>
    <n v="2"/>
  </r>
  <r>
    <d v="2018-04-26T00:00:00"/>
    <x v="20"/>
    <n v="0"/>
    <n v="1014.9"/>
    <n v="1014.9"/>
    <n v="1014.7"/>
    <n v="24.7"/>
    <n v="26.6"/>
    <n v="24.5"/>
    <n v="278"/>
    <n v="6.2"/>
    <n v="0.6"/>
  </r>
  <r>
    <d v="2018-04-26T00:00:00"/>
    <x v="21"/>
    <n v="0"/>
    <n v="1015.3"/>
    <n v="1015.3"/>
    <n v="1014.9"/>
    <n v="22.9"/>
    <n v="24.7"/>
    <n v="22.9"/>
    <n v="230"/>
    <n v="2.7"/>
    <n v="0.7"/>
  </r>
  <r>
    <d v="2018-04-26T00:00:00"/>
    <x v="22"/>
    <n v="0"/>
    <n v="1016.1"/>
    <n v="1016.1"/>
    <n v="1015.3"/>
    <n v="23.8"/>
    <n v="24"/>
    <n v="22"/>
    <n v="244"/>
    <n v="6.3"/>
    <n v="2.2999999999999998"/>
  </r>
  <r>
    <d v="2018-04-26T00:00:00"/>
    <x v="23"/>
    <n v="0"/>
    <n v="1016.3"/>
    <n v="1016.3"/>
    <n v="1016"/>
    <n v="21.6"/>
    <n v="23.9"/>
    <n v="21.6"/>
    <n v="49"/>
    <n v="5.3"/>
    <n v="0.3"/>
  </r>
  <r>
    <d v="2018-04-27T00:00:00"/>
    <x v="0"/>
    <n v="0"/>
    <n v="1016.5"/>
    <n v="1016.5"/>
    <n v="1016.3"/>
    <n v="20.399999999999999"/>
    <n v="21.6"/>
    <n v="20.3"/>
    <n v="261"/>
    <n v="1.4"/>
    <n v="0.2"/>
  </r>
  <r>
    <d v="2018-04-27T00:00:00"/>
    <x v="1"/>
    <n v="0"/>
    <n v="1016.6"/>
    <n v="1016.8"/>
    <n v="1016.4"/>
    <n v="20.5"/>
    <n v="20.5"/>
    <n v="20"/>
    <n v="244"/>
    <n v="0.9"/>
    <n v="0"/>
  </r>
  <r>
    <d v="2018-04-27T00:00:00"/>
    <x v="2"/>
    <n v="0"/>
    <n v="1016.6"/>
    <n v="1016.6"/>
    <n v="1016.4"/>
    <n v="19.7"/>
    <n v="20.6"/>
    <n v="19.7"/>
    <n v="266"/>
    <n v="0.8"/>
    <n v="0"/>
  </r>
  <r>
    <d v="2018-04-27T00:00:00"/>
    <x v="3"/>
    <n v="0"/>
    <n v="1016.9"/>
    <n v="1016.9"/>
    <n v="1016.6"/>
    <n v="19.7"/>
    <n v="19.899999999999999"/>
    <n v="19.5"/>
    <n v="207"/>
    <n v="1"/>
    <n v="0.2"/>
  </r>
  <r>
    <d v="2018-04-27T00:00:00"/>
    <x v="4"/>
    <n v="0"/>
    <n v="1016.6"/>
    <n v="1016.9"/>
    <n v="1016.6"/>
    <n v="19.3"/>
    <n v="19.7"/>
    <n v="19.3"/>
    <n v="274"/>
    <n v="1.3"/>
    <n v="0"/>
  </r>
  <r>
    <d v="2018-04-27T00:00:00"/>
    <x v="5"/>
    <n v="0"/>
    <n v="1016.1"/>
    <n v="1016.6"/>
    <n v="1016.1"/>
    <n v="19.2"/>
    <n v="19.3"/>
    <n v="19.100000000000001"/>
    <n v="232"/>
    <n v="0.7"/>
    <n v="0.1"/>
  </r>
  <r>
    <d v="2018-04-27T00:00:00"/>
    <x v="6"/>
    <n v="0"/>
    <n v="1015.8"/>
    <n v="1016.1"/>
    <n v="1015.7"/>
    <n v="20.2"/>
    <n v="20.2"/>
    <n v="19.2"/>
    <n v="260"/>
    <n v="1.2"/>
    <n v="0.1"/>
  </r>
  <r>
    <d v="2018-04-27T00:00:00"/>
    <x v="7"/>
    <n v="0"/>
    <n v="1015.8"/>
    <n v="1015.9"/>
    <n v="1015.7"/>
    <n v="20.7"/>
    <n v="20.7"/>
    <n v="20.100000000000001"/>
    <n v="327"/>
    <n v="0.9"/>
    <n v="0"/>
  </r>
  <r>
    <d v="2018-04-27T00:00:00"/>
    <x v="8"/>
    <n v="0"/>
    <n v="1016.2"/>
    <n v="1016.2"/>
    <n v="1015.8"/>
    <n v="21"/>
    <n v="21"/>
    <n v="20.7"/>
    <n v="242"/>
    <n v="0.9"/>
    <n v="0"/>
  </r>
  <r>
    <d v="2018-04-27T00:00:00"/>
    <x v="9"/>
    <n v="0"/>
    <n v="1016.6"/>
    <n v="1016.6"/>
    <n v="1016.2"/>
    <n v="20.5"/>
    <n v="21"/>
    <n v="20.5"/>
    <n v="250"/>
    <n v="1.1000000000000001"/>
    <n v="0"/>
  </r>
  <r>
    <d v="2018-04-27T00:00:00"/>
    <x v="10"/>
    <n v="0"/>
    <n v="1017.4"/>
    <n v="1017.4"/>
    <n v="1016.6"/>
    <n v="20.9"/>
    <n v="20.9"/>
    <n v="20.5"/>
    <n v="255"/>
    <n v="1.1000000000000001"/>
    <n v="0"/>
  </r>
  <r>
    <d v="2018-04-27T00:00:00"/>
    <x v="11"/>
    <n v="0"/>
    <n v="1017.7"/>
    <n v="1017.8"/>
    <n v="1017.4"/>
    <n v="24.3"/>
    <n v="24.3"/>
    <n v="20.9"/>
    <n v="181"/>
    <n v="0.7"/>
    <n v="0.1"/>
  </r>
  <r>
    <d v="2018-04-27T00:00:00"/>
    <x v="12"/>
    <n v="0"/>
    <n v="1018"/>
    <n v="1018"/>
    <n v="1017.6"/>
    <n v="26.3"/>
    <n v="26.8"/>
    <n v="24.3"/>
    <n v="6"/>
    <n v="2.6"/>
    <n v="1"/>
  </r>
  <r>
    <d v="2018-04-27T00:00:00"/>
    <x v="13"/>
    <n v="0"/>
    <n v="1018"/>
    <n v="1018.2"/>
    <n v="1017.9"/>
    <n v="27.5"/>
    <n v="27.8"/>
    <n v="26.1"/>
    <n v="360"/>
    <n v="3.8"/>
    <n v="1.4"/>
  </r>
  <r>
    <d v="2018-04-27T00:00:00"/>
    <x v="14"/>
    <n v="0"/>
    <n v="1017.3"/>
    <n v="1018"/>
    <n v="1017.3"/>
    <n v="28.4"/>
    <n v="28.4"/>
    <n v="27.3"/>
    <n v="43"/>
    <n v="3.8"/>
    <n v="1.1000000000000001"/>
  </r>
  <r>
    <d v="2018-04-27T00:00:00"/>
    <x v="15"/>
    <n v="0"/>
    <n v="1016.6"/>
    <n v="1017.3"/>
    <n v="1016.6"/>
    <n v="27"/>
    <n v="29.7"/>
    <n v="27"/>
    <n v="175"/>
    <n v="5.3"/>
    <n v="2"/>
  </r>
  <r>
    <d v="2018-04-27T00:00:00"/>
    <x v="16"/>
    <n v="0"/>
    <n v="1015.9"/>
    <n v="1016.6"/>
    <n v="1015.9"/>
    <n v="27.4"/>
    <n v="29.1"/>
    <n v="27"/>
    <n v="218"/>
    <n v="7.1"/>
    <n v="2.1"/>
  </r>
  <r>
    <d v="2018-04-27T00:00:00"/>
    <x v="17"/>
    <n v="0"/>
    <n v="1015.4"/>
    <n v="1016"/>
    <n v="1015.3"/>
    <n v="27"/>
    <n v="27.7"/>
    <n v="26.9"/>
    <n v="24"/>
    <n v="7.1"/>
    <n v="1.4"/>
  </r>
  <r>
    <d v="2018-04-27T00:00:00"/>
    <x v="18"/>
    <n v="0"/>
    <n v="1015.2"/>
    <n v="1015.4"/>
    <n v="1015.2"/>
    <n v="26.9"/>
    <n v="27.2"/>
    <n v="26.3"/>
    <n v="246"/>
    <n v="6.5"/>
    <n v="2.7"/>
  </r>
  <r>
    <d v="2018-04-27T00:00:00"/>
    <x v="19"/>
    <n v="0"/>
    <n v="1015.4"/>
    <n v="1015.5"/>
    <n v="1015.2"/>
    <n v="25.9"/>
    <n v="27"/>
    <n v="25.6"/>
    <n v="239"/>
    <n v="7"/>
    <n v="2.2999999999999998"/>
  </r>
  <r>
    <d v="2018-04-27T00:00:00"/>
    <x v="20"/>
    <n v="0"/>
    <n v="1015.8"/>
    <n v="1015.8"/>
    <n v="1015.4"/>
    <n v="24.8"/>
    <n v="26"/>
    <n v="24.8"/>
    <n v="238"/>
    <n v="6.6"/>
    <n v="2.6"/>
  </r>
  <r>
    <d v="2018-04-27T00:00:00"/>
    <x v="21"/>
    <n v="0"/>
    <n v="1016.2"/>
    <n v="1016.2"/>
    <n v="1015.8"/>
    <n v="24.4"/>
    <n v="24.8"/>
    <n v="24.4"/>
    <n v="247"/>
    <n v="6.6"/>
    <n v="2.4"/>
  </r>
  <r>
    <d v="2018-04-27T00:00:00"/>
    <x v="22"/>
    <n v="0"/>
    <n v="1016.6"/>
    <n v="1016.6"/>
    <n v="1016.2"/>
    <n v="24.5"/>
    <n v="24.8"/>
    <n v="24"/>
    <n v="236"/>
    <n v="5.4"/>
    <n v="1.9"/>
  </r>
  <r>
    <d v="2018-04-27T00:00:00"/>
    <x v="23"/>
    <n v="0"/>
    <n v="1017.2"/>
    <n v="1017.2"/>
    <n v="1016.6"/>
    <n v="23.2"/>
    <n v="24.6"/>
    <n v="23.1"/>
    <n v="249"/>
    <n v="5.4"/>
    <n v="0.1"/>
  </r>
  <r>
    <d v="2018-04-28T00:00:00"/>
    <x v="0"/>
    <n v="0"/>
    <n v="1017.5"/>
    <n v="1017.5"/>
    <n v="1017.2"/>
    <n v="21.8"/>
    <n v="23.4"/>
    <n v="21.8"/>
    <n v="287"/>
    <n v="0.8"/>
    <n v="0"/>
  </r>
  <r>
    <d v="2018-04-28T00:00:00"/>
    <x v="1"/>
    <n v="0"/>
    <n v="1017.5"/>
    <n v="1017.5"/>
    <n v="1017.4"/>
    <n v="21"/>
    <n v="21.8"/>
    <n v="21"/>
    <n v="275"/>
    <n v="1.2"/>
    <n v="0.2"/>
  </r>
  <r>
    <d v="2018-04-28T00:00:00"/>
    <x v="2"/>
    <n v="0"/>
    <n v="1017.4"/>
    <n v="1017.5"/>
    <n v="1017.4"/>
    <n v="21"/>
    <n v="21.1"/>
    <n v="20.9"/>
    <n v="254"/>
    <n v="1.7"/>
    <n v="0.7"/>
  </r>
  <r>
    <d v="2018-04-28T00:00:00"/>
    <x v="3"/>
    <n v="0"/>
    <n v="1017.5"/>
    <n v="1017.5"/>
    <n v="1017.3"/>
    <n v="20.8"/>
    <n v="21"/>
    <n v="20.8"/>
    <n v="250"/>
    <n v="1.8"/>
    <n v="0.1"/>
  </r>
  <r>
    <d v="2018-04-28T00:00:00"/>
    <x v="4"/>
    <n v="0"/>
    <n v="1017.4"/>
    <n v="1017.5"/>
    <n v="1017.4"/>
    <n v="21.7"/>
    <n v="21.8"/>
    <n v="20.8"/>
    <n v="246"/>
    <n v="1.2"/>
    <n v="0"/>
  </r>
  <r>
    <d v="2018-04-28T00:00:00"/>
    <x v="5"/>
    <n v="0"/>
    <n v="1017"/>
    <n v="1017.4"/>
    <n v="1017"/>
    <n v="21.7"/>
    <n v="22"/>
    <n v="21.7"/>
    <n v="255"/>
    <n v="1"/>
    <n v="0.1"/>
  </r>
  <r>
    <d v="2018-04-28T00:00:00"/>
    <x v="6"/>
    <n v="0"/>
    <n v="1016.7"/>
    <n v="1017"/>
    <n v="1016.7"/>
    <n v="21.5"/>
    <n v="21.8"/>
    <n v="21.5"/>
    <n v="277"/>
    <n v="0.9"/>
    <n v="0.1"/>
  </r>
  <r>
    <d v="2018-04-28T00:00:00"/>
    <x v="7"/>
    <n v="0"/>
    <n v="1016.4"/>
    <n v="1016.7"/>
    <n v="1016.4"/>
    <n v="21.1"/>
    <n v="21.5"/>
    <n v="21"/>
    <n v="243"/>
    <n v="1.1000000000000001"/>
    <n v="0"/>
  </r>
  <r>
    <d v="2018-04-28T00:00:00"/>
    <x v="8"/>
    <n v="0"/>
    <n v="1016.4"/>
    <n v="1016.5"/>
    <n v="1016.4"/>
    <n v="20.6"/>
    <n v="21.1"/>
    <n v="20.5"/>
    <n v="252"/>
    <n v="1.2"/>
    <n v="0"/>
  </r>
  <r>
    <d v="2018-04-28T00:00:00"/>
    <x v="9"/>
    <n v="0"/>
    <n v="1016.8"/>
    <n v="1016.8"/>
    <n v="1016.4"/>
    <n v="20.3"/>
    <n v="20.7"/>
    <n v="20.3"/>
    <n v="280"/>
    <n v="1.4"/>
    <n v="0.1"/>
  </r>
  <r>
    <d v="2018-04-28T00:00:00"/>
    <x v="10"/>
    <n v="0"/>
    <n v="1017.5"/>
    <n v="1017.5"/>
    <n v="1016.8"/>
    <n v="20.399999999999999"/>
    <n v="20.399999999999999"/>
    <n v="19.899999999999999"/>
    <n v="269"/>
    <n v="0.9"/>
    <n v="0"/>
  </r>
  <r>
    <d v="2018-04-28T00:00:00"/>
    <x v="11"/>
    <n v="0"/>
    <n v="1018.3"/>
    <n v="1018.3"/>
    <n v="1017.5"/>
    <n v="24.7"/>
    <n v="24.8"/>
    <n v="20.399999999999999"/>
    <n v="13"/>
    <n v="2.2000000000000002"/>
    <n v="1"/>
  </r>
  <r>
    <d v="2018-04-28T00:00:00"/>
    <x v="12"/>
    <n v="0"/>
    <n v="1018.7"/>
    <n v="1018.7"/>
    <n v="1018.3"/>
    <n v="26"/>
    <n v="26.3"/>
    <n v="24.7"/>
    <n v="324"/>
    <n v="3.1"/>
    <n v="1.4"/>
  </r>
  <r>
    <d v="2018-04-28T00:00:00"/>
    <x v="13"/>
    <n v="0"/>
    <n v="1018.8"/>
    <n v="1018.9"/>
    <n v="1018.7"/>
    <n v="26.8"/>
    <n v="27.2"/>
    <n v="26"/>
    <n v="279"/>
    <n v="3.2"/>
    <n v="0.9"/>
  </r>
  <r>
    <d v="2018-04-28T00:00:00"/>
    <x v="14"/>
    <n v="0"/>
    <n v="1018"/>
    <n v="1018.8"/>
    <n v="1018"/>
    <n v="28"/>
    <n v="28.5"/>
    <n v="26.5"/>
    <n v="351"/>
    <n v="3.9"/>
    <n v="0.6"/>
  </r>
  <r>
    <d v="2018-04-28T00:00:00"/>
    <x v="15"/>
    <n v="0"/>
    <n v="1016.8"/>
    <n v="1018"/>
    <n v="1016.8"/>
    <n v="29.4"/>
    <n v="29.7"/>
    <n v="27.8"/>
    <n v="35"/>
    <n v="3.9"/>
    <n v="1.2"/>
  </r>
  <r>
    <d v="2018-04-28T00:00:00"/>
    <x v="16"/>
    <n v="0"/>
    <n v="1015.9"/>
    <n v="1016.8"/>
    <n v="1015.9"/>
    <n v="29.7"/>
    <n v="29.9"/>
    <n v="28.7"/>
    <n v="89"/>
    <n v="4.5"/>
    <n v="1"/>
  </r>
  <r>
    <d v="2018-04-28T00:00:00"/>
    <x v="17"/>
    <n v="0"/>
    <n v="1015.2"/>
    <n v="1015.9"/>
    <n v="1015.2"/>
    <n v="29.7"/>
    <n v="30.3"/>
    <n v="29.3"/>
    <n v="222"/>
    <n v="3.7"/>
    <n v="1.4"/>
  </r>
  <r>
    <d v="2018-04-28T00:00:00"/>
    <x v="18"/>
    <n v="0"/>
    <n v="1015"/>
    <n v="1015.2"/>
    <n v="1014.9"/>
    <n v="28.2"/>
    <n v="30.1"/>
    <n v="28.2"/>
    <n v="171"/>
    <n v="5.0999999999999996"/>
    <n v="1.9"/>
  </r>
  <r>
    <d v="2018-04-28T00:00:00"/>
    <x v="19"/>
    <n v="0"/>
    <n v="1015.1"/>
    <n v="1015.1"/>
    <n v="1014.8"/>
    <n v="27.4"/>
    <n v="29"/>
    <n v="27.4"/>
    <n v="195"/>
    <n v="7"/>
    <n v="2.8"/>
  </r>
  <r>
    <d v="2018-04-28T00:00:00"/>
    <x v="20"/>
    <n v="0"/>
    <n v="1015.4"/>
    <n v="1015.4"/>
    <n v="1015"/>
    <n v="26.1"/>
    <n v="27.8"/>
    <n v="26.1"/>
    <n v="220"/>
    <n v="6.1"/>
    <n v="2.1"/>
  </r>
  <r>
    <d v="2018-04-28T00:00:00"/>
    <x v="21"/>
    <n v="0"/>
    <n v="1015.8"/>
    <n v="1015.8"/>
    <n v="1015.4"/>
    <n v="24.6"/>
    <n v="26.1"/>
    <n v="24"/>
    <n v="202"/>
    <n v="5.9"/>
    <n v="1.1000000000000001"/>
  </r>
  <r>
    <d v="2018-04-28T00:00:00"/>
    <x v="22"/>
    <n v="0"/>
    <n v="1016.2"/>
    <n v="1016.2"/>
    <n v="1015.8"/>
    <n v="23.7"/>
    <n v="25.5"/>
    <n v="22.9"/>
    <n v="310"/>
    <n v="5.9"/>
    <n v="0.2"/>
  </r>
  <r>
    <d v="2018-04-28T00:00:00"/>
    <x v="23"/>
    <n v="0"/>
    <n v="1016.9"/>
    <n v="1016.9"/>
    <n v="1016.2"/>
    <n v="21.2"/>
    <n v="23.7"/>
    <n v="21.2"/>
    <n v="242"/>
    <n v="2"/>
    <n v="0.1"/>
  </r>
  <r>
    <d v="2018-04-29T00:00:00"/>
    <x v="0"/>
    <n v="0"/>
    <n v="1017"/>
    <n v="1017"/>
    <n v="1016.9"/>
    <n v="20.9"/>
    <n v="21.4"/>
    <n v="20.9"/>
    <n v="281"/>
    <n v="2"/>
    <n v="0.2"/>
  </r>
  <r>
    <d v="2018-04-29T00:00:00"/>
    <x v="1"/>
    <n v="0"/>
    <n v="1016.8"/>
    <n v="1017"/>
    <n v="1016.7"/>
    <n v="21"/>
    <n v="21.1"/>
    <n v="20.7"/>
    <n v="250"/>
    <n v="2.4"/>
    <n v="1"/>
  </r>
  <r>
    <d v="2018-04-29T00:00:00"/>
    <x v="2"/>
    <n v="0"/>
    <n v="1017.1"/>
    <n v="1017.1"/>
    <n v="1016.8"/>
    <n v="20.6"/>
    <n v="21.3"/>
    <n v="20.5"/>
    <n v="239"/>
    <n v="2.4"/>
    <n v="0.3"/>
  </r>
  <r>
    <d v="2018-04-29T00:00:00"/>
    <x v="3"/>
    <n v="0"/>
    <n v="1016.7"/>
    <n v="1017.1"/>
    <n v="1016.7"/>
    <n v="20.5"/>
    <n v="21"/>
    <n v="20.399999999999999"/>
    <n v="268"/>
    <n v="1.7"/>
    <n v="0.4"/>
  </r>
  <r>
    <d v="2018-04-29T00:00:00"/>
    <x v="4"/>
    <n v="0"/>
    <n v="1016.4"/>
    <n v="1016.7"/>
    <n v="1016.4"/>
    <n v="19.8"/>
    <n v="20.5"/>
    <n v="19.7"/>
    <n v="260"/>
    <n v="1.5"/>
    <n v="0.5"/>
  </r>
  <r>
    <d v="2018-04-29T00:00:00"/>
    <x v="5"/>
    <n v="0"/>
    <n v="1016.2"/>
    <n v="1016.4"/>
    <n v="1016.2"/>
    <n v="19.7"/>
    <n v="20.100000000000001"/>
    <n v="19.600000000000001"/>
    <n v="235"/>
    <n v="1.8"/>
    <n v="0.1"/>
  </r>
  <r>
    <d v="2018-04-29T00:00:00"/>
    <x v="6"/>
    <n v="0"/>
    <n v="1015.9"/>
    <n v="1016.2"/>
    <n v="1015.8"/>
    <n v="19.8"/>
    <n v="19.899999999999999"/>
    <n v="19.5"/>
    <n v="237"/>
    <n v="1.7"/>
    <n v="0.4"/>
  </r>
  <r>
    <d v="2018-04-29T00:00:00"/>
    <x v="7"/>
    <n v="0"/>
    <n v="1015.8"/>
    <n v="1015.9"/>
    <n v="1015.8"/>
    <n v="19.3"/>
    <n v="19.899999999999999"/>
    <n v="19.2"/>
    <n v="270"/>
    <n v="1.8"/>
    <n v="0.1"/>
  </r>
  <r>
    <d v="2018-04-29T00:00:00"/>
    <x v="8"/>
    <n v="0"/>
    <n v="1015.7"/>
    <n v="1015.8"/>
    <n v="1015.5"/>
    <n v="18.899999999999999"/>
    <n v="19.399999999999999"/>
    <n v="18.899999999999999"/>
    <n v="251"/>
    <n v="1.8"/>
    <n v="0.4"/>
  </r>
  <r>
    <d v="2018-04-29T00:00:00"/>
    <x v="9"/>
    <n v="0"/>
    <n v="1015.9"/>
    <n v="1015.9"/>
    <n v="1015.7"/>
    <n v="18.100000000000001"/>
    <n v="19"/>
    <n v="18.100000000000001"/>
    <n v="292"/>
    <n v="1.2"/>
    <n v="0"/>
  </r>
  <r>
    <d v="2018-04-29T00:00:00"/>
    <x v="10"/>
    <n v="0"/>
    <n v="1017.2"/>
    <n v="1017.2"/>
    <n v="1015.9"/>
    <n v="18.600000000000001"/>
    <n v="18.600000000000001"/>
    <n v="17.899999999999999"/>
    <n v="236"/>
    <n v="1.3"/>
    <n v="0.2"/>
  </r>
  <r>
    <d v="2018-04-29T00:00:00"/>
    <x v="11"/>
    <n v="0"/>
    <n v="1018.1"/>
    <n v="1018.1"/>
    <n v="1017.2"/>
    <n v="24.4"/>
    <n v="24.4"/>
    <n v="18.600000000000001"/>
    <n v="31"/>
    <n v="2"/>
    <n v="0.5"/>
  </r>
  <r>
    <d v="2018-04-29T00:00:00"/>
    <x v="12"/>
    <n v="0"/>
    <n v="1018.7"/>
    <n v="1018.7"/>
    <n v="1018.1"/>
    <n v="25.6"/>
    <n v="25.8"/>
    <n v="24.3"/>
    <n v="44"/>
    <n v="2.1"/>
    <n v="0.7"/>
  </r>
  <r>
    <d v="2018-04-29T00:00:00"/>
    <x v="13"/>
    <n v="0"/>
    <n v="1018.9"/>
    <n v="1018.9"/>
    <n v="1018.7"/>
    <n v="26.4"/>
    <n v="27.1"/>
    <n v="25.5"/>
    <n v="286"/>
    <n v="1.8"/>
    <n v="0.3"/>
  </r>
  <r>
    <d v="2018-04-29T00:00:00"/>
    <x v="14"/>
    <n v="0"/>
    <n v="1018.4"/>
    <n v="1018.9"/>
    <n v="1018.4"/>
    <n v="26.9"/>
    <n v="27.8"/>
    <n v="26"/>
    <n v="170"/>
    <n v="3.5"/>
    <n v="0.8"/>
  </r>
  <r>
    <d v="2018-04-29T00:00:00"/>
    <x v="15"/>
    <n v="0"/>
    <n v="1017.2"/>
    <n v="1018.4"/>
    <n v="1017.2"/>
    <n v="28.1"/>
    <n v="28.8"/>
    <n v="26.9"/>
    <n v="80"/>
    <n v="3"/>
    <n v="1.3"/>
  </r>
  <r>
    <d v="2018-04-29T00:00:00"/>
    <x v="16"/>
    <n v="0"/>
    <n v="1015.9"/>
    <n v="1017.2"/>
    <n v="1015.9"/>
    <n v="27.8"/>
    <n v="28.2"/>
    <n v="26.5"/>
    <n v="13"/>
    <n v="5.3"/>
    <n v="1.2"/>
  </r>
  <r>
    <d v="2018-04-29T00:00:00"/>
    <x v="17"/>
    <n v="0"/>
    <n v="1015"/>
    <n v="1015.9"/>
    <n v="1015"/>
    <n v="26.7"/>
    <n v="27.9"/>
    <n v="26.7"/>
    <n v="225"/>
    <n v="5"/>
    <n v="1.8"/>
  </r>
  <r>
    <d v="2018-04-29T00:00:00"/>
    <x v="18"/>
    <n v="0"/>
    <n v="1014.6"/>
    <n v="1015"/>
    <n v="1014.5"/>
    <n v="26.4"/>
    <n v="27.3"/>
    <n v="26.2"/>
    <n v="172"/>
    <n v="5.7"/>
    <n v="1.9"/>
  </r>
  <r>
    <d v="2018-04-29T00:00:00"/>
    <x v="19"/>
    <n v="0"/>
    <n v="1014.2"/>
    <n v="1014.6"/>
    <n v="1014.2"/>
    <n v="26.2"/>
    <n v="26.6"/>
    <n v="26.1"/>
    <n v="174"/>
    <n v="5.8"/>
    <n v="2.5"/>
  </r>
  <r>
    <d v="2018-04-29T00:00:00"/>
    <x v="20"/>
    <n v="0"/>
    <n v="1014.5"/>
    <n v="1014.6"/>
    <n v="1014.2"/>
    <n v="25"/>
    <n v="26.5"/>
    <n v="24.7"/>
    <n v="199"/>
    <n v="5.3"/>
    <n v="1.2"/>
  </r>
  <r>
    <d v="2018-04-29T00:00:00"/>
    <x v="21"/>
    <n v="0"/>
    <n v="1015"/>
    <n v="1015"/>
    <n v="1014.5"/>
    <n v="21.9"/>
    <n v="25"/>
    <n v="21.9"/>
    <n v="204"/>
    <n v="3.6"/>
    <n v="0.1"/>
  </r>
  <r>
    <d v="2018-04-29T00:00:00"/>
    <x v="22"/>
    <n v="0"/>
    <n v="1015.3"/>
    <n v="1015.3"/>
    <n v="1015"/>
    <n v="20.3"/>
    <n v="21.9"/>
    <n v="20.3"/>
    <n v="236"/>
    <n v="1.5"/>
    <n v="0.2"/>
  </r>
  <r>
    <d v="2018-04-29T00:00:00"/>
    <x v="23"/>
    <n v="0"/>
    <n v="1015.9"/>
    <n v="1015.9"/>
    <n v="1015.3"/>
    <n v="19.8"/>
    <n v="20.3"/>
    <n v="19.8"/>
    <n v="252"/>
    <n v="1.9"/>
    <n v="0.2"/>
  </r>
  <r>
    <d v="2018-04-30T00:00:00"/>
    <x v="0"/>
    <n v="0"/>
    <n v="1016.3"/>
    <n v="1016.3"/>
    <n v="1015.9"/>
    <n v="19.399999999999999"/>
    <n v="20"/>
    <n v="19.399999999999999"/>
    <n v="263"/>
    <n v="1.6"/>
    <n v="0.1"/>
  </r>
  <r>
    <d v="2018-04-30T00:00:00"/>
    <x v="1"/>
    <n v="0"/>
    <n v="1016.3"/>
    <n v="1016.3"/>
    <n v="1016.2"/>
    <n v="19.5"/>
    <n v="19.899999999999999"/>
    <n v="19.399999999999999"/>
    <n v="266"/>
    <n v="1.9"/>
    <n v="0.2"/>
  </r>
  <r>
    <d v="2018-04-30T00:00:00"/>
    <x v="2"/>
    <n v="0"/>
    <n v="1016.2"/>
    <n v="1016.3"/>
    <n v="1016.2"/>
    <n v="19.100000000000001"/>
    <n v="19.5"/>
    <n v="19.100000000000001"/>
    <n v="266"/>
    <n v="1.3"/>
    <n v="0.1"/>
  </r>
  <r>
    <d v="2018-04-30T00:00:00"/>
    <x v="3"/>
    <n v="0"/>
    <n v="1016.3"/>
    <n v="1016.3"/>
    <n v="1016.2"/>
    <n v="18.8"/>
    <n v="19.3"/>
    <n v="18.7"/>
    <n v="265"/>
    <n v="1.1000000000000001"/>
    <n v="0.2"/>
  </r>
  <r>
    <d v="2018-04-30T00:00:00"/>
    <x v="4"/>
    <n v="0"/>
    <n v="1015.7"/>
    <n v="1016.3"/>
    <n v="1015.7"/>
    <n v="18.8"/>
    <n v="19.100000000000001"/>
    <n v="18.8"/>
    <n v="277"/>
    <n v="1.9"/>
    <n v="0.1"/>
  </r>
  <r>
    <d v="2018-04-30T00:00:00"/>
    <x v="5"/>
    <n v="0"/>
    <n v="1015.3"/>
    <n v="1015.7"/>
    <n v="1015.2"/>
    <n v="18.3"/>
    <n v="19"/>
    <n v="18.3"/>
    <n v="249"/>
    <n v="1.5"/>
    <n v="0.3"/>
  </r>
  <r>
    <d v="2018-04-30T00:00:00"/>
    <x v="6"/>
    <n v="0"/>
    <n v="1014.8"/>
    <n v="1015.3"/>
    <n v="1014.8"/>
    <n v="18"/>
    <n v="18.399999999999999"/>
    <n v="18"/>
    <n v="249"/>
    <n v="1.3"/>
    <n v="0.4"/>
  </r>
  <r>
    <d v="2018-04-30T00:00:00"/>
    <x v="7"/>
    <n v="0"/>
    <n v="1014.4"/>
    <n v="1014.8"/>
    <n v="1014.3"/>
    <n v="17.600000000000001"/>
    <n v="18.100000000000001"/>
    <n v="17.5"/>
    <n v="263"/>
    <n v="1.3"/>
    <n v="0.3"/>
  </r>
  <r>
    <d v="2018-04-30T00:00:00"/>
    <x v="8"/>
    <n v="0"/>
    <n v="1014.5"/>
    <n v="1014.5"/>
    <n v="1014.3"/>
    <n v="17.2"/>
    <n v="18.100000000000001"/>
    <n v="17.2"/>
    <n v="242"/>
    <n v="2"/>
    <n v="0.2"/>
  </r>
  <r>
    <d v="2018-04-30T00:00:00"/>
    <x v="9"/>
    <n v="0"/>
    <n v="1014.9"/>
    <n v="1014.9"/>
    <n v="1014.5"/>
    <n v="16.899999999999999"/>
    <n v="17.399999999999999"/>
    <n v="16.7"/>
    <n v="245"/>
    <n v="1.6"/>
    <n v="0.1"/>
  </r>
  <r>
    <d v="2018-04-30T00:00:00"/>
    <x v="10"/>
    <n v="0"/>
    <n v="1015.6"/>
    <n v="1015.6"/>
    <n v="1014.9"/>
    <n v="17.3"/>
    <n v="17.3"/>
    <n v="16.7"/>
    <n v="255"/>
    <n v="1.1000000000000001"/>
    <n v="0.1"/>
  </r>
  <r>
    <d v="2018-04-30T00:00:00"/>
    <x v="11"/>
    <n v="0"/>
    <n v="1015.8"/>
    <n v="1015.8"/>
    <n v="1015.5"/>
    <n v="22"/>
    <n v="22"/>
    <n v="17.3"/>
    <n v="36"/>
    <n v="3.4"/>
    <n v="1.1000000000000001"/>
  </r>
  <r>
    <d v="2018-04-30T00:00:00"/>
    <x v="12"/>
    <n v="0"/>
    <n v="1016.1"/>
    <n v="1016.1"/>
    <n v="1015.8"/>
    <n v="25.2"/>
    <n v="25.2"/>
    <n v="22"/>
    <n v="40"/>
    <n v="3.4"/>
    <n v="1.6"/>
  </r>
  <r>
    <d v="2018-04-30T00:00:00"/>
    <x v="13"/>
    <n v="0"/>
    <n v="1016"/>
    <n v="1016.1"/>
    <n v="1016"/>
    <n v="27.4"/>
    <n v="27.7"/>
    <n v="25.2"/>
    <n v="10"/>
    <n v="4"/>
    <n v="1.2"/>
  </r>
  <r>
    <d v="2018-04-30T00:00:00"/>
    <x v="14"/>
    <n v="0"/>
    <n v="1015.2"/>
    <n v="1016"/>
    <n v="1015.2"/>
    <n v="29.5"/>
    <n v="29.5"/>
    <n v="27.5"/>
    <n v="348"/>
    <n v="5.5"/>
    <n v="1.3"/>
  </r>
  <r>
    <d v="2018-04-30T00:00:00"/>
    <x v="15"/>
    <n v="0"/>
    <n v="1014.4"/>
    <n v="1015.2"/>
    <n v="1014.4"/>
    <n v="29.8"/>
    <n v="29.9"/>
    <n v="28.5"/>
    <n v="353"/>
    <n v="6.3"/>
    <n v="1.6"/>
  </r>
  <r>
    <d v="2018-04-30T00:00:00"/>
    <x v="16"/>
    <n v="0"/>
    <n v="1013.4"/>
    <n v="1014.4"/>
    <n v="1013.3"/>
    <n v="30.2"/>
    <n v="30.4"/>
    <n v="28.4"/>
    <n v="231"/>
    <n v="5.0999999999999996"/>
    <n v="1.2"/>
  </r>
  <r>
    <d v="2018-04-30T00:00:00"/>
    <x v="17"/>
    <n v="0"/>
    <n v="1012.5"/>
    <n v="1013.4"/>
    <n v="1012.5"/>
    <n v="28.8"/>
    <n v="30.3"/>
    <n v="28.7"/>
    <n v="89"/>
    <n v="4.4000000000000004"/>
    <n v="0.5"/>
  </r>
  <r>
    <d v="2018-04-30T00:00:00"/>
    <x v="18"/>
    <n v="0"/>
    <n v="1012.3"/>
    <n v="1012.5"/>
    <n v="1012.3"/>
    <n v="29.3"/>
    <n v="30.2"/>
    <n v="28.7"/>
    <n v="122"/>
    <n v="3.5"/>
    <n v="1.1000000000000001"/>
  </r>
  <r>
    <d v="2018-04-30T00:00:00"/>
    <x v="19"/>
    <n v="0"/>
    <n v="1012.4"/>
    <n v="1012.4"/>
    <n v="1012.2"/>
    <n v="28.4"/>
    <n v="29.7"/>
    <n v="28.4"/>
    <n v="199"/>
    <n v="3.2"/>
    <n v="0.4"/>
  </r>
  <r>
    <d v="2018-04-30T00:00:00"/>
    <x v="20"/>
    <n v="0"/>
    <n v="1012.9"/>
    <n v="1012.9"/>
    <n v="1012.4"/>
    <n v="23.8"/>
    <n v="28.4"/>
    <n v="23.8"/>
    <n v="236"/>
    <n v="2.6"/>
    <n v="0.4"/>
  </r>
  <r>
    <d v="2018-04-30T00:00:00"/>
    <x v="21"/>
    <n v="0"/>
    <n v="1013.4"/>
    <n v="1013.4"/>
    <n v="1012.9"/>
    <n v="21.6"/>
    <n v="23.8"/>
    <n v="21.5"/>
    <n v="254"/>
    <n v="2.1"/>
    <n v="0.4"/>
  </r>
  <r>
    <d v="2018-04-30T00:00:00"/>
    <x v="22"/>
    <n v="0"/>
    <n v="1014"/>
    <n v="1014"/>
    <n v="1013.3"/>
    <n v="20.2"/>
    <n v="21.6"/>
    <n v="20.2"/>
    <n v="262"/>
    <n v="1.5"/>
    <n v="0"/>
  </r>
  <r>
    <d v="2018-04-30T00:00:00"/>
    <x v="23"/>
    <n v="0"/>
    <n v="1014.7"/>
    <n v="1014.7"/>
    <n v="1014"/>
    <n v="19.5"/>
    <n v="20.2"/>
    <n v="19.5"/>
    <n v="257"/>
    <n v="0.5"/>
    <n v="0"/>
  </r>
  <r>
    <d v="2018-05-01T00:00:00"/>
    <x v="0"/>
    <n v="0"/>
    <n v="1015"/>
    <n v="1015"/>
    <n v="1014.7"/>
    <n v="19.100000000000001"/>
    <n v="19.5"/>
    <n v="19.100000000000001"/>
    <n v="265"/>
    <n v="0.9"/>
    <n v="0.2"/>
  </r>
  <r>
    <d v="2018-05-01T00:00:00"/>
    <x v="1"/>
    <n v="0"/>
    <n v="1015.1"/>
    <n v="1015.1"/>
    <n v="1015"/>
    <n v="19"/>
    <n v="19.3"/>
    <n v="19"/>
    <n v="88"/>
    <n v="2.2000000000000002"/>
    <n v="0"/>
  </r>
  <r>
    <d v="2018-05-01T00:00:00"/>
    <x v="2"/>
    <n v="0"/>
    <n v="1015.1"/>
    <n v="1015.2"/>
    <n v="1015.1"/>
    <n v="18.7"/>
    <n v="19"/>
    <n v="18.7"/>
    <n v="262"/>
    <n v="0.5"/>
    <n v="0"/>
  </r>
  <r>
    <d v="2018-05-01T00:00:00"/>
    <x v="3"/>
    <n v="0"/>
    <n v="1014.9"/>
    <n v="1015.1"/>
    <n v="1014.9"/>
    <n v="18.399999999999999"/>
    <n v="18.7"/>
    <n v="18.3"/>
    <n v="261"/>
    <n v="0.5"/>
    <n v="0.1"/>
  </r>
  <r>
    <d v="2018-05-01T00:00:00"/>
    <x v="4"/>
    <n v="0"/>
    <n v="1014.4"/>
    <n v="1014.9"/>
    <n v="1014.4"/>
    <n v="18.2"/>
    <n v="18.399999999999999"/>
    <n v="18.100000000000001"/>
    <n v="271"/>
    <n v="0.7"/>
    <n v="0"/>
  </r>
  <r>
    <d v="2018-05-01T00:00:00"/>
    <x v="5"/>
    <n v="0"/>
    <n v="1013.8"/>
    <n v="1014.4"/>
    <n v="1013.8"/>
    <n v="17.8"/>
    <n v="18.2"/>
    <n v="17.8"/>
    <n v="266"/>
    <n v="0.8"/>
    <n v="0.1"/>
  </r>
  <r>
    <d v="2018-05-01T00:00:00"/>
    <x v="6"/>
    <n v="0"/>
    <n v="1013.3"/>
    <n v="1013.8"/>
    <n v="1013.3"/>
    <n v="17.600000000000001"/>
    <n v="17.899999999999999"/>
    <n v="17.600000000000001"/>
    <n v="261"/>
    <n v="0.8"/>
    <n v="0"/>
  </r>
  <r>
    <d v="2018-05-01T00:00:00"/>
    <x v="7"/>
    <n v="0"/>
    <n v="1012.8"/>
    <n v="1013.3"/>
    <n v="1012.8"/>
    <n v="17.2"/>
    <n v="17.600000000000001"/>
    <n v="17.2"/>
    <n v="260"/>
    <n v="0.7"/>
    <n v="0"/>
  </r>
  <r>
    <d v="2018-05-01T00:00:00"/>
    <x v="8"/>
    <n v="0"/>
    <n v="1012.8"/>
    <n v="1012.8"/>
    <n v="1012.7"/>
    <n v="16.899999999999999"/>
    <n v="17.3"/>
    <n v="16.899999999999999"/>
    <n v="260"/>
    <n v="0.6"/>
    <n v="0.1"/>
  </r>
  <r>
    <d v="2018-05-01T00:00:00"/>
    <x v="9"/>
    <n v="0"/>
    <n v="1013.4"/>
    <n v="1013.4"/>
    <n v="1012.8"/>
    <n v="16.8"/>
    <n v="17"/>
    <n v="16.600000000000001"/>
    <n v="268"/>
    <n v="0.6"/>
    <n v="0.1"/>
  </r>
  <r>
    <d v="2018-05-01T00:00:00"/>
    <x v="10"/>
    <n v="0"/>
    <n v="1014.4"/>
    <n v="1014.4"/>
    <n v="1013.4"/>
    <n v="17.2"/>
    <n v="17.2"/>
    <n v="16.5"/>
    <n v="270"/>
    <n v="0.7"/>
    <n v="0"/>
  </r>
  <r>
    <d v="2018-05-01T00:00:00"/>
    <x v="11"/>
    <n v="0"/>
    <n v="1015"/>
    <n v="1015"/>
    <n v="1014.4"/>
    <n v="22.2"/>
    <n v="22.2"/>
    <n v="17.2"/>
    <n v="296"/>
    <n v="0.8"/>
    <n v="0"/>
  </r>
  <r>
    <d v="2018-05-01T00:00:00"/>
    <x v="12"/>
    <n v="0"/>
    <n v="1015.8"/>
    <n v="1015.8"/>
    <n v="1015"/>
    <n v="25.5"/>
    <n v="25.6"/>
    <n v="22.1"/>
    <n v="13"/>
    <n v="1.7"/>
    <n v="1"/>
  </r>
  <r>
    <d v="2018-05-01T00:00:00"/>
    <x v="13"/>
    <n v="0"/>
    <n v="1015.7"/>
    <n v="1015.9"/>
    <n v="1015.7"/>
    <n v="29.6"/>
    <n v="29.7"/>
    <n v="25.6"/>
    <n v="65"/>
    <n v="1.7"/>
    <n v="0.5"/>
  </r>
  <r>
    <d v="2018-05-01T00:00:00"/>
    <x v="14"/>
    <n v="0"/>
    <n v="1015.6"/>
    <n v="1015.7"/>
    <n v="1015.5"/>
    <n v="29.8"/>
    <n v="30.4"/>
    <n v="29.5"/>
    <n v="131"/>
    <n v="5"/>
    <n v="1.6"/>
  </r>
  <r>
    <d v="2018-05-01T00:00:00"/>
    <x v="15"/>
    <n v="0"/>
    <n v="1015.3"/>
    <n v="1015.6"/>
    <n v="1015.3"/>
    <n v="29.6"/>
    <n v="30"/>
    <n v="28"/>
    <n v="205"/>
    <n v="6.8"/>
    <n v="1.7"/>
  </r>
  <r>
    <d v="2018-05-01T00:00:00"/>
    <x v="16"/>
    <n v="0"/>
    <n v="1014.9"/>
    <n v="1015.3"/>
    <n v="1014.9"/>
    <n v="30"/>
    <n v="30.2"/>
    <n v="29.1"/>
    <n v="243"/>
    <n v="7.4"/>
    <n v="2.2000000000000002"/>
  </r>
  <r>
    <d v="2018-05-01T00:00:00"/>
    <x v="17"/>
    <n v="0"/>
    <n v="1014.2"/>
    <n v="1014.9"/>
    <n v="1014.2"/>
    <n v="30"/>
    <n v="30.4"/>
    <n v="29.4"/>
    <n v="237"/>
    <n v="5.6"/>
    <n v="1.5"/>
  </r>
  <r>
    <d v="2018-05-01T00:00:00"/>
    <x v="18"/>
    <n v="0"/>
    <n v="1014.1"/>
    <n v="1014.2"/>
    <n v="1014"/>
    <n v="29.1"/>
    <n v="30.5"/>
    <n v="29.1"/>
    <n v="152"/>
    <n v="5"/>
    <n v="1.9"/>
  </r>
  <r>
    <d v="2018-05-01T00:00:00"/>
    <x v="19"/>
    <n v="0"/>
    <n v="1014.6"/>
    <n v="1014.7"/>
    <n v="1014.1"/>
    <n v="27.1"/>
    <n v="29.1"/>
    <n v="27.1"/>
    <n v="190"/>
    <n v="8.1999999999999993"/>
    <n v="2.2999999999999998"/>
  </r>
  <r>
    <d v="2018-05-01T00:00:00"/>
    <x v="20"/>
    <n v="0"/>
    <n v="1015.3"/>
    <n v="1015.3"/>
    <n v="1014.6"/>
    <n v="24.8"/>
    <n v="27.4"/>
    <n v="24.8"/>
    <n v="114"/>
    <n v="6.2"/>
    <n v="1.3"/>
  </r>
  <r>
    <d v="2018-05-01T00:00:00"/>
    <x v="21"/>
    <n v="0"/>
    <n v="1016"/>
    <n v="1016"/>
    <n v="1015.3"/>
    <n v="22.1"/>
    <n v="24.8"/>
    <n v="22.1"/>
    <n v="232"/>
    <n v="3.3"/>
    <n v="0.2"/>
  </r>
  <r>
    <d v="2018-05-01T00:00:00"/>
    <x v="22"/>
    <n v="0"/>
    <n v="1016.7"/>
    <n v="1016.7"/>
    <n v="1015.9"/>
    <n v="22.7"/>
    <n v="23.2"/>
    <n v="21.3"/>
    <n v="189"/>
    <n v="3"/>
    <n v="0.9"/>
  </r>
  <r>
    <d v="2018-05-01T00:00:00"/>
    <x v="23"/>
    <n v="0"/>
    <n v="1017.6"/>
    <n v="1017.6"/>
    <n v="1016.7"/>
    <n v="20.399999999999999"/>
    <n v="22.7"/>
    <n v="20.399999999999999"/>
    <n v="237"/>
    <n v="3"/>
    <n v="0.2"/>
  </r>
  <r>
    <d v="2018-05-02T00:00:00"/>
    <x v="0"/>
    <n v="0"/>
    <n v="1018.1"/>
    <n v="1018.1"/>
    <n v="1017.6"/>
    <n v="19.7"/>
    <n v="20.399999999999999"/>
    <n v="19.600000000000001"/>
    <n v="266"/>
    <n v="1.1000000000000001"/>
    <n v="0.1"/>
  </r>
  <r>
    <d v="2018-05-02T00:00:00"/>
    <x v="1"/>
    <n v="0"/>
    <n v="1018.5"/>
    <n v="1018.5"/>
    <n v="1018.1"/>
    <n v="19.3"/>
    <n v="19.7"/>
    <n v="19.3"/>
    <n v="242"/>
    <n v="1.2"/>
    <n v="0.1"/>
  </r>
  <r>
    <d v="2018-05-02T00:00:00"/>
    <x v="2"/>
    <n v="0"/>
    <n v="1018.4"/>
    <n v="1018.5"/>
    <n v="1018.2"/>
    <n v="19.600000000000001"/>
    <n v="19.8"/>
    <n v="19.3"/>
    <n v="241"/>
    <n v="1.1000000000000001"/>
    <n v="0.2"/>
  </r>
  <r>
    <d v="2018-05-02T00:00:00"/>
    <x v="3"/>
    <n v="0"/>
    <n v="1017.9"/>
    <n v="1018.4"/>
    <n v="1017.9"/>
    <n v="19.3"/>
    <n v="19.600000000000001"/>
    <n v="19.3"/>
    <n v="270"/>
    <n v="0.9"/>
    <n v="0"/>
  </r>
  <r>
    <d v="2018-05-02T00:00:00"/>
    <x v="4"/>
    <n v="0"/>
    <n v="1017.7"/>
    <n v="1017.9"/>
    <n v="1017.6"/>
    <n v="19"/>
    <n v="19.3"/>
    <n v="19"/>
    <n v="328"/>
    <n v="0.6"/>
    <n v="0"/>
  </r>
  <r>
    <d v="2018-05-02T00:00:00"/>
    <x v="5"/>
    <n v="0"/>
    <n v="1017.4"/>
    <n v="1017.7"/>
    <n v="1017.3"/>
    <n v="18.899999999999999"/>
    <n v="19.2"/>
    <n v="18.8"/>
    <n v="295"/>
    <n v="0.5"/>
    <n v="0"/>
  </r>
  <r>
    <d v="2018-05-02T00:00:00"/>
    <x v="6"/>
    <n v="0"/>
    <n v="1016.8"/>
    <n v="1017.4"/>
    <n v="1016.8"/>
    <n v="18.7"/>
    <n v="19"/>
    <n v="18.7"/>
    <n v="263"/>
    <n v="0.7"/>
    <n v="0"/>
  </r>
  <r>
    <d v="2018-05-02T00:00:00"/>
    <x v="7"/>
    <n v="0"/>
    <n v="1016.6"/>
    <n v="1016.8"/>
    <n v="1016.6"/>
    <n v="18.8"/>
    <n v="18.899999999999999"/>
    <n v="18.7"/>
    <n v="229"/>
    <n v="0.4"/>
    <n v="0"/>
  </r>
  <r>
    <d v="2018-05-02T00:00:00"/>
    <x v="8"/>
    <n v="0"/>
    <n v="1016.7"/>
    <n v="1016.7"/>
    <n v="1016.5"/>
    <n v="18.600000000000001"/>
    <n v="18.899999999999999"/>
    <n v="18.600000000000001"/>
    <n v="15"/>
    <n v="1"/>
    <n v="0"/>
  </r>
  <r>
    <d v="2018-05-02T00:00:00"/>
    <x v="9"/>
    <n v="0"/>
    <n v="1017.2"/>
    <n v="1017.2"/>
    <n v="1016.7"/>
    <n v="18.399999999999999"/>
    <n v="18.600000000000001"/>
    <n v="18.399999999999999"/>
    <n v="289"/>
    <n v="0.8"/>
    <n v="0"/>
  </r>
  <r>
    <d v="2018-05-02T00:00:00"/>
    <x v="10"/>
    <n v="0"/>
    <n v="1017.9"/>
    <n v="1017.9"/>
    <n v="1017.2"/>
    <n v="19.399999999999999"/>
    <n v="19.399999999999999"/>
    <n v="18.399999999999999"/>
    <n v="238"/>
    <n v="0.9"/>
    <n v="0.2"/>
  </r>
  <r>
    <d v="2018-05-02T00:00:00"/>
    <x v="11"/>
    <n v="0"/>
    <n v="1018.6"/>
    <n v="1018.6"/>
    <n v="1017.9"/>
    <n v="21.7"/>
    <n v="21.7"/>
    <n v="19.399999999999999"/>
    <n v="285"/>
    <n v="0.8"/>
    <n v="0"/>
  </r>
  <r>
    <d v="2018-05-02T00:00:00"/>
    <x v="12"/>
    <n v="0"/>
    <n v="1019.5"/>
    <n v="1019.5"/>
    <n v="1018.6"/>
    <n v="24.6"/>
    <n v="24.8"/>
    <n v="21.8"/>
    <n v="357"/>
    <n v="0.9"/>
    <n v="0.1"/>
  </r>
  <r>
    <d v="2018-05-02T00:00:00"/>
    <x v="13"/>
    <n v="0"/>
    <n v="1019.8"/>
    <n v="1019.8"/>
    <n v="1019.5"/>
    <n v="25"/>
    <n v="25"/>
    <n v="24.3"/>
    <n v="55"/>
    <n v="2.5"/>
    <n v="0.7"/>
  </r>
  <r>
    <d v="2018-05-02T00:00:00"/>
    <x v="14"/>
    <n v="0"/>
    <n v="1019.2"/>
    <n v="1019.8"/>
    <n v="1019.2"/>
    <n v="25.5"/>
    <n v="25.6"/>
    <n v="25"/>
    <n v="262"/>
    <n v="3.7"/>
    <n v="0.5"/>
  </r>
  <r>
    <d v="2018-05-02T00:00:00"/>
    <x v="15"/>
    <n v="0"/>
    <n v="1017.5"/>
    <n v="1019.2"/>
    <n v="1017.5"/>
    <n v="27.6"/>
    <n v="27.6"/>
    <n v="25.1"/>
    <n v="296"/>
    <n v="4"/>
    <n v="1.3"/>
  </r>
  <r>
    <d v="2018-05-02T00:00:00"/>
    <x v="16"/>
    <n v="0"/>
    <n v="1017"/>
    <n v="1017.5"/>
    <n v="1017"/>
    <n v="25.9"/>
    <n v="28.4"/>
    <n v="25.6"/>
    <n v="252"/>
    <n v="5.7"/>
    <n v="2"/>
  </r>
  <r>
    <d v="2018-05-02T00:00:00"/>
    <x v="17"/>
    <n v="0"/>
    <n v="1016.6"/>
    <n v="1017"/>
    <n v="1016.6"/>
    <n v="25.4"/>
    <n v="25.9"/>
    <n v="25.4"/>
    <n v="238"/>
    <n v="6.3"/>
    <n v="2.4"/>
  </r>
  <r>
    <d v="2018-05-02T00:00:00"/>
    <x v="18"/>
    <n v="0"/>
    <n v="1016.3"/>
    <n v="1016.7"/>
    <n v="1016.3"/>
    <n v="26.1"/>
    <n v="27.3"/>
    <n v="25.3"/>
    <n v="316"/>
    <n v="6.3"/>
    <n v="0.9"/>
  </r>
  <r>
    <d v="2018-05-02T00:00:00"/>
    <x v="19"/>
    <n v="0"/>
    <n v="1016.6"/>
    <n v="1016.6"/>
    <n v="1016.3"/>
    <n v="24.7"/>
    <n v="26.7"/>
    <n v="24.7"/>
    <n v="281"/>
    <n v="4.5999999999999996"/>
    <n v="0.9"/>
  </r>
  <r>
    <d v="2018-05-02T00:00:00"/>
    <x v="20"/>
    <n v="0"/>
    <n v="1017"/>
    <n v="1017"/>
    <n v="1016.6"/>
    <n v="23.9"/>
    <n v="24.7"/>
    <n v="23.9"/>
    <n v="262"/>
    <n v="4"/>
    <n v="0.5"/>
  </r>
  <r>
    <d v="2018-05-02T00:00:00"/>
    <x v="21"/>
    <n v="0"/>
    <n v="1017.3"/>
    <n v="1017.3"/>
    <n v="1016.9"/>
    <n v="23.4"/>
    <n v="24"/>
    <n v="23.4"/>
    <n v="238"/>
    <n v="2.9"/>
    <n v="0.9"/>
  </r>
  <r>
    <d v="2018-05-02T00:00:00"/>
    <x v="22"/>
    <n v="0"/>
    <n v="1017.6"/>
    <n v="1017.6"/>
    <n v="1017.2"/>
    <n v="23.5"/>
    <n v="23.7"/>
    <n v="23.3"/>
    <n v="234"/>
    <n v="4.4000000000000004"/>
    <n v="0.8"/>
  </r>
  <r>
    <d v="2018-05-02T00:00:00"/>
    <x v="23"/>
    <n v="0"/>
    <n v="1018"/>
    <n v="1018.1"/>
    <n v="1017.6"/>
    <n v="22.4"/>
    <n v="23.6"/>
    <n v="22.4"/>
    <n v="265"/>
    <n v="3"/>
    <n v="0.1"/>
  </r>
  <r>
    <d v="2018-05-03T00:00:00"/>
    <x v="0"/>
    <n v="0"/>
    <n v="1018.2"/>
    <n v="1018.2"/>
    <n v="1018"/>
    <n v="21.3"/>
    <n v="22.5"/>
    <n v="21.3"/>
    <n v="244"/>
    <n v="2.1"/>
    <n v="0"/>
  </r>
  <r>
    <d v="2018-05-03T00:00:00"/>
    <x v="1"/>
    <n v="0"/>
    <n v="1018.2"/>
    <n v="1018.3"/>
    <n v="1018.1"/>
    <n v="20.9"/>
    <n v="21.3"/>
    <n v="20.9"/>
    <n v="263"/>
    <n v="0.8"/>
    <n v="0.1"/>
  </r>
  <r>
    <d v="2018-05-03T00:00:00"/>
    <x v="2"/>
    <n v="0"/>
    <n v="1018.3"/>
    <n v="1018.4"/>
    <n v="1018.2"/>
    <n v="21.1"/>
    <n v="21.1"/>
    <n v="20.7"/>
    <n v="224"/>
    <n v="1.2"/>
    <n v="0.2"/>
  </r>
  <r>
    <d v="2018-05-03T00:00:00"/>
    <x v="3"/>
    <n v="0"/>
    <n v="1017.8"/>
    <n v="1018.3"/>
    <n v="1017.8"/>
    <n v="21.4"/>
    <n v="21.4"/>
    <n v="21.1"/>
    <n v="254"/>
    <n v="1.6"/>
    <n v="0.2"/>
  </r>
  <r>
    <d v="2018-05-03T00:00:00"/>
    <x v="4"/>
    <n v="0"/>
    <n v="1017.2"/>
    <n v="1017.8"/>
    <n v="1017.2"/>
    <n v="21.2"/>
    <n v="21.7"/>
    <n v="21.2"/>
    <n v="266"/>
    <n v="1.7"/>
    <n v="0"/>
  </r>
  <r>
    <d v="2018-05-03T00:00:00"/>
    <x v="5"/>
    <n v="0"/>
    <n v="1016.6"/>
    <n v="1017.2"/>
    <n v="1016.6"/>
    <n v="21.3"/>
    <n v="21.3"/>
    <n v="20.9"/>
    <n v="263"/>
    <n v="1.5"/>
    <n v="0.2"/>
  </r>
  <r>
    <d v="2018-05-03T00:00:00"/>
    <x v="6"/>
    <n v="0"/>
    <n v="1016.3"/>
    <n v="1016.6"/>
    <n v="1016.3"/>
    <n v="21.5"/>
    <n v="21.5"/>
    <n v="21.3"/>
    <n v="265"/>
    <n v="1.1000000000000001"/>
    <n v="0.2"/>
  </r>
  <r>
    <d v="2018-05-03T00:00:00"/>
    <x v="7"/>
    <n v="0"/>
    <n v="1016.3"/>
    <n v="1016.3"/>
    <n v="1016.2"/>
    <n v="21.5"/>
    <n v="21.6"/>
    <n v="21.5"/>
    <n v="227"/>
    <n v="0.7"/>
    <n v="0"/>
  </r>
  <r>
    <d v="2018-05-03T00:00:00"/>
    <x v="8"/>
    <n v="0"/>
    <n v="1016.4"/>
    <n v="1016.4"/>
    <n v="1016.2"/>
    <n v="21.2"/>
    <n v="21.5"/>
    <n v="21"/>
    <n v="213"/>
    <n v="0.5"/>
    <n v="0"/>
  </r>
  <r>
    <d v="2018-05-03T00:00:00"/>
    <x v="9"/>
    <n v="0"/>
    <n v="1016.9"/>
    <n v="1016.9"/>
    <n v="1016.4"/>
    <n v="21.3"/>
    <n v="21.4"/>
    <n v="21.2"/>
    <n v="254"/>
    <n v="0.8"/>
    <n v="0.1"/>
  </r>
  <r>
    <d v="2018-05-03T00:00:00"/>
    <x v="10"/>
    <n v="0"/>
    <n v="1017.7"/>
    <n v="1017.7"/>
    <n v="1016.9"/>
    <n v="21.8"/>
    <n v="21.8"/>
    <n v="21.3"/>
    <n v="243"/>
    <n v="0.8"/>
    <n v="0"/>
  </r>
  <r>
    <d v="2018-05-03T00:00:00"/>
    <x v="11"/>
    <n v="0"/>
    <n v="1018.5"/>
    <n v="1018.5"/>
    <n v="1017.7"/>
    <n v="23.6"/>
    <n v="23.7"/>
    <n v="21.8"/>
    <n v="192"/>
    <n v="1.2"/>
    <n v="0"/>
  </r>
  <r>
    <d v="2018-05-03T00:00:00"/>
    <x v="12"/>
    <n v="0"/>
    <n v="1019.1"/>
    <n v="1019.1"/>
    <n v="1018.5"/>
    <n v="24.3"/>
    <n v="24.6"/>
    <n v="23.6"/>
    <n v="22"/>
    <n v="3.5"/>
    <n v="1.3"/>
  </r>
  <r>
    <d v="2018-05-03T00:00:00"/>
    <x v="13"/>
    <n v="0"/>
    <n v="1019.1"/>
    <n v="1019.2"/>
    <n v="1019.1"/>
    <n v="25.4"/>
    <n v="26.1"/>
    <n v="24.3"/>
    <n v="37"/>
    <n v="4"/>
    <n v="1.3"/>
  </r>
  <r>
    <d v="2018-05-03T00:00:00"/>
    <x v="14"/>
    <n v="0"/>
    <n v="1018.5"/>
    <n v="1019.1"/>
    <n v="1018.5"/>
    <n v="26.2"/>
    <n v="26.3"/>
    <n v="25.2"/>
    <n v="36"/>
    <n v="3.7"/>
    <n v="1.5"/>
  </r>
  <r>
    <d v="2018-05-03T00:00:00"/>
    <x v="15"/>
    <n v="0"/>
    <n v="1017.8"/>
    <n v="1018.5"/>
    <n v="1017.8"/>
    <n v="26.3"/>
    <n v="27.4"/>
    <n v="26"/>
    <n v="41"/>
    <n v="3.7"/>
    <n v="0.9"/>
  </r>
  <r>
    <d v="2018-05-03T00:00:00"/>
    <x v="16"/>
    <n v="0"/>
    <n v="1016.6"/>
    <n v="1017.8"/>
    <n v="1016.6"/>
    <n v="27.3"/>
    <n v="28.2"/>
    <n v="26.3"/>
    <n v="31"/>
    <n v="4.9000000000000004"/>
    <n v="1.5"/>
  </r>
  <r>
    <d v="2018-05-03T00:00:00"/>
    <x v="17"/>
    <n v="0"/>
    <n v="1015.7"/>
    <n v="1016.6"/>
    <n v="1015.7"/>
    <n v="27.7"/>
    <n v="28.9"/>
    <n v="26.9"/>
    <n v="48"/>
    <n v="4.4000000000000004"/>
    <n v="1.7"/>
  </r>
  <r>
    <d v="2018-05-03T00:00:00"/>
    <x v="18"/>
    <n v="0"/>
    <n v="1015.3"/>
    <n v="1015.7"/>
    <n v="1015.3"/>
    <n v="27"/>
    <n v="28.3"/>
    <n v="27"/>
    <n v="22"/>
    <n v="5.2"/>
    <n v="1.6"/>
  </r>
  <r>
    <d v="2018-05-03T00:00:00"/>
    <x v="19"/>
    <n v="0"/>
    <n v="1015.3"/>
    <n v="1015.4"/>
    <n v="1015.3"/>
    <n v="26.4"/>
    <n v="27.4"/>
    <n v="26.4"/>
    <n v="22"/>
    <n v="4.8"/>
    <n v="1.7"/>
  </r>
  <r>
    <d v="2018-05-03T00:00:00"/>
    <x v="20"/>
    <n v="0"/>
    <n v="1015.7"/>
    <n v="1015.7"/>
    <n v="1015.3"/>
    <n v="24.7"/>
    <n v="26.5"/>
    <n v="24.7"/>
    <n v="310"/>
    <n v="4.5999999999999996"/>
    <n v="0.3"/>
  </r>
  <r>
    <d v="2018-05-03T00:00:00"/>
    <x v="21"/>
    <n v="0"/>
    <n v="1015.8"/>
    <n v="1015.9"/>
    <n v="1015.6"/>
    <n v="24.8"/>
    <n v="25.4"/>
    <n v="23.8"/>
    <n v="350"/>
    <n v="4.3"/>
    <n v="1.2"/>
  </r>
  <r>
    <d v="2018-05-03T00:00:00"/>
    <x v="22"/>
    <n v="0"/>
    <n v="1016.2"/>
    <n v="1016.2"/>
    <n v="1015.8"/>
    <n v="22.3"/>
    <n v="25"/>
    <n v="22.3"/>
    <n v="319"/>
    <n v="3.6"/>
    <n v="0"/>
  </r>
  <r>
    <d v="2018-05-03T00:00:00"/>
    <x v="23"/>
    <n v="0"/>
    <n v="1016.3"/>
    <n v="1016.4"/>
    <n v="1016.2"/>
    <n v="22.3"/>
    <n v="23.1"/>
    <n v="21.5"/>
    <n v="258"/>
    <n v="2.5"/>
    <n v="0.9"/>
  </r>
  <r>
    <d v="2018-05-04T00:00:00"/>
    <x v="0"/>
    <n v="0"/>
    <n v="1016.8"/>
    <n v="1016.8"/>
    <n v="1016.3"/>
    <n v="21.3"/>
    <n v="22.5"/>
    <n v="21"/>
    <n v="261"/>
    <n v="2.5"/>
    <n v="0.4"/>
  </r>
  <r>
    <d v="2018-05-04T00:00:00"/>
    <x v="1"/>
    <n v="0"/>
    <n v="1016.9"/>
    <n v="1016.9"/>
    <n v="1016.8"/>
    <n v="20.9"/>
    <n v="21.4"/>
    <n v="20.9"/>
    <n v="230"/>
    <n v="2.5"/>
    <n v="0.7"/>
  </r>
  <r>
    <d v="2018-05-04T00:00:00"/>
    <x v="2"/>
    <n v="0"/>
    <n v="1016.6"/>
    <n v="1016.9"/>
    <n v="1016.6"/>
    <n v="23.1"/>
    <n v="23.3"/>
    <n v="20.6"/>
    <n v="277"/>
    <n v="4"/>
    <n v="1.5"/>
  </r>
  <r>
    <d v="2018-05-04T00:00:00"/>
    <x v="3"/>
    <n v="0"/>
    <n v="1015.8"/>
    <n v="1016.6"/>
    <n v="1015.8"/>
    <n v="23.1"/>
    <n v="23.6"/>
    <n v="22.8"/>
    <n v="286"/>
    <n v="4.8"/>
    <n v="1.7"/>
  </r>
  <r>
    <d v="2018-05-04T00:00:00"/>
    <x v="4"/>
    <n v="0"/>
    <n v="1015.4"/>
    <n v="1015.8"/>
    <n v="1015.4"/>
    <n v="22"/>
    <n v="23.3"/>
    <n v="21.5"/>
    <n v="355"/>
    <n v="5.3"/>
    <n v="1"/>
  </r>
  <r>
    <d v="2018-05-04T00:00:00"/>
    <x v="5"/>
    <n v="0"/>
    <n v="1015.1"/>
    <n v="1015.4"/>
    <n v="1015.1"/>
    <n v="19.8"/>
    <n v="22"/>
    <n v="19.8"/>
    <n v="235"/>
    <n v="2.1"/>
    <n v="0.3"/>
  </r>
  <r>
    <d v="2018-05-04T00:00:00"/>
    <x v="6"/>
    <n v="0"/>
    <n v="1015"/>
    <n v="1015.2"/>
    <n v="1015"/>
    <n v="19.2"/>
    <n v="19.8"/>
    <n v="19.2"/>
    <n v="238"/>
    <n v="1.1000000000000001"/>
    <n v="0.2"/>
  </r>
  <r>
    <d v="2018-05-04T00:00:00"/>
    <x v="7"/>
    <n v="0"/>
    <n v="1015"/>
    <n v="1015.1"/>
    <n v="1015"/>
    <n v="18.7"/>
    <n v="19.2"/>
    <n v="18.7"/>
    <n v="268"/>
    <n v="1.2"/>
    <n v="0.3"/>
  </r>
  <r>
    <d v="2018-05-04T00:00:00"/>
    <x v="8"/>
    <n v="0"/>
    <n v="1015.1"/>
    <n v="1015.2"/>
    <n v="1015"/>
    <n v="19.100000000000001"/>
    <n v="20.2"/>
    <n v="18.399999999999999"/>
    <n v="287"/>
    <n v="2.4"/>
    <n v="0.6"/>
  </r>
  <r>
    <d v="2018-05-04T00:00:00"/>
    <x v="9"/>
    <n v="0"/>
    <n v="1015.8"/>
    <n v="1015.8"/>
    <n v="1015.1"/>
    <n v="19"/>
    <n v="20.5"/>
    <n v="19"/>
    <n v="250"/>
    <n v="2.8"/>
    <n v="0.2"/>
  </r>
  <r>
    <d v="2018-05-04T00:00:00"/>
    <x v="10"/>
    <n v="0"/>
    <n v="1016.3"/>
    <n v="1016.3"/>
    <n v="1015.8"/>
    <n v="19"/>
    <n v="19.100000000000001"/>
    <n v="18.8"/>
    <n v="215"/>
    <n v="1.6"/>
    <n v="0"/>
  </r>
  <r>
    <d v="2018-05-04T00:00:00"/>
    <x v="11"/>
    <n v="0"/>
    <n v="1016.8"/>
    <n v="1016.8"/>
    <n v="1016.3"/>
    <n v="23.5"/>
    <n v="23.5"/>
    <n v="19"/>
    <n v="23"/>
    <n v="4.4000000000000004"/>
    <n v="1.8"/>
  </r>
  <r>
    <d v="2018-05-04T00:00:00"/>
    <x v="12"/>
    <n v="0"/>
    <n v="1017.2"/>
    <n v="1017.2"/>
    <n v="1016.8"/>
    <n v="25.6"/>
    <n v="25.6"/>
    <n v="23.5"/>
    <n v="38"/>
    <n v="5"/>
    <n v="2"/>
  </r>
  <r>
    <d v="2018-05-04T00:00:00"/>
    <x v="13"/>
    <n v="0"/>
    <n v="1017"/>
    <n v="1017.3"/>
    <n v="1017"/>
    <n v="26.8"/>
    <n v="27.2"/>
    <n v="25.5"/>
    <n v="23"/>
    <n v="4.5999999999999996"/>
    <n v="1.7"/>
  </r>
  <r>
    <d v="2018-05-04T00:00:00"/>
    <x v="14"/>
    <n v="0"/>
    <n v="1016.1"/>
    <n v="1017"/>
    <n v="1016.1"/>
    <n v="28.8"/>
    <n v="28.9"/>
    <n v="26.8"/>
    <n v="7"/>
    <n v="3.9"/>
    <n v="0.4"/>
  </r>
  <r>
    <d v="2018-05-04T00:00:00"/>
    <x v="15"/>
    <n v="0"/>
    <n v="1015.2"/>
    <n v="1016.1"/>
    <n v="1015.2"/>
    <n v="29.8"/>
    <n v="30.4"/>
    <n v="28.4"/>
    <n v="358"/>
    <n v="4.4000000000000004"/>
    <n v="0.9"/>
  </r>
  <r>
    <d v="2018-05-04T00:00:00"/>
    <x v="16"/>
    <n v="0"/>
    <n v="1014.5"/>
    <n v="1015.2"/>
    <n v="1014.5"/>
    <n v="29"/>
    <n v="30.6"/>
    <n v="28.8"/>
    <n v="159"/>
    <n v="4.9000000000000004"/>
    <n v="1.7"/>
  </r>
  <r>
    <d v="2018-05-04T00:00:00"/>
    <x v="17"/>
    <n v="0"/>
    <n v="1013.8"/>
    <n v="1014.5"/>
    <n v="1013.8"/>
    <n v="29.2"/>
    <n v="29.7"/>
    <n v="28.5"/>
    <n v="138"/>
    <n v="4.5"/>
    <n v="1.5"/>
  </r>
  <r>
    <d v="2018-05-04T00:00:00"/>
    <x v="18"/>
    <n v="0"/>
    <n v="1013.6"/>
    <n v="1013.8"/>
    <n v="1013.5"/>
    <n v="28.4"/>
    <n v="29.7"/>
    <n v="28.4"/>
    <n v="172"/>
    <n v="5.0999999999999996"/>
    <n v="1.5"/>
  </r>
  <r>
    <d v="2018-05-04T00:00:00"/>
    <x v="19"/>
    <n v="0"/>
    <n v="1013.6"/>
    <n v="1013.6"/>
    <n v="1013.5"/>
    <n v="28.2"/>
    <n v="29.1"/>
    <n v="27.7"/>
    <n v="211"/>
    <n v="5.6"/>
    <n v="0.6"/>
  </r>
  <r>
    <d v="2018-05-04T00:00:00"/>
    <x v="20"/>
    <n v="0"/>
    <n v="1014"/>
    <n v="1014"/>
    <n v="1013.6"/>
    <n v="24.5"/>
    <n v="28.3"/>
    <n v="24.5"/>
    <n v="253"/>
    <n v="3"/>
    <n v="0.4"/>
  </r>
  <r>
    <d v="2018-05-04T00:00:00"/>
    <x v="21"/>
    <n v="0"/>
    <n v="1014.3"/>
    <n v="1014.3"/>
    <n v="1014"/>
    <n v="22"/>
    <n v="24.5"/>
    <n v="22"/>
    <n v="240"/>
    <n v="1.4"/>
    <n v="0.4"/>
  </r>
  <r>
    <d v="2018-05-04T00:00:00"/>
    <x v="22"/>
    <n v="0"/>
    <n v="1014.7"/>
    <n v="1014.7"/>
    <n v="1014.3"/>
    <n v="21.1"/>
    <n v="22.1"/>
    <n v="21.1"/>
    <n v="256"/>
    <n v="1.2"/>
    <n v="0.1"/>
  </r>
  <r>
    <d v="2018-05-04T00:00:00"/>
    <x v="23"/>
    <n v="0"/>
    <n v="1015.3"/>
    <n v="1015.3"/>
    <n v="1014.7"/>
    <n v="20.6"/>
    <n v="21.2"/>
    <n v="20.6"/>
    <n v="141"/>
    <n v="1.3"/>
    <n v="0"/>
  </r>
  <r>
    <d v="2018-05-05T00:00:00"/>
    <x v="0"/>
    <n v="0"/>
    <n v="1015.6"/>
    <n v="1015.7"/>
    <n v="1015.3"/>
    <n v="20.3"/>
    <n v="20.6"/>
    <n v="20.3"/>
    <n v="265"/>
    <n v="0.9"/>
    <n v="0.2"/>
  </r>
  <r>
    <d v="2018-05-05T00:00:00"/>
    <x v="1"/>
    <n v="0"/>
    <n v="1016"/>
    <n v="1016"/>
    <n v="1015.7"/>
    <n v="20.2"/>
    <n v="20.5"/>
    <n v="20.100000000000001"/>
    <n v="251"/>
    <n v="1.1000000000000001"/>
    <n v="0.1"/>
  </r>
  <r>
    <d v="2018-05-05T00:00:00"/>
    <x v="2"/>
    <n v="0"/>
    <n v="1015.9"/>
    <n v="1015.9"/>
    <n v="1015.8"/>
    <n v="20.7"/>
    <n v="20.7"/>
    <n v="20.2"/>
    <n v="223"/>
    <n v="1.7"/>
    <n v="0.1"/>
  </r>
  <r>
    <d v="2018-05-05T00:00:00"/>
    <x v="3"/>
    <n v="0"/>
    <n v="1015.7"/>
    <n v="1015.9"/>
    <n v="1015.7"/>
    <n v="21.6"/>
    <n v="21.7"/>
    <n v="20.6"/>
    <n v="257"/>
    <n v="3"/>
    <n v="0.9"/>
  </r>
  <r>
    <d v="2018-05-05T00:00:00"/>
    <x v="4"/>
    <n v="0"/>
    <n v="1015.5"/>
    <n v="1015.7"/>
    <n v="1015.5"/>
    <n v="20.7"/>
    <n v="21.6"/>
    <n v="20.7"/>
    <n v="260"/>
    <n v="3"/>
    <n v="0.2"/>
  </r>
  <r>
    <d v="2018-05-05T00:00:00"/>
    <x v="5"/>
    <n v="0"/>
    <n v="1015.1"/>
    <n v="1015.5"/>
    <n v="1015.1"/>
    <n v="20.2"/>
    <n v="20.7"/>
    <n v="20.100000000000001"/>
    <n v="209"/>
    <n v="2.1"/>
    <n v="0.1"/>
  </r>
  <r>
    <d v="2018-05-05T00:00:00"/>
    <x v="6"/>
    <n v="0"/>
    <n v="1014.9"/>
    <n v="1015.1"/>
    <n v="1014.9"/>
    <n v="20.3"/>
    <n v="20.9"/>
    <n v="20.100000000000001"/>
    <n v="276"/>
    <n v="2.4"/>
    <n v="0.4"/>
  </r>
  <r>
    <d v="2018-05-05T00:00:00"/>
    <x v="7"/>
    <n v="0"/>
    <n v="1014.9"/>
    <n v="1014.9"/>
    <n v="1014.8"/>
    <n v="20.100000000000001"/>
    <n v="20.399999999999999"/>
    <n v="19.899999999999999"/>
    <n v="36"/>
    <n v="2.2999999999999998"/>
    <n v="0.1"/>
  </r>
  <r>
    <d v="2018-05-05T00:00:00"/>
    <x v="8"/>
    <n v="0"/>
    <n v="1015"/>
    <n v="1015"/>
    <n v="1014.8"/>
    <n v="19.7"/>
    <n v="20.7"/>
    <n v="19.7"/>
    <n v="230"/>
    <n v="1.7"/>
    <n v="0"/>
  </r>
  <r>
    <d v="2018-05-05T00:00:00"/>
    <x v="9"/>
    <n v="0"/>
    <n v="1015.6"/>
    <n v="1015.6"/>
    <n v="1015"/>
    <n v="22.5"/>
    <n v="22.5"/>
    <n v="19.5"/>
    <n v="336"/>
    <n v="3.3"/>
    <n v="0.8"/>
  </r>
  <r>
    <d v="2018-05-05T00:00:00"/>
    <x v="10"/>
    <n v="0"/>
    <n v="1016.2"/>
    <n v="1016.2"/>
    <n v="1015.6"/>
    <n v="22.7"/>
    <n v="22.8"/>
    <n v="22.5"/>
    <n v="330"/>
    <n v="3.5"/>
    <n v="1.1000000000000001"/>
  </r>
  <r>
    <d v="2018-05-05T00:00:00"/>
    <x v="11"/>
    <n v="0"/>
    <n v="1016.6"/>
    <n v="1016.6"/>
    <n v="1016.2"/>
    <n v="24.4"/>
    <n v="24.4"/>
    <n v="22.3"/>
    <n v="31"/>
    <n v="4"/>
    <n v="0.9"/>
  </r>
  <r>
    <d v="2018-05-05T00:00:00"/>
    <x v="12"/>
    <n v="0"/>
    <n v="1016.9"/>
    <n v="1016.9"/>
    <n v="1016.6"/>
    <n v="26"/>
    <n v="26.2"/>
    <n v="24.4"/>
    <n v="28"/>
    <n v="3.4"/>
    <n v="1.5"/>
  </r>
  <r>
    <d v="2018-05-05T00:00:00"/>
    <x v="13"/>
    <n v="0"/>
    <n v="1016.7"/>
    <n v="1017"/>
    <n v="1016.7"/>
    <n v="28.6"/>
    <n v="28.6"/>
    <n v="26"/>
    <n v="44"/>
    <n v="3.8"/>
    <n v="1.2"/>
  </r>
  <r>
    <d v="2018-05-05T00:00:00"/>
    <x v="14"/>
    <n v="0"/>
    <n v="1016.1"/>
    <n v="1016.7"/>
    <n v="1016.1"/>
    <n v="30.2"/>
    <n v="30.3"/>
    <n v="28.6"/>
    <n v="112"/>
    <n v="3.1"/>
    <n v="0.9"/>
  </r>
  <r>
    <d v="2018-05-05T00:00:00"/>
    <x v="15"/>
    <n v="0"/>
    <n v="1015.6"/>
    <n v="1016.1"/>
    <n v="1015.6"/>
    <n v="29.4"/>
    <n v="30.2"/>
    <n v="29.3"/>
    <n v="164"/>
    <n v="3.7"/>
    <n v="1.9"/>
  </r>
  <r>
    <d v="2018-05-05T00:00:00"/>
    <x v="16"/>
    <n v="0"/>
    <n v="1015.4"/>
    <n v="1015.6"/>
    <n v="1015.3"/>
    <n v="29.6"/>
    <n v="30.1"/>
    <n v="29.2"/>
    <n v="103"/>
    <n v="5.2"/>
    <n v="2"/>
  </r>
  <r>
    <d v="2018-05-05T00:00:00"/>
    <x v="17"/>
    <n v="0"/>
    <n v="1014.7"/>
    <n v="1015.4"/>
    <n v="1014.7"/>
    <n v="29.3"/>
    <n v="29.8"/>
    <n v="29.2"/>
    <n v="206"/>
    <n v="5.0999999999999996"/>
    <n v="1.2"/>
  </r>
  <r>
    <d v="2018-05-05T00:00:00"/>
    <x v="18"/>
    <n v="0"/>
    <n v="1014.4"/>
    <n v="1014.7"/>
    <n v="1014.4"/>
    <n v="28.2"/>
    <n v="29.4"/>
    <n v="28"/>
    <n v="257"/>
    <n v="6.7"/>
    <n v="2.1"/>
  </r>
  <r>
    <d v="2018-05-05T00:00:00"/>
    <x v="19"/>
    <n v="0"/>
    <n v="1014.7"/>
    <n v="1014.7"/>
    <n v="1014.4"/>
    <n v="27.8"/>
    <n v="28.4"/>
    <n v="27.8"/>
    <n v="208"/>
    <n v="7.9"/>
    <n v="1.9"/>
  </r>
  <r>
    <d v="2018-05-05T00:00:00"/>
    <x v="20"/>
    <n v="0"/>
    <n v="1015.2"/>
    <n v="1015.2"/>
    <n v="1014.7"/>
    <n v="25.9"/>
    <n v="27.9"/>
    <n v="25.9"/>
    <n v="251"/>
    <n v="6.8"/>
    <n v="1.7"/>
  </r>
  <r>
    <d v="2018-05-05T00:00:00"/>
    <x v="21"/>
    <n v="0"/>
    <n v="1015.7"/>
    <n v="1015.7"/>
    <n v="1015.2"/>
    <n v="25"/>
    <n v="25.9"/>
    <n v="22.9"/>
    <n v="242"/>
    <n v="4.5"/>
    <n v="0.9"/>
  </r>
  <r>
    <d v="2018-05-05T00:00:00"/>
    <x v="22"/>
    <n v="0"/>
    <n v="1016.4"/>
    <n v="1016.4"/>
    <n v="1015.7"/>
    <n v="23"/>
    <n v="25.5"/>
    <n v="23"/>
    <n v="287"/>
    <n v="4.5"/>
    <n v="0.6"/>
  </r>
  <r>
    <d v="2018-05-05T00:00:00"/>
    <x v="23"/>
    <n v="0"/>
    <n v="1017.1"/>
    <n v="1017.1"/>
    <n v="1016.4"/>
    <n v="21.1"/>
    <n v="23"/>
    <n v="21.1"/>
    <n v="66"/>
    <n v="2"/>
    <n v="0.2"/>
  </r>
  <r>
    <d v="2018-05-06T00:00:00"/>
    <x v="0"/>
    <n v="0"/>
    <n v="1017.5"/>
    <n v="1017.6"/>
    <n v="1017.1"/>
    <n v="20.6"/>
    <n v="21.3"/>
    <n v="20.6"/>
    <n v="260"/>
    <n v="1.1000000000000001"/>
    <n v="0.1"/>
  </r>
  <r>
    <d v="2018-05-06T00:00:00"/>
    <x v="1"/>
    <n v="0"/>
    <n v="1017.7"/>
    <n v="1017.7"/>
    <n v="1017.4"/>
    <n v="20"/>
    <n v="20.6"/>
    <n v="20"/>
    <n v="267"/>
    <n v="0.8"/>
    <n v="0"/>
  </r>
  <r>
    <d v="2018-05-06T00:00:00"/>
    <x v="2"/>
    <n v="0"/>
    <n v="1017.5"/>
    <n v="1017.7"/>
    <n v="1017.5"/>
    <n v="19.5"/>
    <n v="20"/>
    <n v="19.5"/>
    <n v="262"/>
    <n v="0.7"/>
    <n v="0"/>
  </r>
  <r>
    <d v="2018-05-06T00:00:00"/>
    <x v="3"/>
    <n v="0"/>
    <n v="1017.3"/>
    <n v="1017.5"/>
    <n v="1017.3"/>
    <n v="19.2"/>
    <n v="19.5"/>
    <n v="19.100000000000001"/>
    <n v="255"/>
    <n v="0.6"/>
    <n v="0"/>
  </r>
  <r>
    <d v="2018-05-06T00:00:00"/>
    <x v="4"/>
    <n v="0"/>
    <n v="1017.2"/>
    <n v="1017.3"/>
    <n v="1017.2"/>
    <n v="19"/>
    <n v="19.3"/>
    <n v="18.899999999999999"/>
    <n v="221"/>
    <n v="0.5"/>
    <n v="0"/>
  </r>
  <r>
    <d v="2018-05-06T00:00:00"/>
    <x v="5"/>
    <n v="0"/>
    <n v="1017.1"/>
    <n v="1017.3"/>
    <n v="1017.1"/>
    <n v="19"/>
    <n v="19.2"/>
    <n v="19"/>
    <n v="264"/>
    <n v="0.7"/>
    <n v="0"/>
  </r>
  <r>
    <d v="2018-05-06T00:00:00"/>
    <x v="6"/>
    <n v="0"/>
    <n v="1016.8"/>
    <n v="1017.1"/>
    <n v="1016.8"/>
    <n v="18.7"/>
    <n v="19"/>
    <n v="18.7"/>
    <n v="258"/>
    <n v="0.7"/>
    <n v="0.1"/>
  </r>
  <r>
    <d v="2018-05-06T00:00:00"/>
    <x v="7"/>
    <n v="0"/>
    <n v="1016.6"/>
    <n v="1016.8"/>
    <n v="1016.5"/>
    <n v="18.399999999999999"/>
    <n v="18.8"/>
    <n v="18.399999999999999"/>
    <n v="257"/>
    <n v="0.8"/>
    <n v="0"/>
  </r>
  <r>
    <d v="2018-05-06T00:00:00"/>
    <x v="8"/>
    <n v="0"/>
    <n v="1017.1"/>
    <n v="1017.1"/>
    <n v="1016.6"/>
    <n v="18.2"/>
    <n v="18.5"/>
    <n v="18.2"/>
    <n v="265"/>
    <n v="0.5"/>
    <n v="0"/>
  </r>
  <r>
    <d v="2018-05-06T00:00:00"/>
    <x v="9"/>
    <n v="0"/>
    <n v="1017.7"/>
    <n v="1017.7"/>
    <n v="1017.1"/>
    <n v="18"/>
    <n v="18.3"/>
    <n v="18"/>
    <n v="267"/>
    <n v="1"/>
    <n v="0.1"/>
  </r>
  <r>
    <d v="2018-05-06T00:00:00"/>
    <x v="10"/>
    <n v="0"/>
    <n v="1018.2"/>
    <n v="1018.2"/>
    <n v="1017.7"/>
    <n v="18.2"/>
    <n v="18.2"/>
    <n v="17.899999999999999"/>
    <n v="273"/>
    <n v="1.2"/>
    <n v="0.2"/>
  </r>
  <r>
    <d v="2018-05-06T00:00:00"/>
    <x v="11"/>
    <n v="0"/>
    <n v="1018.8"/>
    <n v="1018.8"/>
    <n v="1018.2"/>
    <n v="21.7"/>
    <n v="21.7"/>
    <n v="18.2"/>
    <n v="288"/>
    <n v="1.2"/>
    <n v="0"/>
  </r>
  <r>
    <d v="2018-05-06T00:00:00"/>
    <x v="12"/>
    <n v="0"/>
    <n v="1019.2"/>
    <n v="1019.2"/>
    <n v="1018.8"/>
    <n v="24.9"/>
    <n v="24.9"/>
    <n v="21.7"/>
    <n v="128"/>
    <n v="1.6"/>
    <n v="0.5"/>
  </r>
  <r>
    <d v="2018-05-06T00:00:00"/>
    <x v="13"/>
    <n v="0"/>
    <n v="1019.1"/>
    <n v="1019.2"/>
    <n v="1019.1"/>
    <n v="26"/>
    <n v="26.3"/>
    <n v="24.7"/>
    <n v="312"/>
    <n v="2.1"/>
    <n v="0.4"/>
  </r>
  <r>
    <d v="2018-05-06T00:00:00"/>
    <x v="14"/>
    <n v="0"/>
    <n v="1018.8"/>
    <n v="1019.2"/>
    <n v="1018.8"/>
    <n v="26.4"/>
    <n v="26.9"/>
    <n v="25.4"/>
    <n v="109"/>
    <n v="3.8"/>
    <n v="1.7"/>
  </r>
  <r>
    <d v="2018-05-06T00:00:00"/>
    <x v="15"/>
    <n v="0"/>
    <n v="1018.1"/>
    <n v="1018.8"/>
    <n v="1018.1"/>
    <n v="27"/>
    <n v="27.5"/>
    <n v="26.1"/>
    <n v="127"/>
    <n v="5.8"/>
    <n v="1.3"/>
  </r>
  <r>
    <d v="2018-05-06T00:00:00"/>
    <x v="16"/>
    <n v="0"/>
    <n v="1017.5"/>
    <n v="1018.1"/>
    <n v="1017.5"/>
    <n v="27.3"/>
    <n v="27.5"/>
    <n v="26.3"/>
    <n v="230"/>
    <n v="5.2"/>
    <n v="1.3"/>
  </r>
  <r>
    <d v="2018-05-06T00:00:00"/>
    <x v="17"/>
    <n v="0"/>
    <n v="1017.1"/>
    <n v="1017.5"/>
    <n v="1017.1"/>
    <n v="26.8"/>
    <n v="27.5"/>
    <n v="26"/>
    <n v="211"/>
    <n v="5.9"/>
    <n v="2"/>
  </r>
  <r>
    <d v="2018-05-06T00:00:00"/>
    <x v="18"/>
    <n v="0"/>
    <n v="1017.2"/>
    <n v="1017.3"/>
    <n v="1017"/>
    <n v="26.1"/>
    <n v="27"/>
    <n v="25.7"/>
    <n v="220"/>
    <n v="7"/>
    <n v="2.6"/>
  </r>
  <r>
    <d v="2018-05-06T00:00:00"/>
    <x v="19"/>
    <n v="0"/>
    <n v="1017.3"/>
    <n v="1017.4"/>
    <n v="1017.1"/>
    <n v="25.6"/>
    <n v="26.3"/>
    <n v="25.3"/>
    <n v="190"/>
    <n v="6.1"/>
    <n v="1.5"/>
  </r>
  <r>
    <d v="2018-05-06T00:00:00"/>
    <x v="20"/>
    <n v="0"/>
    <n v="1017.8"/>
    <n v="1017.9"/>
    <n v="1017.3"/>
    <n v="24.3"/>
    <n v="25.6"/>
    <n v="24.1"/>
    <n v="163"/>
    <n v="5"/>
    <n v="0.8"/>
  </r>
  <r>
    <d v="2018-05-06T00:00:00"/>
    <x v="21"/>
    <n v="0"/>
    <n v="1018.1"/>
    <n v="1018.1"/>
    <n v="1017.8"/>
    <n v="22.5"/>
    <n v="24.3"/>
    <n v="22.5"/>
    <n v="348"/>
    <n v="3"/>
    <n v="0.2"/>
  </r>
  <r>
    <d v="2018-05-06T00:00:00"/>
    <x v="22"/>
    <n v="0"/>
    <n v="1018.5"/>
    <n v="1018.5"/>
    <n v="1018.1"/>
    <n v="20.9"/>
    <n v="22.5"/>
    <n v="20.9"/>
    <n v="243"/>
    <n v="2"/>
    <n v="0.2"/>
  </r>
  <r>
    <d v="2018-05-06T00:00:00"/>
    <x v="23"/>
    <n v="0"/>
    <n v="1019"/>
    <n v="1019"/>
    <n v="1018.5"/>
    <n v="20.100000000000001"/>
    <n v="20.9"/>
    <n v="20"/>
    <n v="244"/>
    <n v="0.8"/>
    <n v="0.2"/>
  </r>
  <r>
    <d v="2018-05-07T00:00:00"/>
    <x v="0"/>
    <n v="0"/>
    <n v="1019"/>
    <n v="1019"/>
    <n v="1019"/>
    <n v="19.7"/>
    <n v="20.100000000000001"/>
    <n v="19.7"/>
    <n v="291"/>
    <n v="0.8"/>
    <n v="0"/>
  </r>
  <r>
    <d v="2018-05-07T00:00:00"/>
    <x v="1"/>
    <n v="0"/>
    <n v="1019.1"/>
    <n v="1019.1"/>
    <n v="1019"/>
    <n v="20.100000000000001"/>
    <n v="20.100000000000001"/>
    <n v="19.5"/>
    <n v="267"/>
    <n v="1.3"/>
    <n v="0.5"/>
  </r>
  <r>
    <d v="2018-05-07T00:00:00"/>
    <x v="2"/>
    <n v="0"/>
    <n v="1019"/>
    <n v="1019.2"/>
    <n v="1019"/>
    <n v="20.100000000000001"/>
    <n v="20.2"/>
    <n v="19.899999999999999"/>
    <n v="249"/>
    <n v="1.3"/>
    <n v="0.1"/>
  </r>
  <r>
    <d v="2018-05-07T00:00:00"/>
    <x v="3"/>
    <n v="0"/>
    <n v="1018.8"/>
    <n v="1019.1"/>
    <n v="1018.8"/>
    <n v="20.7"/>
    <n v="20.8"/>
    <n v="20.100000000000001"/>
    <n v="182"/>
    <n v="1.2"/>
    <n v="0.1"/>
  </r>
  <r>
    <d v="2018-05-07T00:00:00"/>
    <x v="4"/>
    <n v="1.2"/>
    <n v="1018.6"/>
    <n v="1018.8"/>
    <n v="1018.5"/>
    <n v="21.1"/>
    <n v="21.1"/>
    <n v="20.7"/>
    <n v="261"/>
    <n v="1.3"/>
    <n v="0.1"/>
  </r>
  <r>
    <d v="2018-05-07T00:00:00"/>
    <x v="5"/>
    <n v="0.2"/>
    <n v="1018.2"/>
    <n v="1018.6"/>
    <n v="1018.2"/>
    <n v="21.2"/>
    <n v="21.2"/>
    <n v="21"/>
    <n v="280"/>
    <n v="0.9"/>
    <n v="0.1"/>
  </r>
  <r>
    <d v="2018-05-07T00:00:00"/>
    <x v="6"/>
    <n v="0"/>
    <n v="1017.8"/>
    <n v="1018.2"/>
    <n v="1017.8"/>
    <n v="21"/>
    <n v="21.2"/>
    <n v="21"/>
    <n v="355"/>
    <n v="0.9"/>
    <n v="0"/>
  </r>
  <r>
    <d v="2018-05-07T00:00:00"/>
    <x v="7"/>
    <n v="0"/>
    <n v="1017.6"/>
    <n v="1017.8"/>
    <n v="1017.5"/>
    <n v="20.9"/>
    <n v="21.1"/>
    <n v="20.9"/>
    <n v="282"/>
    <n v="0.7"/>
    <n v="0"/>
  </r>
  <r>
    <d v="2018-05-07T00:00:00"/>
    <x v="8"/>
    <n v="0"/>
    <n v="1017.8"/>
    <n v="1017.8"/>
    <n v="1017.5"/>
    <n v="20.8"/>
    <n v="20.9"/>
    <n v="20.7"/>
    <n v="267"/>
    <n v="1"/>
    <n v="0"/>
  </r>
  <r>
    <d v="2018-05-07T00:00:00"/>
    <x v="9"/>
    <n v="0"/>
    <n v="1018.2"/>
    <n v="1018.2"/>
    <n v="1017.8"/>
    <n v="20.3"/>
    <n v="20.8"/>
    <n v="20.3"/>
    <n v="251"/>
    <n v="0.9"/>
    <n v="0.2"/>
  </r>
  <r>
    <d v="2018-05-07T00:00:00"/>
    <x v="10"/>
    <n v="0"/>
    <n v="1018.9"/>
    <n v="1018.9"/>
    <n v="1018.2"/>
    <n v="20.5"/>
    <n v="20.5"/>
    <n v="20.2"/>
    <n v="258"/>
    <n v="0.9"/>
    <n v="0"/>
  </r>
  <r>
    <d v="2018-05-07T00:00:00"/>
    <x v="11"/>
    <n v="0"/>
    <n v="1019.2"/>
    <n v="1019.2"/>
    <n v="1018.9"/>
    <n v="23.8"/>
    <n v="24"/>
    <n v="20.5"/>
    <n v="108"/>
    <n v="0.7"/>
    <n v="0.1"/>
  </r>
  <r>
    <d v="2018-05-07T00:00:00"/>
    <x v="12"/>
    <n v="0"/>
    <n v="1019.7"/>
    <n v="1019.7"/>
    <n v="1019.2"/>
    <n v="24.7"/>
    <n v="25.1"/>
    <n v="23.7"/>
    <n v="74"/>
    <n v="2.1"/>
    <n v="0.7"/>
  </r>
  <r>
    <d v="2018-05-07T00:00:00"/>
    <x v="13"/>
    <n v="1.6"/>
    <n v="1020"/>
    <n v="1020"/>
    <n v="1019.6"/>
    <n v="22.6"/>
    <n v="25.4"/>
    <n v="22.6"/>
    <n v="249"/>
    <n v="2.2000000000000002"/>
    <n v="0.5"/>
  </r>
  <r>
    <d v="2018-05-07T00:00:00"/>
    <x v="14"/>
    <n v="0.4"/>
    <n v="1019.4"/>
    <n v="1020"/>
    <n v="1019.4"/>
    <n v="23.7"/>
    <n v="23.8"/>
    <n v="22.6"/>
    <n v="297"/>
    <n v="2.2999999999999998"/>
    <n v="0.2"/>
  </r>
  <r>
    <d v="2018-05-07T00:00:00"/>
    <x v="15"/>
    <n v="0"/>
    <n v="1018.9"/>
    <n v="1019.4"/>
    <n v="1018.9"/>
    <n v="25.6"/>
    <n v="25.7"/>
    <n v="23.7"/>
    <n v="174"/>
    <n v="3.1"/>
    <n v="1"/>
  </r>
  <r>
    <d v="2018-05-07T00:00:00"/>
    <x v="16"/>
    <n v="0"/>
    <n v="1018.2"/>
    <n v="1018.9"/>
    <n v="1018.2"/>
    <n v="26.1"/>
    <n v="26.5"/>
    <n v="25.2"/>
    <n v="80"/>
    <n v="3.6"/>
    <n v="0.6"/>
  </r>
  <r>
    <d v="2018-05-07T00:00:00"/>
    <x v="17"/>
    <n v="0"/>
    <n v="1018"/>
    <n v="1018.2"/>
    <n v="1017.9"/>
    <n v="24.6"/>
    <n v="26.7"/>
    <n v="24.6"/>
    <n v="238"/>
    <n v="4.9000000000000004"/>
    <n v="1.6"/>
  </r>
  <r>
    <d v="2018-05-07T00:00:00"/>
    <x v="18"/>
    <n v="0"/>
    <n v="1017.6"/>
    <n v="1018"/>
    <n v="1017.6"/>
    <n v="25.4"/>
    <n v="25.5"/>
    <n v="24.1"/>
    <n v="238"/>
    <n v="5.6"/>
    <n v="1.3"/>
  </r>
  <r>
    <d v="2018-05-07T00:00:00"/>
    <x v="19"/>
    <n v="0"/>
    <n v="1017.6"/>
    <n v="1017.6"/>
    <n v="1017.5"/>
    <n v="25.6"/>
    <n v="26.2"/>
    <n v="25.3"/>
    <n v="237"/>
    <n v="4.3"/>
    <n v="1.3"/>
  </r>
  <r>
    <d v="2018-05-07T00:00:00"/>
    <x v="20"/>
    <n v="0"/>
    <n v="1018.1"/>
    <n v="1018.1"/>
    <n v="1017.6"/>
    <n v="23.6"/>
    <n v="25.7"/>
    <n v="23.6"/>
    <n v="147"/>
    <n v="4.9000000000000004"/>
    <n v="0.5"/>
  </r>
  <r>
    <d v="2018-05-07T00:00:00"/>
    <x v="21"/>
    <n v="0"/>
    <n v="1018.6"/>
    <n v="1018.6"/>
    <n v="1018.1"/>
    <n v="21.7"/>
    <n v="23.6"/>
    <n v="21.7"/>
    <n v="254"/>
    <n v="2.1"/>
    <n v="0.7"/>
  </r>
  <r>
    <d v="2018-05-07T00:00:00"/>
    <x v="22"/>
    <n v="0"/>
    <n v="1018.9"/>
    <n v="1018.9"/>
    <n v="1018.5"/>
    <n v="20.9"/>
    <n v="21.7"/>
    <n v="20.9"/>
    <n v="242"/>
    <n v="1.4"/>
    <n v="0"/>
  </r>
  <r>
    <d v="2018-05-07T00:00:00"/>
    <x v="23"/>
    <n v="0"/>
    <n v="1019.2"/>
    <n v="1019.3"/>
    <n v="1018.9"/>
    <n v="20.8"/>
    <n v="20.9"/>
    <n v="20.7"/>
    <n v="261"/>
    <n v="1.1000000000000001"/>
    <n v="0.1"/>
  </r>
  <r>
    <d v="2018-05-08T00:00:00"/>
    <x v="0"/>
    <n v="0"/>
    <n v="1019.2"/>
    <n v="1019.3"/>
    <n v="1019.2"/>
    <n v="20.5"/>
    <n v="20.8"/>
    <n v="20.5"/>
    <n v="260"/>
    <n v="1.6"/>
    <n v="0"/>
  </r>
  <r>
    <d v="2018-05-08T00:00:00"/>
    <x v="1"/>
    <n v="0"/>
    <n v="1019"/>
    <n v="1019.2"/>
    <n v="1019"/>
    <n v="20.100000000000001"/>
    <n v="20.5"/>
    <n v="20"/>
    <n v="260"/>
    <n v="1.1000000000000001"/>
    <n v="0"/>
  </r>
  <r>
    <d v="2018-05-08T00:00:00"/>
    <x v="2"/>
    <n v="0"/>
    <n v="1019.2"/>
    <n v="1019.3"/>
    <n v="1018.9"/>
    <n v="20.2"/>
    <n v="20.399999999999999"/>
    <n v="20.100000000000001"/>
    <n v="265"/>
    <n v="0.7"/>
    <n v="0.1"/>
  </r>
  <r>
    <d v="2018-05-08T00:00:00"/>
    <x v="3"/>
    <n v="0"/>
    <n v="1018.8"/>
    <n v="1019.2"/>
    <n v="1018.8"/>
    <n v="19.899999999999999"/>
    <n v="20.399999999999999"/>
    <n v="19.899999999999999"/>
    <n v="275"/>
    <n v="0.9"/>
    <n v="0"/>
  </r>
  <r>
    <d v="2018-05-08T00:00:00"/>
    <x v="4"/>
    <n v="0"/>
    <n v="1018.5"/>
    <n v="1018.8"/>
    <n v="1018.5"/>
    <n v="20.5"/>
    <n v="21.2"/>
    <n v="19.8"/>
    <n v="39"/>
    <n v="4"/>
    <n v="0"/>
  </r>
  <r>
    <d v="2018-05-08T00:00:00"/>
    <x v="5"/>
    <n v="0"/>
    <n v="1018.2"/>
    <n v="1018.5"/>
    <n v="1018.2"/>
    <n v="19.5"/>
    <n v="20.5"/>
    <n v="19.5"/>
    <n v="259"/>
    <n v="0.9"/>
    <n v="0.1"/>
  </r>
  <r>
    <d v="2018-05-08T00:00:00"/>
    <x v="6"/>
    <n v="0"/>
    <n v="1017.7"/>
    <n v="1018.2"/>
    <n v="1017.7"/>
    <n v="19.2"/>
    <n v="19.5"/>
    <n v="19.100000000000001"/>
    <n v="216"/>
    <n v="1"/>
    <n v="0.1"/>
  </r>
  <r>
    <d v="2018-05-08T00:00:00"/>
    <x v="7"/>
    <n v="0"/>
    <n v="1017.4"/>
    <n v="1017.7"/>
    <n v="1017.3"/>
    <n v="18.899999999999999"/>
    <n v="19.3"/>
    <n v="18.8"/>
    <n v="259"/>
    <n v="0.9"/>
    <n v="0"/>
  </r>
  <r>
    <d v="2018-05-08T00:00:00"/>
    <x v="8"/>
    <n v="0"/>
    <n v="1017.7"/>
    <n v="1017.7"/>
    <n v="1017.3"/>
    <n v="19.2"/>
    <n v="19.399999999999999"/>
    <n v="18.8"/>
    <n v="275"/>
    <n v="1"/>
    <n v="0"/>
  </r>
  <r>
    <d v="2018-05-08T00:00:00"/>
    <x v="9"/>
    <n v="2.8"/>
    <n v="1018.1"/>
    <n v="1018.1"/>
    <n v="1017.7"/>
    <n v="20.399999999999999"/>
    <n v="20.5"/>
    <n v="19.2"/>
    <n v="234"/>
    <n v="2.9"/>
    <n v="0.6"/>
  </r>
  <r>
    <d v="2018-05-08T00:00:00"/>
    <x v="10"/>
    <n v="0.8"/>
    <n v="1018.9"/>
    <n v="1018.9"/>
    <n v="1018.1"/>
    <n v="21"/>
    <n v="21"/>
    <n v="20.2"/>
    <n v="224"/>
    <n v="3.5"/>
    <n v="1.3"/>
  </r>
  <r>
    <d v="2018-05-08T00:00:00"/>
    <x v="11"/>
    <n v="2"/>
    <n v="1019.3"/>
    <n v="1019.3"/>
    <n v="1018.9"/>
    <n v="21.2"/>
    <n v="21.2"/>
    <n v="20.9"/>
    <n v="208"/>
    <n v="4.7"/>
    <n v="0.8"/>
  </r>
  <r>
    <d v="2018-05-08T00:00:00"/>
    <x v="12"/>
    <n v="1.4"/>
    <n v="1020"/>
    <n v="1020"/>
    <n v="1019.3"/>
    <n v="21.3"/>
    <n v="21.7"/>
    <n v="21.2"/>
    <n v="244"/>
    <n v="4.3"/>
    <n v="0.9"/>
  </r>
  <r>
    <d v="2018-05-08T00:00:00"/>
    <x v="13"/>
    <n v="0"/>
    <n v="1019.8"/>
    <n v="1020.1"/>
    <n v="1019.8"/>
    <n v="22.7"/>
    <n v="22.8"/>
    <n v="21.3"/>
    <n v="228"/>
    <n v="4.2"/>
    <n v="1.7"/>
  </r>
  <r>
    <d v="2018-05-08T00:00:00"/>
    <x v="14"/>
    <n v="0.2"/>
    <n v="1019.7"/>
    <n v="1019.9"/>
    <n v="1019.7"/>
    <n v="22.3"/>
    <n v="22.8"/>
    <n v="22.3"/>
    <n v="282"/>
    <n v="4.2"/>
    <n v="0.5"/>
  </r>
  <r>
    <d v="2018-05-08T00:00:00"/>
    <x v="15"/>
    <n v="0"/>
    <n v="1019.1"/>
    <n v="1019.7"/>
    <n v="1019.1"/>
    <n v="22.9"/>
    <n v="23"/>
    <n v="22.2"/>
    <n v="229"/>
    <n v="3.8"/>
    <n v="0.6"/>
  </r>
  <r>
    <d v="2018-05-08T00:00:00"/>
    <x v="16"/>
    <n v="0"/>
    <n v="1018.6"/>
    <n v="1019.1"/>
    <n v="1018.6"/>
    <n v="23.6"/>
    <n v="23.6"/>
    <n v="22.7"/>
    <n v="326"/>
    <n v="3.4"/>
    <n v="0.4"/>
  </r>
  <r>
    <d v="2018-05-08T00:00:00"/>
    <x v="17"/>
    <n v="0"/>
    <n v="1018.3"/>
    <n v="1018.6"/>
    <n v="1018.2"/>
    <n v="23.6"/>
    <n v="24.1"/>
    <n v="23.4"/>
    <n v="92"/>
    <n v="5.0999999999999996"/>
    <n v="1"/>
  </r>
  <r>
    <d v="2018-05-08T00:00:00"/>
    <x v="18"/>
    <n v="0"/>
    <n v="1018"/>
    <n v="1018.3"/>
    <n v="1018"/>
    <n v="23.6"/>
    <n v="23.6"/>
    <n v="22.8"/>
    <n v="246"/>
    <n v="3.7"/>
    <n v="0.4"/>
  </r>
  <r>
    <d v="2018-05-08T00:00:00"/>
    <x v="19"/>
    <n v="0"/>
    <n v="1018"/>
    <n v="1018"/>
    <n v="1017.9"/>
    <n v="23.4"/>
    <n v="24.5"/>
    <n v="23.4"/>
    <n v="222"/>
    <n v="2.5"/>
    <n v="0.3"/>
  </r>
  <r>
    <d v="2018-05-08T00:00:00"/>
    <x v="20"/>
    <n v="0"/>
    <n v="1018"/>
    <n v="1018.1"/>
    <n v="1017.9"/>
    <n v="21.7"/>
    <n v="23.5"/>
    <n v="21.7"/>
    <n v="238"/>
    <n v="2.8"/>
    <n v="0.1"/>
  </r>
  <r>
    <d v="2018-05-08T00:00:00"/>
    <x v="21"/>
    <n v="0"/>
    <n v="1018.3"/>
    <n v="1018.3"/>
    <n v="1018"/>
    <n v="20.9"/>
    <n v="21.8"/>
    <n v="20.7"/>
    <n v="250"/>
    <n v="1.9"/>
    <n v="0.7"/>
  </r>
  <r>
    <d v="2018-05-08T00:00:00"/>
    <x v="22"/>
    <n v="0"/>
    <n v="1019.2"/>
    <n v="1019.2"/>
    <n v="1018.3"/>
    <n v="20.5"/>
    <n v="20.9"/>
    <n v="20.399999999999999"/>
    <n v="261"/>
    <n v="2"/>
    <n v="0.5"/>
  </r>
  <r>
    <d v="2018-05-08T00:00:00"/>
    <x v="23"/>
    <n v="0"/>
    <n v="1020"/>
    <n v="1020"/>
    <n v="1019.2"/>
    <n v="20.3"/>
    <n v="20.7"/>
    <n v="20.3"/>
    <n v="233"/>
    <n v="2.2999999999999998"/>
    <n v="0.6"/>
  </r>
  <r>
    <d v="2018-05-09T00:00:00"/>
    <x v="0"/>
    <n v="0"/>
    <n v="1020.3"/>
    <n v="1020.4"/>
    <n v="1020"/>
    <n v="20.3"/>
    <n v="20.399999999999999"/>
    <n v="20.2"/>
    <n v="250"/>
    <n v="2.2999999999999998"/>
    <n v="0.3"/>
  </r>
  <r>
    <d v="2018-05-09T00:00:00"/>
    <x v="1"/>
    <n v="0"/>
    <n v="1020.3"/>
    <n v="1020.4"/>
    <n v="1020.3"/>
    <n v="20"/>
    <n v="20.399999999999999"/>
    <n v="20"/>
    <n v="226"/>
    <n v="1.8"/>
    <n v="0.2"/>
  </r>
  <r>
    <d v="2018-05-09T00:00:00"/>
    <x v="2"/>
    <n v="0"/>
    <n v="1020.7"/>
    <n v="1020.7"/>
    <n v="1020.3"/>
    <n v="19.7"/>
    <n v="20.100000000000001"/>
    <n v="19.7"/>
    <n v="243"/>
    <n v="1.8"/>
    <n v="0.2"/>
  </r>
  <r>
    <d v="2018-05-09T00:00:00"/>
    <x v="3"/>
    <n v="0"/>
    <n v="1020.5"/>
    <n v="1020.7"/>
    <n v="1020.5"/>
    <n v="19.7"/>
    <n v="19.7"/>
    <n v="19.5"/>
    <n v="247"/>
    <n v="1.2"/>
    <n v="0.3"/>
  </r>
  <r>
    <d v="2018-05-09T00:00:00"/>
    <x v="4"/>
    <n v="0"/>
    <n v="1020"/>
    <n v="1020.5"/>
    <n v="1019.9"/>
    <n v="18.600000000000001"/>
    <n v="19.899999999999999"/>
    <n v="18.600000000000001"/>
    <n v="62"/>
    <n v="1.9"/>
    <n v="0"/>
  </r>
  <r>
    <d v="2018-05-09T00:00:00"/>
    <x v="5"/>
    <n v="0"/>
    <n v="1019.6"/>
    <n v="1020"/>
    <n v="1019.6"/>
    <n v="18.2"/>
    <n v="18.600000000000001"/>
    <n v="18.2"/>
    <n v="273"/>
    <n v="1.1000000000000001"/>
    <n v="0"/>
  </r>
  <r>
    <d v="2018-05-09T00:00:00"/>
    <x v="6"/>
    <n v="0"/>
    <n v="1019.4"/>
    <n v="1019.7"/>
    <n v="1019.3"/>
    <n v="17.899999999999999"/>
    <n v="18.2"/>
    <n v="17.7"/>
    <n v="277"/>
    <n v="1"/>
    <n v="0"/>
  </r>
  <r>
    <d v="2018-05-09T00:00:00"/>
    <x v="7"/>
    <n v="0"/>
    <n v="1019.2"/>
    <n v="1019.5"/>
    <n v="1019.2"/>
    <n v="19.399999999999999"/>
    <n v="20.100000000000001"/>
    <n v="17.899999999999999"/>
    <n v="341"/>
    <n v="3.9"/>
    <n v="0.1"/>
  </r>
  <r>
    <d v="2018-05-09T00:00:00"/>
    <x v="8"/>
    <n v="0.4"/>
    <n v="1019.4"/>
    <n v="1019.4"/>
    <n v="1019.2"/>
    <n v="19.399999999999999"/>
    <n v="19.5"/>
    <n v="19.3"/>
    <n v="258"/>
    <n v="1.6"/>
    <n v="0.5"/>
  </r>
  <r>
    <d v="2018-05-09T00:00:00"/>
    <x v="9"/>
    <n v="0"/>
    <n v="1020.1"/>
    <n v="1020.1"/>
    <n v="1019.4"/>
    <n v="19.899999999999999"/>
    <n v="19.899999999999999"/>
    <n v="19.3"/>
    <n v="248"/>
    <n v="2.5"/>
    <n v="1"/>
  </r>
  <r>
    <d v="2018-05-09T00:00:00"/>
    <x v="10"/>
    <n v="0.2"/>
    <n v="1020.5"/>
    <n v="1020.5"/>
    <n v="1020.1"/>
    <n v="19.8"/>
    <n v="19.899999999999999"/>
    <n v="19.399999999999999"/>
    <n v="259"/>
    <n v="2.5"/>
    <n v="0.6"/>
  </r>
  <r>
    <d v="2018-05-09T00:00:00"/>
    <x v="11"/>
    <n v="0"/>
    <n v="1020.8"/>
    <n v="1020.8"/>
    <n v="1020.5"/>
    <n v="21.4"/>
    <n v="21.4"/>
    <n v="19.7"/>
    <n v="292"/>
    <n v="3"/>
    <n v="1"/>
  </r>
  <r>
    <d v="2018-05-09T00:00:00"/>
    <x v="12"/>
    <n v="0"/>
    <n v="1021.4"/>
    <n v="1021.4"/>
    <n v="1020.8"/>
    <n v="24.3"/>
    <n v="24.6"/>
    <n v="21.4"/>
    <n v="23"/>
    <n v="2.9"/>
    <n v="0.9"/>
  </r>
  <r>
    <d v="2018-05-09T00:00:00"/>
    <x v="13"/>
    <n v="0"/>
    <n v="1021.2"/>
    <n v="1021.5"/>
    <n v="1021.2"/>
    <n v="23.2"/>
    <n v="24.4"/>
    <n v="23"/>
    <n v="177"/>
    <n v="2.9"/>
    <n v="0"/>
  </r>
  <r>
    <d v="2018-05-09T00:00:00"/>
    <x v="14"/>
    <n v="0"/>
    <n v="1020.6"/>
    <n v="1021.2"/>
    <n v="1020.6"/>
    <n v="24.6"/>
    <n v="25.5"/>
    <n v="23.2"/>
    <n v="66"/>
    <n v="4.0999999999999996"/>
    <n v="1"/>
  </r>
  <r>
    <d v="2018-05-09T00:00:00"/>
    <x v="15"/>
    <n v="0"/>
    <n v="1020.3"/>
    <n v="1020.6"/>
    <n v="1020.3"/>
    <n v="23.9"/>
    <n v="25.1"/>
    <n v="23.5"/>
    <n v="264"/>
    <n v="3.4"/>
    <n v="0.6"/>
  </r>
  <r>
    <d v="2018-05-09T00:00:00"/>
    <x v="16"/>
    <n v="0"/>
    <n v="1019.1"/>
    <n v="1020.3"/>
    <n v="1019.1"/>
    <n v="26.2"/>
    <n v="26.3"/>
    <n v="23.9"/>
    <n v="69"/>
    <n v="3"/>
    <n v="1.2"/>
  </r>
  <r>
    <d v="2018-05-09T00:00:00"/>
    <x v="17"/>
    <n v="0"/>
    <n v="1018.2"/>
    <n v="1019.1"/>
    <n v="1018.2"/>
    <n v="25.9"/>
    <n v="26.9"/>
    <n v="25.1"/>
    <n v="163"/>
    <n v="3.5"/>
    <n v="1.4"/>
  </r>
  <r>
    <d v="2018-05-09T00:00:00"/>
    <x v="18"/>
    <n v="0"/>
    <n v="1017.8"/>
    <n v="1018.2"/>
    <n v="1017.8"/>
    <n v="25.4"/>
    <n v="26.4"/>
    <n v="25.1"/>
    <n v="217"/>
    <n v="4.5999999999999996"/>
    <n v="1.2"/>
  </r>
  <r>
    <d v="2018-05-09T00:00:00"/>
    <x v="19"/>
    <n v="0"/>
    <n v="1017.8"/>
    <n v="1017.9"/>
    <n v="1017.8"/>
    <n v="24.4"/>
    <n v="25.6"/>
    <n v="24.4"/>
    <n v="207"/>
    <n v="3.8"/>
    <n v="0.8"/>
  </r>
  <r>
    <d v="2018-05-09T00:00:00"/>
    <x v="20"/>
    <n v="0"/>
    <n v="1018"/>
    <n v="1018.1"/>
    <n v="1017.7"/>
    <n v="22.4"/>
    <n v="24.5"/>
    <n v="22.4"/>
    <n v="252"/>
    <n v="3.8"/>
    <n v="1.6"/>
  </r>
  <r>
    <d v="2018-05-09T00:00:00"/>
    <x v="21"/>
    <n v="0"/>
    <n v="1018.3"/>
    <n v="1018.3"/>
    <n v="1017.9"/>
    <n v="20.2"/>
    <n v="22.4"/>
    <n v="20.2"/>
    <n v="253"/>
    <n v="3"/>
    <n v="0.4"/>
  </r>
  <r>
    <d v="2018-05-09T00:00:00"/>
    <x v="22"/>
    <n v="0"/>
    <n v="1019.1"/>
    <n v="1019.1"/>
    <n v="1018.2"/>
    <n v="19.3"/>
    <n v="20.399999999999999"/>
    <n v="19.3"/>
    <n v="263"/>
    <n v="3.6"/>
    <n v="0.4"/>
  </r>
  <r>
    <d v="2018-05-09T00:00:00"/>
    <x v="23"/>
    <n v="0"/>
    <n v="1019.4"/>
    <n v="1019.5"/>
    <n v="1019.1"/>
    <n v="19.100000000000001"/>
    <n v="19.600000000000001"/>
    <n v="19.100000000000001"/>
    <n v="213"/>
    <n v="1.5"/>
    <n v="0.3"/>
  </r>
  <r>
    <d v="2018-05-10T00:00:00"/>
    <x v="0"/>
    <n v="0"/>
    <n v="1019.5"/>
    <n v="1019.6"/>
    <n v="1019.4"/>
    <n v="18.600000000000001"/>
    <n v="19.100000000000001"/>
    <n v="18.5"/>
    <n v="250"/>
    <n v="2.2000000000000002"/>
    <n v="0.7"/>
  </r>
  <r>
    <d v="2018-05-10T00:00:00"/>
    <x v="1"/>
    <n v="0"/>
    <n v="1019.8"/>
    <n v="1019.9"/>
    <n v="1019.5"/>
    <n v="18.3"/>
    <n v="18.8"/>
    <n v="18.2"/>
    <n v="247"/>
    <n v="2.8"/>
    <n v="0.6"/>
  </r>
  <r>
    <d v="2018-05-10T00:00:00"/>
    <x v="2"/>
    <n v="0"/>
    <n v="1019.8"/>
    <n v="1019.9"/>
    <n v="1019.6"/>
    <n v="18"/>
    <n v="18.3"/>
    <n v="17.8"/>
    <n v="247"/>
    <n v="2.1"/>
    <n v="0.9"/>
  </r>
  <r>
    <d v="2018-05-10T00:00:00"/>
    <x v="3"/>
    <n v="0"/>
    <n v="1019.4"/>
    <n v="1019.8"/>
    <n v="1019.4"/>
    <n v="17.7"/>
    <n v="18.100000000000001"/>
    <n v="17.600000000000001"/>
    <n v="247"/>
    <n v="2.1"/>
    <n v="0.5"/>
  </r>
  <r>
    <d v="2018-05-10T00:00:00"/>
    <x v="4"/>
    <n v="0"/>
    <n v="1019"/>
    <n v="1019.4"/>
    <n v="1018.9"/>
    <n v="17.600000000000001"/>
    <n v="18.100000000000001"/>
    <n v="17.5"/>
    <n v="253"/>
    <n v="2.2999999999999998"/>
    <n v="0.5"/>
  </r>
  <r>
    <d v="2018-05-10T00:00:00"/>
    <x v="5"/>
    <n v="0"/>
    <n v="1018.2"/>
    <n v="1019"/>
    <n v="1018.2"/>
    <n v="17.100000000000001"/>
    <n v="18.100000000000001"/>
    <n v="17"/>
    <n v="250"/>
    <n v="2.1"/>
    <n v="0.4"/>
  </r>
  <r>
    <d v="2018-05-10T00:00:00"/>
    <x v="6"/>
    <n v="0"/>
    <n v="1018"/>
    <n v="1018.2"/>
    <n v="1017.9"/>
    <n v="17.5"/>
    <n v="17.7"/>
    <n v="17.100000000000001"/>
    <n v="238"/>
    <n v="1.9"/>
    <n v="0.7"/>
  </r>
  <r>
    <d v="2018-05-10T00:00:00"/>
    <x v="7"/>
    <n v="0"/>
    <n v="1017.7"/>
    <n v="1018"/>
    <n v="1017.7"/>
    <n v="17.399999999999999"/>
    <n v="17.600000000000001"/>
    <n v="17.3"/>
    <n v="260"/>
    <n v="2.6"/>
    <n v="0.5"/>
  </r>
  <r>
    <d v="2018-05-10T00:00:00"/>
    <x v="8"/>
    <n v="0"/>
    <n v="1017.9"/>
    <n v="1018"/>
    <n v="1017.7"/>
    <n v="17.899999999999999"/>
    <n v="18"/>
    <n v="17.399999999999999"/>
    <n v="251"/>
    <n v="1.5"/>
    <n v="0.1"/>
  </r>
  <r>
    <d v="2018-05-10T00:00:00"/>
    <x v="9"/>
    <n v="0"/>
    <n v="1018.3"/>
    <n v="1018.3"/>
    <n v="1017.9"/>
    <n v="18.100000000000001"/>
    <n v="18.100000000000001"/>
    <n v="17.899999999999999"/>
    <n v="252"/>
    <n v="1.3"/>
    <n v="0.2"/>
  </r>
  <r>
    <d v="2018-05-10T00:00:00"/>
    <x v="10"/>
    <n v="0"/>
    <n v="1019"/>
    <n v="1019"/>
    <n v="1018.3"/>
    <n v="18.3"/>
    <n v="18.3"/>
    <n v="17.899999999999999"/>
    <n v="54"/>
    <n v="1.1000000000000001"/>
    <n v="0"/>
  </r>
  <r>
    <d v="2018-05-10T00:00:00"/>
    <x v="11"/>
    <n v="0"/>
    <n v="1019.1"/>
    <n v="1019.1"/>
    <n v="1019"/>
    <n v="22.4"/>
    <n v="22.6"/>
    <n v="18.3"/>
    <n v="72"/>
    <n v="1.2"/>
    <n v="0.2"/>
  </r>
  <r>
    <d v="2018-05-10T00:00:00"/>
    <x v="12"/>
    <n v="0"/>
    <n v="1019.2"/>
    <n v="1019.2"/>
    <n v="1019.1"/>
    <n v="24.1"/>
    <n v="24.2"/>
    <n v="22.1"/>
    <n v="29"/>
    <n v="2.2999999999999998"/>
    <n v="0.8"/>
  </r>
  <r>
    <d v="2018-05-10T00:00:00"/>
    <x v="13"/>
    <n v="0"/>
    <n v="1019"/>
    <n v="1019.2"/>
    <n v="1019"/>
    <n v="25"/>
    <n v="25.2"/>
    <n v="23.8"/>
    <n v="84"/>
    <n v="2.9"/>
    <n v="0.7"/>
  </r>
  <r>
    <d v="2018-05-10T00:00:00"/>
    <x v="14"/>
    <n v="0"/>
    <n v="1018.5"/>
    <n v="1019.2"/>
    <n v="1018.5"/>
    <n v="25.9"/>
    <n v="26.3"/>
    <n v="25"/>
    <n v="144"/>
    <n v="2.7"/>
    <n v="0.9"/>
  </r>
  <r>
    <d v="2018-05-10T00:00:00"/>
    <x v="15"/>
    <n v="0"/>
    <n v="1017.5"/>
    <n v="1018.5"/>
    <n v="1017.5"/>
    <n v="25.9"/>
    <n v="27.2"/>
    <n v="25.3"/>
    <n v="166"/>
    <n v="4.2"/>
    <n v="1.7"/>
  </r>
  <r>
    <d v="2018-05-10T00:00:00"/>
    <x v="16"/>
    <n v="0"/>
    <n v="1016.5"/>
    <n v="1017.5"/>
    <n v="1016.5"/>
    <n v="26.1"/>
    <n v="26.7"/>
    <n v="25.4"/>
    <n v="245"/>
    <n v="4.4000000000000004"/>
    <n v="1"/>
  </r>
  <r>
    <d v="2018-05-10T00:00:00"/>
    <x v="17"/>
    <n v="0"/>
    <n v="1015.8"/>
    <n v="1016.5"/>
    <n v="1015.7"/>
    <n v="25.2"/>
    <n v="26.1"/>
    <n v="24.8"/>
    <n v="201"/>
    <n v="5.6"/>
    <n v="1.8"/>
  </r>
  <r>
    <d v="2018-05-10T00:00:00"/>
    <x v="18"/>
    <n v="0"/>
    <n v="1015.3"/>
    <n v="1015.8"/>
    <n v="1015.3"/>
    <n v="26.1"/>
    <n v="26.6"/>
    <n v="24.9"/>
    <n v="213"/>
    <n v="6.3"/>
    <n v="1.1000000000000001"/>
  </r>
  <r>
    <d v="2018-05-10T00:00:00"/>
    <x v="19"/>
    <n v="0"/>
    <n v="1015.2"/>
    <n v="1015.3"/>
    <n v="1015.1"/>
    <n v="25.2"/>
    <n v="26.2"/>
    <n v="25.1"/>
    <n v="187"/>
    <n v="4.9000000000000004"/>
    <n v="1.5"/>
  </r>
  <r>
    <d v="2018-05-10T00:00:00"/>
    <x v="20"/>
    <n v="0"/>
    <n v="1015"/>
    <n v="1015.2"/>
    <n v="1015"/>
    <n v="21.6"/>
    <n v="25.2"/>
    <n v="21.6"/>
    <n v="252"/>
    <n v="3.9"/>
    <n v="0.9"/>
  </r>
  <r>
    <d v="2018-05-10T00:00:00"/>
    <x v="21"/>
    <n v="0"/>
    <n v="1015.1"/>
    <n v="1015.1"/>
    <n v="1014.9"/>
    <n v="19.7"/>
    <n v="21.6"/>
    <n v="19.7"/>
    <n v="233"/>
    <n v="2"/>
    <n v="0.4"/>
  </r>
  <r>
    <d v="2018-05-10T00:00:00"/>
    <x v="22"/>
    <n v="0"/>
    <n v="1015.8"/>
    <n v="1015.8"/>
    <n v="1015.1"/>
    <n v="18.5"/>
    <n v="19.7"/>
    <n v="18.5"/>
    <n v="239"/>
    <n v="1.2"/>
    <n v="0.1"/>
  </r>
  <r>
    <d v="2018-05-10T00:00:00"/>
    <x v="23"/>
    <n v="0"/>
    <n v="1016.5"/>
    <n v="1016.5"/>
    <n v="1015.8"/>
    <n v="18.2"/>
    <n v="18.5"/>
    <n v="18"/>
    <n v="253"/>
    <n v="2"/>
    <n v="0.7"/>
  </r>
  <r>
    <d v="2018-05-11T00:00:00"/>
    <x v="0"/>
    <n v="0"/>
    <n v="1017"/>
    <n v="1017.1"/>
    <n v="1016.5"/>
    <n v="18.100000000000001"/>
    <n v="18.3"/>
    <n v="18"/>
    <n v="261"/>
    <n v="1.8"/>
    <n v="0.6"/>
  </r>
  <r>
    <d v="2018-05-11T00:00:00"/>
    <x v="1"/>
    <n v="0"/>
    <n v="1017"/>
    <n v="1017.1"/>
    <n v="1017"/>
    <n v="18.2"/>
    <n v="18.399999999999999"/>
    <n v="18"/>
    <n v="239"/>
    <n v="1.8"/>
    <n v="0.5"/>
  </r>
  <r>
    <d v="2018-05-11T00:00:00"/>
    <x v="2"/>
    <n v="0"/>
    <n v="1017.3"/>
    <n v="1017.3"/>
    <n v="1017"/>
    <n v="18.3"/>
    <n v="18.5"/>
    <n v="18"/>
    <n v="262"/>
    <n v="3.3"/>
    <n v="0.6"/>
  </r>
  <r>
    <d v="2018-05-11T00:00:00"/>
    <x v="3"/>
    <n v="0"/>
    <n v="1017.1"/>
    <n v="1017.3"/>
    <n v="1017"/>
    <n v="20.8"/>
    <n v="21.3"/>
    <n v="18.3"/>
    <n v="297"/>
    <n v="6.2"/>
    <n v="1.4"/>
  </r>
  <r>
    <d v="2018-05-11T00:00:00"/>
    <x v="4"/>
    <n v="0"/>
    <n v="1016.7"/>
    <n v="1017.1"/>
    <n v="1016.7"/>
    <n v="18.399999999999999"/>
    <n v="21.4"/>
    <n v="18.399999999999999"/>
    <n v="291"/>
    <n v="4.2"/>
    <n v="0.1"/>
  </r>
  <r>
    <d v="2018-05-11T00:00:00"/>
    <x v="5"/>
    <n v="0"/>
    <n v="1015.9"/>
    <n v="1016.7"/>
    <n v="1015.9"/>
    <n v="17.899999999999999"/>
    <n v="19.899999999999999"/>
    <n v="17.8"/>
    <n v="264"/>
    <n v="3.5"/>
    <n v="0.2"/>
  </r>
  <r>
    <d v="2018-05-11T00:00:00"/>
    <x v="6"/>
    <n v="0"/>
    <n v="1015.4"/>
    <n v="1015.9"/>
    <n v="1015.4"/>
    <n v="17.600000000000001"/>
    <n v="18"/>
    <n v="17.5"/>
    <n v="249"/>
    <n v="2.4"/>
    <n v="0.6"/>
  </r>
  <r>
    <d v="2018-05-11T00:00:00"/>
    <x v="7"/>
    <n v="0"/>
    <n v="1015"/>
    <n v="1015.4"/>
    <n v="1015"/>
    <n v="17.8"/>
    <n v="18.399999999999999"/>
    <n v="17.2"/>
    <n v="272"/>
    <n v="3.4"/>
    <n v="0.9"/>
  </r>
  <r>
    <d v="2018-05-11T00:00:00"/>
    <x v="8"/>
    <n v="0"/>
    <n v="1015.2"/>
    <n v="1015.2"/>
    <n v="1015"/>
    <n v="18.3"/>
    <n v="19.600000000000001"/>
    <n v="17.8"/>
    <n v="283"/>
    <n v="4.2"/>
    <n v="1.1000000000000001"/>
  </r>
  <r>
    <d v="2018-05-11T00:00:00"/>
    <x v="9"/>
    <n v="0"/>
    <n v="1015.7"/>
    <n v="1015.7"/>
    <n v="1015.2"/>
    <n v="17.3"/>
    <n v="19"/>
    <n v="17"/>
    <n v="268"/>
    <n v="3.4"/>
    <n v="0.9"/>
  </r>
  <r>
    <d v="2018-05-11T00:00:00"/>
    <x v="10"/>
    <n v="0"/>
    <n v="1016.4"/>
    <n v="1016.4"/>
    <n v="1015.7"/>
    <n v="18.2"/>
    <n v="19"/>
    <n v="16.600000000000001"/>
    <n v="24"/>
    <n v="3.4"/>
    <n v="0.8"/>
  </r>
  <r>
    <d v="2018-05-11T00:00:00"/>
    <x v="11"/>
    <n v="0"/>
    <n v="1016.5"/>
    <n v="1016.5"/>
    <n v="1016.4"/>
    <n v="21.8"/>
    <n v="22"/>
    <n v="18"/>
    <n v="11"/>
    <n v="3.7"/>
    <n v="1.1000000000000001"/>
  </r>
  <r>
    <d v="2018-05-11T00:00:00"/>
    <x v="12"/>
    <n v="0"/>
    <n v="1016.7"/>
    <n v="1016.7"/>
    <n v="1016.5"/>
    <n v="23.6"/>
    <n v="23.6"/>
    <n v="21.6"/>
    <n v="8"/>
    <n v="5.8"/>
    <n v="1.8"/>
  </r>
  <r>
    <d v="2018-05-11T00:00:00"/>
    <x v="13"/>
    <n v="0"/>
    <n v="1016.3"/>
    <n v="1016.8"/>
    <n v="1016.3"/>
    <n v="26.2"/>
    <n v="26.3"/>
    <n v="23.6"/>
    <n v="357"/>
    <n v="4.7"/>
    <n v="1.1000000000000001"/>
  </r>
  <r>
    <d v="2018-05-11T00:00:00"/>
    <x v="14"/>
    <n v="0"/>
    <n v="1015.1"/>
    <n v="1016.3"/>
    <n v="1015.1"/>
    <n v="27.5"/>
    <n v="27.5"/>
    <n v="26.2"/>
    <n v="25"/>
    <n v="6"/>
    <n v="2.2999999999999998"/>
  </r>
  <r>
    <d v="2018-05-11T00:00:00"/>
    <x v="15"/>
    <n v="0"/>
    <n v="1013.8"/>
    <n v="1015.1"/>
    <n v="1013.8"/>
    <n v="28.8"/>
    <n v="29"/>
    <n v="27.3"/>
    <n v="350"/>
    <n v="6.7"/>
    <n v="1.2"/>
  </r>
  <r>
    <d v="2018-05-11T00:00:00"/>
    <x v="16"/>
    <n v="0"/>
    <n v="1012.7"/>
    <n v="1013.8"/>
    <n v="1012.7"/>
    <n v="29.8"/>
    <n v="30.1"/>
    <n v="28.8"/>
    <n v="18"/>
    <n v="5.2"/>
    <n v="1.5"/>
  </r>
  <r>
    <d v="2018-05-11T00:00:00"/>
    <x v="17"/>
    <n v="0"/>
    <n v="1011.9"/>
    <n v="1012.7"/>
    <n v="1011.9"/>
    <n v="30.5"/>
    <n v="31.1"/>
    <n v="29.6"/>
    <n v="305"/>
    <n v="4.9000000000000004"/>
    <n v="0.9"/>
  </r>
  <r>
    <d v="2018-05-11T00:00:00"/>
    <x v="18"/>
    <n v="0"/>
    <n v="1011.7"/>
    <n v="1012"/>
    <n v="1011.7"/>
    <n v="29.9"/>
    <n v="31.3"/>
    <n v="29.8"/>
    <n v="2"/>
    <n v="3.6"/>
    <n v="0.1"/>
  </r>
  <r>
    <d v="2018-05-11T00:00:00"/>
    <x v="19"/>
    <n v="0"/>
    <n v="1011.8"/>
    <n v="1011.9"/>
    <n v="1011.7"/>
    <n v="27.6"/>
    <n v="30.1"/>
    <n v="27.1"/>
    <n v="209"/>
    <n v="3.2"/>
    <n v="0.5"/>
  </r>
  <r>
    <d v="2018-05-11T00:00:00"/>
    <x v="20"/>
    <n v="0"/>
    <n v="1012.1"/>
    <n v="1012.1"/>
    <n v="1011.8"/>
    <n v="23.2"/>
    <n v="27.7"/>
    <n v="23.2"/>
    <n v="262"/>
    <n v="2.4"/>
    <n v="0.4"/>
  </r>
  <r>
    <d v="2018-05-11T00:00:00"/>
    <x v="21"/>
    <n v="0"/>
    <n v="1012.1"/>
    <n v="1012.1"/>
    <n v="1012"/>
    <n v="20.9"/>
    <n v="23.2"/>
    <n v="20.9"/>
    <n v="256"/>
    <n v="1.5"/>
    <n v="0.4"/>
  </r>
  <r>
    <d v="2018-05-11T00:00:00"/>
    <x v="22"/>
    <n v="0"/>
    <n v="1012.3"/>
    <n v="1012.4"/>
    <n v="1012.1"/>
    <n v="20.100000000000001"/>
    <n v="20.9"/>
    <n v="20"/>
    <n v="252"/>
    <n v="2"/>
    <n v="0.3"/>
  </r>
  <r>
    <d v="2018-05-11T00:00:00"/>
    <x v="23"/>
    <n v="0"/>
    <n v="1012.5"/>
    <n v="1012.5"/>
    <n v="1012.3"/>
    <n v="20.5"/>
    <n v="20.7"/>
    <n v="19.8"/>
    <n v="265"/>
    <n v="1.4"/>
    <n v="0.2"/>
  </r>
  <r>
    <d v="2018-05-12T00:00:00"/>
    <x v="0"/>
    <n v="0"/>
    <n v="1012.1"/>
    <n v="1012.5"/>
    <n v="1012.1"/>
    <n v="20.2"/>
    <n v="20.8"/>
    <n v="20.100000000000001"/>
    <n v="242"/>
    <n v="2.2000000000000002"/>
    <n v="0.3"/>
  </r>
  <r>
    <d v="2018-05-12T00:00:00"/>
    <x v="1"/>
    <n v="0"/>
    <n v="1011.7"/>
    <n v="1012.1"/>
    <n v="1011.7"/>
    <n v="21.9"/>
    <n v="22.5"/>
    <n v="20"/>
    <n v="269"/>
    <n v="3"/>
    <n v="1.4"/>
  </r>
  <r>
    <d v="2018-05-12T00:00:00"/>
    <x v="2"/>
    <n v="0"/>
    <n v="1011.5"/>
    <n v="1011.7"/>
    <n v="1011.4"/>
    <n v="22.5"/>
    <n v="23.5"/>
    <n v="20.2"/>
    <n v="259"/>
    <n v="5.7"/>
    <n v="1.3"/>
  </r>
  <r>
    <d v="2018-05-12T00:00:00"/>
    <x v="3"/>
    <n v="0"/>
    <n v="1011.2"/>
    <n v="1011.5"/>
    <n v="1011.2"/>
    <n v="19.399999999999999"/>
    <n v="23.2"/>
    <n v="19.399999999999999"/>
    <n v="248"/>
    <n v="4.5999999999999996"/>
    <n v="0.2"/>
  </r>
  <r>
    <d v="2018-05-12T00:00:00"/>
    <x v="4"/>
    <n v="0"/>
    <n v="1010.5"/>
    <n v="1011.2"/>
    <n v="1010.5"/>
    <n v="18.8"/>
    <n v="19.399999999999999"/>
    <n v="18.8"/>
    <n v="259"/>
    <n v="2"/>
    <n v="0.4"/>
  </r>
  <r>
    <d v="2018-05-12T00:00:00"/>
    <x v="5"/>
    <n v="0"/>
    <n v="1010"/>
    <n v="1010.5"/>
    <n v="1010"/>
    <n v="18.399999999999999"/>
    <n v="18.8"/>
    <n v="18.399999999999999"/>
    <n v="245"/>
    <n v="1.7"/>
    <n v="0.3"/>
  </r>
  <r>
    <d v="2018-05-12T00:00:00"/>
    <x v="6"/>
    <n v="0"/>
    <n v="1009.8"/>
    <n v="1010"/>
    <n v="1009.8"/>
    <n v="18.100000000000001"/>
    <n v="18.899999999999999"/>
    <n v="18.100000000000001"/>
    <n v="205"/>
    <n v="1.8"/>
    <n v="0"/>
  </r>
  <r>
    <d v="2018-05-12T00:00:00"/>
    <x v="7"/>
    <n v="0"/>
    <n v="1009.5"/>
    <n v="1009.8"/>
    <n v="1009.4"/>
    <n v="17.899999999999999"/>
    <n v="18.2"/>
    <n v="17.899999999999999"/>
    <n v="235"/>
    <n v="1.8"/>
    <n v="0.2"/>
  </r>
  <r>
    <d v="2018-05-12T00:00:00"/>
    <x v="8"/>
    <n v="0"/>
    <n v="1009.6"/>
    <n v="1009.6"/>
    <n v="1009.4"/>
    <n v="17.600000000000001"/>
    <n v="18"/>
    <n v="17.600000000000001"/>
    <n v="272"/>
    <n v="1.2"/>
    <n v="0.1"/>
  </r>
  <r>
    <d v="2018-05-12T00:00:00"/>
    <x v="9"/>
    <n v="0"/>
    <n v="1010"/>
    <n v="1010"/>
    <n v="1009.5"/>
    <n v="17.600000000000001"/>
    <n v="17.7"/>
    <n v="17.399999999999999"/>
    <n v="113"/>
    <n v="1.4"/>
    <n v="0.2"/>
  </r>
  <r>
    <d v="2018-05-12T00:00:00"/>
    <x v="10"/>
    <n v="0"/>
    <n v="1010.7"/>
    <n v="1010.7"/>
    <n v="1010"/>
    <n v="18.399999999999999"/>
    <n v="18.399999999999999"/>
    <n v="17.5"/>
    <n v="248"/>
    <n v="1.4"/>
    <n v="0.2"/>
  </r>
  <r>
    <d v="2018-05-12T00:00:00"/>
    <x v="11"/>
    <n v="0"/>
    <n v="1011.1"/>
    <n v="1011.1"/>
    <n v="1010.7"/>
    <n v="22.6"/>
    <n v="22.9"/>
    <n v="18.3"/>
    <n v="309"/>
    <n v="2.8"/>
    <n v="0.6"/>
  </r>
  <r>
    <d v="2018-05-12T00:00:00"/>
    <x v="12"/>
    <n v="0"/>
    <n v="1011.6"/>
    <n v="1011.6"/>
    <n v="1011.1"/>
    <n v="28.9"/>
    <n v="28.9"/>
    <n v="22.6"/>
    <n v="319"/>
    <n v="5.9"/>
    <n v="2.1"/>
  </r>
  <r>
    <d v="2018-05-12T00:00:00"/>
    <x v="13"/>
    <n v="0"/>
    <n v="1011.5"/>
    <n v="1011.6"/>
    <n v="1011.5"/>
    <n v="30.7"/>
    <n v="30.7"/>
    <n v="28.8"/>
    <n v="304"/>
    <n v="5.3"/>
    <n v="1.3"/>
  </r>
  <r>
    <d v="2018-05-12T00:00:00"/>
    <x v="14"/>
    <n v="0"/>
    <n v="1010.8"/>
    <n v="1011.5"/>
    <n v="1010.8"/>
    <n v="31.6"/>
    <n v="31.8"/>
    <n v="30.3"/>
    <n v="30"/>
    <n v="5.6"/>
    <n v="1.8"/>
  </r>
  <r>
    <d v="2018-05-12T00:00:00"/>
    <x v="15"/>
    <n v="0"/>
    <n v="1010"/>
    <n v="1010.8"/>
    <n v="1010"/>
    <n v="31.8"/>
    <n v="32"/>
    <n v="31.4"/>
    <n v="329"/>
    <n v="8.3000000000000007"/>
    <n v="1.9"/>
  </r>
  <r>
    <d v="2018-05-12T00:00:00"/>
    <x v="16"/>
    <n v="0"/>
    <n v="1009.1"/>
    <n v="1010"/>
    <n v="1009.1"/>
    <n v="33.200000000000003"/>
    <n v="33.299999999999997"/>
    <n v="31.8"/>
    <n v="272"/>
    <n v="5.7"/>
    <n v="1.3"/>
  </r>
  <r>
    <d v="2018-05-12T00:00:00"/>
    <x v="17"/>
    <n v="0"/>
    <n v="1008.7"/>
    <n v="1009.2"/>
    <n v="1008.7"/>
    <n v="33"/>
    <n v="33.299999999999997"/>
    <n v="32.799999999999997"/>
    <n v="256"/>
    <n v="4.5999999999999996"/>
    <n v="1.7"/>
  </r>
  <r>
    <d v="2018-05-12T00:00:00"/>
    <x v="18"/>
    <n v="0"/>
    <n v="1009.2"/>
    <n v="1009.2"/>
    <n v="1008.6"/>
    <n v="28.5"/>
    <n v="33.1"/>
    <n v="28.5"/>
    <n v="234"/>
    <n v="10"/>
    <n v="3.9"/>
  </r>
  <r>
    <d v="2018-05-12T00:00:00"/>
    <x v="19"/>
    <n v="0"/>
    <n v="1010.1"/>
    <n v="1010.1"/>
    <n v="1009.2"/>
    <n v="27.2"/>
    <n v="28.6"/>
    <n v="27.2"/>
    <n v="203"/>
    <n v="10.3"/>
    <n v="2.7"/>
  </r>
  <r>
    <d v="2018-05-12T00:00:00"/>
    <x v="20"/>
    <n v="0"/>
    <n v="1011"/>
    <n v="1011"/>
    <n v="1010.1"/>
    <n v="25.3"/>
    <n v="27.2"/>
    <n v="25.3"/>
    <n v="190"/>
    <n v="7.7"/>
    <n v="1.8"/>
  </r>
  <r>
    <d v="2018-05-12T00:00:00"/>
    <x v="21"/>
    <n v="0"/>
    <n v="1012"/>
    <n v="1012"/>
    <n v="1011"/>
    <n v="24.6"/>
    <n v="25.3"/>
    <n v="24.6"/>
    <n v="209"/>
    <n v="6.7"/>
    <n v="2"/>
  </r>
  <r>
    <d v="2018-05-12T00:00:00"/>
    <x v="22"/>
    <n v="0"/>
    <n v="1012.8"/>
    <n v="1012.8"/>
    <n v="1011.9"/>
    <n v="24.3"/>
    <n v="24.7"/>
    <n v="24.1"/>
    <n v="213"/>
    <n v="5.9"/>
    <n v="1.3"/>
  </r>
  <r>
    <d v="2018-05-12T00:00:00"/>
    <x v="23"/>
    <n v="0"/>
    <n v="1013.6"/>
    <n v="1013.6"/>
    <n v="1012.8"/>
    <n v="24.2"/>
    <n v="24.5"/>
    <n v="24.1"/>
    <n v="192"/>
    <n v="4.3"/>
    <n v="1"/>
  </r>
  <r>
    <d v="2018-05-13T00:00:00"/>
    <x v="0"/>
    <n v="0"/>
    <n v="1014"/>
    <n v="1014"/>
    <n v="1013.5"/>
    <n v="23.8"/>
    <n v="24.3"/>
    <n v="23.8"/>
    <n v="233"/>
    <n v="3.2"/>
    <n v="1"/>
  </r>
  <r>
    <d v="2018-05-13T00:00:00"/>
    <x v="1"/>
    <n v="0"/>
    <n v="1014.2"/>
    <n v="1014.2"/>
    <n v="1014"/>
    <n v="23"/>
    <n v="23.8"/>
    <n v="22.8"/>
    <n v="215"/>
    <n v="3.3"/>
    <n v="0.7"/>
  </r>
  <r>
    <d v="2018-05-13T00:00:00"/>
    <x v="2"/>
    <n v="0"/>
    <n v="1014.2"/>
    <n v="1014.2"/>
    <n v="1014.1"/>
    <n v="22.9"/>
    <n v="23.4"/>
    <n v="22.8"/>
    <n v="273"/>
    <n v="4.3"/>
    <n v="0.8"/>
  </r>
  <r>
    <d v="2018-05-13T00:00:00"/>
    <x v="3"/>
    <n v="0"/>
    <n v="1013.9"/>
    <n v="1014.2"/>
    <n v="1013.9"/>
    <n v="23.4"/>
    <n v="23.4"/>
    <n v="22.9"/>
    <n v="254"/>
    <n v="5.2"/>
    <n v="1.3"/>
  </r>
  <r>
    <d v="2018-05-13T00:00:00"/>
    <x v="4"/>
    <n v="0"/>
    <n v="1013.4"/>
    <n v="1013.9"/>
    <n v="1013.4"/>
    <n v="23.3"/>
    <n v="23.6"/>
    <n v="23.1"/>
    <n v="228"/>
    <n v="5.2"/>
    <n v="0.8"/>
  </r>
  <r>
    <d v="2018-05-13T00:00:00"/>
    <x v="5"/>
    <n v="0"/>
    <n v="1013.4"/>
    <n v="1013.6"/>
    <n v="1013.4"/>
    <n v="23.1"/>
    <n v="23.5"/>
    <n v="23.1"/>
    <n v="230"/>
    <n v="4.0999999999999996"/>
    <n v="1"/>
  </r>
  <r>
    <d v="2018-05-13T00:00:00"/>
    <x v="6"/>
    <n v="0"/>
    <n v="1013.3"/>
    <n v="1013.4"/>
    <n v="1013.3"/>
    <n v="23.2"/>
    <n v="23.5"/>
    <n v="23.1"/>
    <n v="231"/>
    <n v="5"/>
    <n v="0.9"/>
  </r>
  <r>
    <d v="2018-05-13T00:00:00"/>
    <x v="7"/>
    <n v="0"/>
    <n v="1013.2"/>
    <n v="1013.3"/>
    <n v="1013.2"/>
    <n v="23.2"/>
    <n v="23.5"/>
    <n v="23.2"/>
    <n v="238"/>
    <n v="3.9"/>
    <n v="0.8"/>
  </r>
  <r>
    <d v="2018-05-13T00:00:00"/>
    <x v="8"/>
    <n v="0"/>
    <n v="1013.5"/>
    <n v="1013.5"/>
    <n v="1013.2"/>
    <n v="23"/>
    <n v="23.3"/>
    <n v="22.9"/>
    <n v="228"/>
    <n v="3.5"/>
    <n v="1.2"/>
  </r>
  <r>
    <d v="2018-05-13T00:00:00"/>
    <x v="9"/>
    <n v="0"/>
    <n v="1014.4"/>
    <n v="1014.4"/>
    <n v="1013.5"/>
    <n v="22"/>
    <n v="23"/>
    <n v="22"/>
    <n v="64"/>
    <n v="3.4"/>
    <n v="0"/>
  </r>
  <r>
    <d v="2018-05-13T00:00:00"/>
    <x v="10"/>
    <n v="0"/>
    <n v="1015.3"/>
    <n v="1015.3"/>
    <n v="1014.4"/>
    <n v="21.9"/>
    <n v="22.1"/>
    <n v="21.6"/>
    <n v="274"/>
    <n v="2"/>
    <n v="0.2"/>
  </r>
  <r>
    <d v="2018-05-13T00:00:00"/>
    <x v="11"/>
    <n v="0"/>
    <n v="1016"/>
    <n v="1016"/>
    <n v="1015.3"/>
    <n v="22.1"/>
    <n v="22.1"/>
    <n v="21.9"/>
    <n v="66"/>
    <n v="1.4"/>
    <n v="0.1"/>
  </r>
  <r>
    <d v="2018-05-13T00:00:00"/>
    <x v="12"/>
    <n v="0"/>
    <n v="1016.8"/>
    <n v="1016.8"/>
    <n v="1016"/>
    <n v="24.2"/>
    <n v="24.2"/>
    <n v="22.1"/>
    <n v="57"/>
    <n v="0.8"/>
    <n v="0"/>
  </r>
  <r>
    <d v="2018-05-13T00:00:00"/>
    <x v="13"/>
    <n v="0"/>
    <n v="1017"/>
    <n v="1017"/>
    <n v="1016.7"/>
    <n v="24.7"/>
    <n v="24.7"/>
    <n v="24.1"/>
    <n v="195"/>
    <n v="2.2000000000000002"/>
    <n v="0.2"/>
  </r>
  <r>
    <d v="2018-05-13T00:00:00"/>
    <x v="14"/>
    <n v="0"/>
    <n v="1016.5"/>
    <n v="1017"/>
    <n v="1016.5"/>
    <n v="25.9"/>
    <n v="26.4"/>
    <n v="24.7"/>
    <n v="188"/>
    <n v="3.8"/>
    <n v="1.1000000000000001"/>
  </r>
  <r>
    <d v="2018-05-13T00:00:00"/>
    <x v="15"/>
    <n v="0"/>
    <n v="1016.1"/>
    <n v="1016.5"/>
    <n v="1016.1"/>
    <n v="25"/>
    <n v="26.1"/>
    <n v="24.7"/>
    <n v="219"/>
    <n v="5.9"/>
    <n v="1.4"/>
  </r>
  <r>
    <d v="2018-05-13T00:00:00"/>
    <x v="16"/>
    <n v="0"/>
    <n v="1015.6"/>
    <n v="1016.1"/>
    <n v="1015.6"/>
    <n v="24.3"/>
    <n v="25"/>
    <n v="24.3"/>
    <n v="189"/>
    <n v="4.8"/>
    <n v="0.7"/>
  </r>
  <r>
    <d v="2018-05-13T00:00:00"/>
    <x v="17"/>
    <n v="0"/>
    <n v="1015.1"/>
    <n v="1015.6"/>
    <n v="1015.1"/>
    <n v="23.8"/>
    <n v="24.3"/>
    <n v="23.7"/>
    <n v="206"/>
    <n v="4"/>
    <n v="1.5"/>
  </r>
  <r>
    <d v="2018-05-13T00:00:00"/>
    <x v="18"/>
    <n v="0"/>
    <n v="1014.9"/>
    <n v="1015.1"/>
    <n v="1014.9"/>
    <n v="23.9"/>
    <n v="24.3"/>
    <n v="23.7"/>
    <n v="238"/>
    <n v="4.5"/>
    <n v="1.5"/>
  </r>
  <r>
    <d v="2018-05-13T00:00:00"/>
    <x v="19"/>
    <n v="0"/>
    <n v="1015.1"/>
    <n v="1015.1"/>
    <n v="1014.9"/>
    <n v="23.3"/>
    <n v="24"/>
    <n v="23.3"/>
    <n v="185"/>
    <n v="4.8"/>
    <n v="0.9"/>
  </r>
  <r>
    <d v="2018-05-13T00:00:00"/>
    <x v="20"/>
    <n v="0"/>
    <n v="1015.6"/>
    <n v="1015.6"/>
    <n v="1015.1"/>
    <n v="22.9"/>
    <n v="23.3"/>
    <n v="22.9"/>
    <n v="186"/>
    <n v="3.6"/>
    <n v="0.7"/>
  </r>
  <r>
    <d v="2018-05-13T00:00:00"/>
    <x v="21"/>
    <n v="0"/>
    <n v="1016"/>
    <n v="1016.1"/>
    <n v="1015.6"/>
    <n v="22.6"/>
    <n v="22.9"/>
    <n v="22.4"/>
    <n v="199"/>
    <n v="3.7"/>
    <n v="0.9"/>
  </r>
  <r>
    <d v="2018-05-13T00:00:00"/>
    <x v="22"/>
    <n v="0"/>
    <n v="1016.5"/>
    <n v="1016.5"/>
    <n v="1016"/>
    <n v="21.2"/>
    <n v="22.6"/>
    <n v="21.1"/>
    <n v="239"/>
    <n v="3.5"/>
    <n v="0.5"/>
  </r>
  <r>
    <d v="2018-05-13T00:00:00"/>
    <x v="23"/>
    <n v="0"/>
    <n v="1017.1"/>
    <n v="1017.1"/>
    <n v="1016.5"/>
    <n v="21"/>
    <n v="21.2"/>
    <n v="21"/>
    <n v="239"/>
    <n v="3.5"/>
    <n v="0.1"/>
  </r>
  <r>
    <d v="2018-05-14T00:00:00"/>
    <x v="0"/>
    <n v="0"/>
    <n v="1017.4"/>
    <n v="1017.5"/>
    <n v="1017.1"/>
    <n v="20.8"/>
    <n v="21.1"/>
    <n v="20.8"/>
    <n v="175"/>
    <n v="1.2"/>
    <n v="0"/>
  </r>
  <r>
    <d v="2018-05-14T00:00:00"/>
    <x v="1"/>
    <n v="0"/>
    <n v="1017.8"/>
    <n v="1017.8"/>
    <n v="1017.4"/>
    <n v="20.7"/>
    <n v="20.8"/>
    <n v="20.6"/>
    <n v="248"/>
    <n v="0.6"/>
    <n v="0"/>
  </r>
  <r>
    <d v="2018-05-14T00:00:00"/>
    <x v="2"/>
    <n v="0"/>
    <n v="1018.3"/>
    <n v="1018.3"/>
    <n v="1017.8"/>
    <n v="20.7"/>
    <n v="20.8"/>
    <n v="20.6"/>
    <n v="263"/>
    <n v="0.8"/>
    <n v="0.2"/>
  </r>
  <r>
    <d v="2018-05-14T00:00:00"/>
    <x v="3"/>
    <n v="0"/>
    <n v="1018.1"/>
    <n v="1018.4"/>
    <n v="1018"/>
    <n v="21.4"/>
    <n v="21.7"/>
    <n v="20.7"/>
    <n v="201"/>
    <n v="2.6"/>
    <n v="0.3"/>
  </r>
  <r>
    <d v="2018-05-14T00:00:00"/>
    <x v="4"/>
    <n v="0"/>
    <n v="1017.7"/>
    <n v="1018.2"/>
    <n v="1017.7"/>
    <n v="21.1"/>
    <n v="22.2"/>
    <n v="21.1"/>
    <n v="350"/>
    <n v="3.7"/>
    <n v="0"/>
  </r>
  <r>
    <d v="2018-05-14T00:00:00"/>
    <x v="5"/>
    <n v="0"/>
    <n v="1017.3"/>
    <n v="1017.7"/>
    <n v="1017.3"/>
    <n v="20.399999999999999"/>
    <n v="21.1"/>
    <n v="20.3"/>
    <n v="211"/>
    <n v="0.7"/>
    <n v="0"/>
  </r>
  <r>
    <d v="2018-05-14T00:00:00"/>
    <x v="6"/>
    <n v="0"/>
    <n v="1016.8"/>
    <n v="1017.4"/>
    <n v="1016.8"/>
    <n v="20.399999999999999"/>
    <n v="20.6"/>
    <n v="20.399999999999999"/>
    <n v="252"/>
    <n v="0.9"/>
    <n v="0"/>
  </r>
  <r>
    <d v="2018-05-14T00:00:00"/>
    <x v="7"/>
    <n v="0"/>
    <n v="1016.3"/>
    <n v="1016.8"/>
    <n v="1016.3"/>
    <n v="20.3"/>
    <n v="20.5"/>
    <n v="20.3"/>
    <n v="254"/>
    <n v="0.8"/>
    <n v="0.1"/>
  </r>
  <r>
    <d v="2018-05-14T00:00:00"/>
    <x v="8"/>
    <n v="0"/>
    <n v="1016.6"/>
    <n v="1016.6"/>
    <n v="1016.2"/>
    <n v="20.2"/>
    <n v="20.3"/>
    <n v="20.100000000000001"/>
    <n v="310"/>
    <n v="0.6"/>
    <n v="0.1"/>
  </r>
  <r>
    <d v="2018-05-14T00:00:00"/>
    <x v="9"/>
    <n v="0"/>
    <n v="1017.2"/>
    <n v="1017.2"/>
    <n v="1016.6"/>
    <n v="20.3"/>
    <n v="20.399999999999999"/>
    <n v="20.2"/>
    <n v="304"/>
    <n v="1.2"/>
    <n v="0.4"/>
  </r>
  <r>
    <d v="2018-05-14T00:00:00"/>
    <x v="10"/>
    <n v="0"/>
    <n v="1018.1"/>
    <n v="1018.1"/>
    <n v="1017.2"/>
    <n v="20.3"/>
    <n v="20.3"/>
    <n v="20.2"/>
    <n v="279"/>
    <n v="1.2"/>
    <n v="0"/>
  </r>
  <r>
    <d v="2018-05-14T00:00:00"/>
    <x v="11"/>
    <n v="0"/>
    <n v="1018.6"/>
    <n v="1018.7"/>
    <n v="1018.1"/>
    <n v="23.3"/>
    <n v="23.3"/>
    <n v="20.3"/>
    <n v="75"/>
    <n v="0.5"/>
    <n v="0"/>
  </r>
  <r>
    <d v="2018-05-14T00:00:00"/>
    <x v="12"/>
    <n v="0"/>
    <n v="1019.4"/>
    <n v="1019.4"/>
    <n v="1018.5"/>
    <n v="24.5"/>
    <n v="24.8"/>
    <n v="23.2"/>
    <n v="83"/>
    <n v="1.8"/>
    <n v="0.2"/>
  </r>
  <r>
    <d v="2018-05-14T00:00:00"/>
    <x v="13"/>
    <n v="0"/>
    <n v="1019.1"/>
    <n v="1019.5"/>
    <n v="1019.1"/>
    <n v="25.3"/>
    <n v="25.5"/>
    <n v="24.2"/>
    <n v="201"/>
    <n v="1.4"/>
    <n v="0.5"/>
  </r>
  <r>
    <d v="2018-05-14T00:00:00"/>
    <x v="14"/>
    <n v="0"/>
    <n v="1018.5"/>
    <n v="1019.1"/>
    <n v="1018.5"/>
    <n v="25.7"/>
    <n v="26.3"/>
    <n v="24.7"/>
    <n v="52"/>
    <n v="4.0999999999999996"/>
    <n v="2.1"/>
  </r>
  <r>
    <d v="2018-05-14T00:00:00"/>
    <x v="15"/>
    <n v="0"/>
    <n v="1017.4"/>
    <n v="1018.5"/>
    <n v="1017.4"/>
    <n v="25.1"/>
    <n v="27.1"/>
    <n v="24.2"/>
    <n v="122"/>
    <n v="4.2"/>
    <n v="1.4"/>
  </r>
  <r>
    <d v="2018-05-14T00:00:00"/>
    <x v="16"/>
    <n v="0"/>
    <n v="1016.8"/>
    <n v="1017.4"/>
    <n v="1016.8"/>
    <n v="24.1"/>
    <n v="25.6"/>
    <n v="24.1"/>
    <n v="189"/>
    <n v="4.4000000000000004"/>
    <n v="1.1000000000000001"/>
  </r>
  <r>
    <d v="2018-05-14T00:00:00"/>
    <x v="17"/>
    <n v="0"/>
    <n v="1016"/>
    <n v="1016.9"/>
    <n v="1016"/>
    <n v="25.6"/>
    <n v="26.2"/>
    <n v="24.1"/>
    <n v="215"/>
    <n v="5.7"/>
    <n v="1.1000000000000001"/>
  </r>
  <r>
    <d v="2018-05-14T00:00:00"/>
    <x v="18"/>
    <n v="0"/>
    <n v="1015.6"/>
    <n v="1016"/>
    <n v="1015.6"/>
    <n v="25.1"/>
    <n v="25.6"/>
    <n v="24.1"/>
    <n v="258"/>
    <n v="4.3"/>
    <n v="1.4"/>
  </r>
  <r>
    <d v="2018-05-14T00:00:00"/>
    <x v="19"/>
    <n v="0"/>
    <n v="1015.5"/>
    <n v="1015.6"/>
    <n v="1015.4"/>
    <n v="24.4"/>
    <n v="25.7"/>
    <n v="24"/>
    <n v="226"/>
    <n v="5.0999999999999996"/>
    <n v="1.5"/>
  </r>
  <r>
    <d v="2018-05-14T00:00:00"/>
    <x v="20"/>
    <n v="0"/>
    <n v="1015.8"/>
    <n v="1015.8"/>
    <n v="1015.5"/>
    <n v="23.5"/>
    <n v="24.4"/>
    <n v="23.4"/>
    <n v="248"/>
    <n v="5.4"/>
    <n v="1.4"/>
  </r>
  <r>
    <d v="2018-05-14T00:00:00"/>
    <x v="21"/>
    <n v="0"/>
    <n v="1016"/>
    <n v="1016"/>
    <n v="1015.7"/>
    <n v="21.7"/>
    <n v="23.5"/>
    <n v="21.7"/>
    <n v="246"/>
    <n v="3.2"/>
    <n v="0.2"/>
  </r>
  <r>
    <d v="2018-05-14T00:00:00"/>
    <x v="22"/>
    <n v="0"/>
    <n v="1016.5"/>
    <n v="1016.5"/>
    <n v="1016"/>
    <n v="21.4"/>
    <n v="21.7"/>
    <n v="21.1"/>
    <n v="242"/>
    <n v="1.9"/>
    <n v="0.4"/>
  </r>
  <r>
    <d v="2018-05-14T00:00:00"/>
    <x v="23"/>
    <n v="0"/>
    <n v="1017.1"/>
    <n v="1017.1"/>
    <n v="1016.5"/>
    <n v="20.5"/>
    <n v="21.4"/>
    <n v="20.5"/>
    <n v="276"/>
    <n v="2.1"/>
    <n v="0.2"/>
  </r>
  <r>
    <d v="2018-05-15T00:00:00"/>
    <x v="0"/>
    <n v="0"/>
    <n v="1017.4"/>
    <n v="1017.4"/>
    <n v="1017.1"/>
    <n v="20.100000000000001"/>
    <n v="20.6"/>
    <n v="20.100000000000001"/>
    <n v="259"/>
    <n v="3.1"/>
    <n v="0.9"/>
  </r>
  <r>
    <d v="2018-05-15T00:00:00"/>
    <x v="1"/>
    <n v="0"/>
    <n v="1017.3"/>
    <n v="1017.4"/>
    <n v="1017.3"/>
    <n v="19.5"/>
    <n v="20.2"/>
    <n v="19.100000000000001"/>
    <n v="325"/>
    <n v="2.6"/>
    <n v="0.5"/>
  </r>
  <r>
    <d v="2018-05-15T00:00:00"/>
    <x v="2"/>
    <n v="0"/>
    <n v="1017.4"/>
    <n v="1017.4"/>
    <n v="1017.3"/>
    <n v="19.100000000000001"/>
    <n v="19.5"/>
    <n v="19.100000000000001"/>
    <n v="260"/>
    <n v="2.6"/>
    <n v="0.3"/>
  </r>
  <r>
    <d v="2018-05-15T00:00:00"/>
    <x v="3"/>
    <n v="0"/>
    <n v="1017"/>
    <n v="1017.4"/>
    <n v="1016.9"/>
    <n v="18.8"/>
    <n v="19.399999999999999"/>
    <n v="18.8"/>
    <n v="236"/>
    <n v="2"/>
    <n v="0.2"/>
  </r>
  <r>
    <d v="2018-05-15T00:00:00"/>
    <x v="4"/>
    <n v="0"/>
    <n v="1016.7"/>
    <n v="1016.9"/>
    <n v="1016.7"/>
    <n v="18.3"/>
    <n v="18.899999999999999"/>
    <n v="18.3"/>
    <n v="275"/>
    <n v="1.3"/>
    <n v="0.1"/>
  </r>
  <r>
    <d v="2018-05-15T00:00:00"/>
    <x v="5"/>
    <n v="0"/>
    <n v="1016.1"/>
    <n v="1016.7"/>
    <n v="1016.1"/>
    <n v="19.399999999999999"/>
    <n v="20.2"/>
    <n v="18.3"/>
    <n v="282"/>
    <n v="3.2"/>
    <n v="0.5"/>
  </r>
  <r>
    <d v="2018-05-15T00:00:00"/>
    <x v="6"/>
    <n v="0"/>
    <n v="1015.6"/>
    <n v="1016.1"/>
    <n v="1015.6"/>
    <n v="18.600000000000001"/>
    <n v="19.399999999999999"/>
    <n v="18.3"/>
    <n v="247"/>
    <n v="2.5"/>
    <n v="0.6"/>
  </r>
  <r>
    <d v="2018-05-15T00:00:00"/>
    <x v="7"/>
    <n v="0"/>
    <n v="1015.4"/>
    <n v="1015.6"/>
    <n v="1015.4"/>
    <n v="18.399999999999999"/>
    <n v="18.600000000000001"/>
    <n v="18.2"/>
    <n v="239"/>
    <n v="2.2999999999999998"/>
    <n v="0.4"/>
  </r>
  <r>
    <d v="2018-05-15T00:00:00"/>
    <x v="8"/>
    <n v="0"/>
    <n v="1015.3"/>
    <n v="1015.4"/>
    <n v="1015.2"/>
    <n v="17.8"/>
    <n v="18.399999999999999"/>
    <n v="17.8"/>
    <n v="257"/>
    <n v="1.4"/>
    <n v="0.3"/>
  </r>
  <r>
    <d v="2018-05-15T00:00:00"/>
    <x v="9"/>
    <n v="0"/>
    <n v="1016"/>
    <n v="1016"/>
    <n v="1015.3"/>
    <n v="17.7"/>
    <n v="18.2"/>
    <n v="17.7"/>
    <n v="243"/>
    <n v="2.2000000000000002"/>
    <n v="0.4"/>
  </r>
  <r>
    <d v="2018-05-15T00:00:00"/>
    <x v="10"/>
    <n v="0"/>
    <n v="1016.6"/>
    <n v="1016.6"/>
    <n v="1016"/>
    <n v="17.8"/>
    <n v="17.8"/>
    <n v="17.5"/>
    <n v="252"/>
    <n v="2.2000000000000002"/>
    <n v="0.1"/>
  </r>
  <r>
    <d v="2018-05-15T00:00:00"/>
    <x v="11"/>
    <n v="0"/>
    <n v="1017.1"/>
    <n v="1017.1"/>
    <n v="1016.6"/>
    <n v="21.5"/>
    <n v="21.5"/>
    <n v="17.8"/>
    <n v="7"/>
    <n v="0.7"/>
    <n v="0"/>
  </r>
  <r>
    <d v="2018-05-15T00:00:00"/>
    <x v="12"/>
    <n v="0"/>
    <n v="1017.2"/>
    <n v="1017.2"/>
    <n v="1017"/>
    <n v="25.2"/>
    <n v="25.3"/>
    <n v="21.5"/>
    <n v="17"/>
    <n v="2.4"/>
    <n v="0.3"/>
  </r>
  <r>
    <d v="2018-05-15T00:00:00"/>
    <x v="13"/>
    <n v="0"/>
    <n v="1016.9"/>
    <n v="1017.3"/>
    <n v="1016.9"/>
    <n v="26.5"/>
    <n v="26.7"/>
    <n v="25"/>
    <n v="76"/>
    <n v="2.2000000000000002"/>
    <n v="0.7"/>
  </r>
  <r>
    <d v="2018-05-15T00:00:00"/>
    <x v="14"/>
    <n v="0"/>
    <n v="1015.8"/>
    <n v="1016.8"/>
    <n v="1015.8"/>
    <n v="27.8"/>
    <n v="27.8"/>
    <n v="26"/>
    <n v="51"/>
    <n v="3.3"/>
    <n v="0.9"/>
  </r>
  <r>
    <d v="2018-05-15T00:00:00"/>
    <x v="15"/>
    <n v="0"/>
    <n v="1014.5"/>
    <n v="1015.8"/>
    <n v="1014.5"/>
    <n v="27.7"/>
    <n v="28.3"/>
    <n v="27.3"/>
    <n v="6"/>
    <n v="4.5"/>
    <n v="1.9"/>
  </r>
  <r>
    <d v="2018-05-15T00:00:00"/>
    <x v="16"/>
    <n v="0"/>
    <n v="1013.3"/>
    <n v="1014.5"/>
    <n v="1013.3"/>
    <n v="28.7"/>
    <n v="28.8"/>
    <n v="27.6"/>
    <n v="14"/>
    <n v="7"/>
    <n v="2.2999999999999998"/>
  </r>
  <r>
    <d v="2018-05-15T00:00:00"/>
    <x v="17"/>
    <n v="0"/>
    <n v="1012.4"/>
    <n v="1013.3"/>
    <n v="1012.3"/>
    <n v="29.1"/>
    <n v="29.3"/>
    <n v="27.8"/>
    <n v="19"/>
    <n v="5.5"/>
    <n v="1.1000000000000001"/>
  </r>
  <r>
    <d v="2018-05-15T00:00:00"/>
    <x v="18"/>
    <n v="0"/>
    <n v="1011.7"/>
    <n v="1012.4"/>
    <n v="1011.7"/>
    <n v="29.6"/>
    <n v="29.8"/>
    <n v="29"/>
    <n v="4"/>
    <n v="4.9000000000000004"/>
    <n v="1.6"/>
  </r>
  <r>
    <d v="2018-05-15T00:00:00"/>
    <x v="19"/>
    <n v="0"/>
    <n v="1011.5"/>
    <n v="1011.8"/>
    <n v="1011.4"/>
    <n v="28.9"/>
    <n v="29.9"/>
    <n v="28.9"/>
    <n v="37"/>
    <n v="5.4"/>
    <n v="1.7"/>
  </r>
  <r>
    <d v="2018-05-15T00:00:00"/>
    <x v="20"/>
    <n v="0"/>
    <n v="1011.4"/>
    <n v="1011.5"/>
    <n v="1011.3"/>
    <n v="26.6"/>
    <n v="29"/>
    <n v="26"/>
    <n v="29"/>
    <n v="4.4000000000000004"/>
    <n v="0.7"/>
  </r>
  <r>
    <d v="2018-05-15T00:00:00"/>
    <x v="21"/>
    <n v="0"/>
    <n v="1011.8"/>
    <n v="1011.9"/>
    <n v="1011.4"/>
    <n v="22.4"/>
    <n v="26.9"/>
    <n v="22.3"/>
    <n v="252"/>
    <n v="4.4000000000000004"/>
    <n v="0.5"/>
  </r>
  <r>
    <d v="2018-05-15T00:00:00"/>
    <x v="22"/>
    <n v="0"/>
    <n v="1012.2"/>
    <n v="1012.2"/>
    <n v="1011.8"/>
    <n v="21.5"/>
    <n v="22.4"/>
    <n v="21.4"/>
    <n v="226"/>
    <n v="2.2000000000000002"/>
    <n v="1"/>
  </r>
  <r>
    <d v="2018-05-15T00:00:00"/>
    <x v="23"/>
    <n v="0"/>
    <n v="1012.7"/>
    <n v="1012.7"/>
    <n v="1012.2"/>
    <n v="20.8"/>
    <n v="21.9"/>
    <n v="20.8"/>
    <n v="250"/>
    <n v="2.4"/>
    <n v="0.2"/>
  </r>
  <r>
    <d v="2018-05-16T00:00:00"/>
    <x v="0"/>
    <n v="0"/>
    <n v="1012.9"/>
    <n v="1012.9"/>
    <n v="1012.7"/>
    <n v="19.8"/>
    <n v="20.8"/>
    <n v="19.8"/>
    <n v="286"/>
    <n v="1.5"/>
    <n v="0.1"/>
  </r>
  <r>
    <d v="2018-05-16T00:00:00"/>
    <x v="1"/>
    <n v="0"/>
    <n v="1012.8"/>
    <n v="1013"/>
    <n v="1012.8"/>
    <n v="19.399999999999999"/>
    <n v="19.8"/>
    <n v="19.399999999999999"/>
    <n v="248"/>
    <n v="1.1000000000000001"/>
    <n v="0.3"/>
  </r>
  <r>
    <d v="2018-05-16T00:00:00"/>
    <x v="2"/>
    <n v="0"/>
    <n v="1013"/>
    <n v="1013.1"/>
    <n v="1012.8"/>
    <n v="19"/>
    <n v="19.399999999999999"/>
    <n v="19"/>
    <n v="285"/>
    <n v="1.1000000000000001"/>
    <n v="0.2"/>
  </r>
  <r>
    <d v="2018-05-16T00:00:00"/>
    <x v="3"/>
    <n v="0"/>
    <n v="1012.5"/>
    <n v="1013"/>
    <n v="1012.5"/>
    <n v="18.7"/>
    <n v="19.100000000000001"/>
    <n v="18.600000000000001"/>
    <n v="264"/>
    <n v="1.2"/>
    <n v="0.2"/>
  </r>
  <r>
    <d v="2018-05-16T00:00:00"/>
    <x v="4"/>
    <n v="0"/>
    <n v="1011.6"/>
    <n v="1012.5"/>
    <n v="1011.6"/>
    <n v="18.5"/>
    <n v="18.7"/>
    <n v="18.399999999999999"/>
    <n v="225"/>
    <n v="1.3"/>
    <n v="0.3"/>
  </r>
  <r>
    <d v="2018-05-16T00:00:00"/>
    <x v="5"/>
    <n v="0"/>
    <n v="1011.2"/>
    <n v="1011.7"/>
    <n v="1011.2"/>
    <n v="18.7"/>
    <n v="18.899999999999999"/>
    <n v="18.399999999999999"/>
    <n v="215"/>
    <n v="3.1"/>
    <n v="0.1"/>
  </r>
  <r>
    <d v="2018-05-16T00:00:00"/>
    <x v="6"/>
    <n v="0"/>
    <n v="1011"/>
    <n v="1011.2"/>
    <n v="1010.8"/>
    <n v="18.5"/>
    <n v="18.8"/>
    <n v="18.5"/>
    <n v="245"/>
    <n v="1.6"/>
    <n v="0.2"/>
  </r>
  <r>
    <d v="2018-05-16T00:00:00"/>
    <x v="7"/>
    <n v="0"/>
    <n v="1010.7"/>
    <n v="1011.1"/>
    <n v="1010.7"/>
    <n v="18.5"/>
    <n v="18.600000000000001"/>
    <n v="18.399999999999999"/>
    <n v="276"/>
    <n v="1.6"/>
    <n v="0.3"/>
  </r>
  <r>
    <d v="2018-05-16T00:00:00"/>
    <x v="8"/>
    <n v="0"/>
    <n v="1010.8"/>
    <n v="1010.8"/>
    <n v="1010.5"/>
    <n v="19.2"/>
    <n v="19.2"/>
    <n v="18.5"/>
    <n v="280"/>
    <n v="1.7"/>
    <n v="0.2"/>
  </r>
  <r>
    <d v="2018-05-16T00:00:00"/>
    <x v="9"/>
    <n v="0"/>
    <n v="1011"/>
    <n v="1011"/>
    <n v="1010.8"/>
    <n v="19.7"/>
    <n v="19.7"/>
    <n v="19.2"/>
    <n v="270"/>
    <n v="1.8"/>
    <n v="0.3"/>
  </r>
  <r>
    <d v="2018-05-16T00:00:00"/>
    <x v="10"/>
    <n v="0"/>
    <n v="1011.1"/>
    <n v="1011.2"/>
    <n v="1011"/>
    <n v="20.3"/>
    <n v="20.3"/>
    <n v="19.5"/>
    <n v="292"/>
    <n v="1.7"/>
    <n v="0.3"/>
  </r>
  <r>
    <d v="2018-05-16T00:00:00"/>
    <x v="11"/>
    <n v="0"/>
    <n v="1011.8"/>
    <n v="1011.8"/>
    <n v="1011.1"/>
    <n v="25.7"/>
    <n v="26.5"/>
    <n v="20.3"/>
    <n v="358"/>
    <n v="4.4000000000000004"/>
    <n v="1.3"/>
  </r>
  <r>
    <d v="2018-05-16T00:00:00"/>
    <x v="12"/>
    <n v="0"/>
    <n v="1012.4"/>
    <n v="1012.4"/>
    <n v="1011.8"/>
    <n v="28.9"/>
    <n v="29.3"/>
    <n v="25.6"/>
    <n v="292"/>
    <n v="5.2"/>
    <n v="1.8"/>
  </r>
  <r>
    <d v="2018-05-16T00:00:00"/>
    <x v="13"/>
    <n v="0"/>
    <n v="1012.2"/>
    <n v="1012.4"/>
    <n v="1012.1"/>
    <n v="29.9"/>
    <n v="30"/>
    <n v="28.5"/>
    <n v="340"/>
    <n v="6.5"/>
    <n v="2.8"/>
  </r>
  <r>
    <d v="2018-05-16T00:00:00"/>
    <x v="14"/>
    <n v="0"/>
    <n v="1011.9"/>
    <n v="1012.2"/>
    <n v="1011.9"/>
    <n v="31"/>
    <n v="31.4"/>
    <n v="29.9"/>
    <n v="283"/>
    <n v="6.4"/>
    <n v="2.9"/>
  </r>
  <r>
    <d v="2018-05-16T00:00:00"/>
    <x v="15"/>
    <n v="0"/>
    <n v="1011.1"/>
    <n v="1011.9"/>
    <n v="1011.1"/>
    <n v="32"/>
    <n v="32"/>
    <n v="30.9"/>
    <n v="289"/>
    <n v="7.4"/>
    <n v="2.1"/>
  </r>
  <r>
    <d v="2018-05-16T00:00:00"/>
    <x v="16"/>
    <n v="0"/>
    <n v="1010.6"/>
    <n v="1011.1"/>
    <n v="1010.6"/>
    <n v="32.200000000000003"/>
    <n v="32.9"/>
    <n v="31.9"/>
    <n v="236"/>
    <n v="6"/>
    <n v="1.5"/>
  </r>
  <r>
    <d v="2018-05-16T00:00:00"/>
    <x v="17"/>
    <n v="0"/>
    <n v="1010.4"/>
    <n v="1010.6"/>
    <n v="1010.4"/>
    <n v="31.7"/>
    <n v="32.5"/>
    <n v="31.7"/>
    <n v="217"/>
    <n v="5.2"/>
    <n v="1.7"/>
  </r>
  <r>
    <d v="2018-05-16T00:00:00"/>
    <x v="18"/>
    <n v="0"/>
    <n v="1010.9"/>
    <n v="1010.9"/>
    <n v="1010.4"/>
    <n v="29.3"/>
    <n v="31.8"/>
    <n v="29.3"/>
    <n v="227"/>
    <n v="7.8"/>
    <n v="2.1"/>
  </r>
  <r>
    <d v="2018-05-16T00:00:00"/>
    <x v="19"/>
    <n v="0"/>
    <n v="1011.6"/>
    <n v="1011.7"/>
    <n v="1010.9"/>
    <n v="27.4"/>
    <n v="29.3"/>
    <n v="27.3"/>
    <n v="205"/>
    <n v="7.2"/>
    <n v="1.9"/>
  </r>
  <r>
    <d v="2018-05-16T00:00:00"/>
    <x v="20"/>
    <n v="0"/>
    <n v="1011.9"/>
    <n v="1011.9"/>
    <n v="1011.5"/>
    <n v="26"/>
    <n v="27.4"/>
    <n v="25.8"/>
    <n v="182"/>
    <n v="5.8"/>
    <n v="1.3"/>
  </r>
  <r>
    <d v="2018-05-16T00:00:00"/>
    <x v="21"/>
    <n v="0"/>
    <n v="1012.4"/>
    <n v="1012.4"/>
    <n v="1011.8"/>
    <n v="24.6"/>
    <n v="26"/>
    <n v="24.6"/>
    <n v="156"/>
    <n v="5"/>
    <n v="1.2"/>
  </r>
  <r>
    <d v="2018-05-16T00:00:00"/>
    <x v="22"/>
    <n v="0"/>
    <n v="1013.7"/>
    <n v="1013.7"/>
    <n v="1012.4"/>
    <n v="24.3"/>
    <n v="24.9"/>
    <n v="24.2"/>
    <n v="163"/>
    <n v="4.5999999999999996"/>
    <n v="0.9"/>
  </r>
  <r>
    <d v="2018-05-16T00:00:00"/>
    <x v="23"/>
    <n v="0"/>
    <n v="1014.1"/>
    <n v="1014.2"/>
    <n v="1013.7"/>
    <n v="23.8"/>
    <n v="24.8"/>
    <n v="23.6"/>
    <n v="101"/>
    <n v="4"/>
    <n v="0.5"/>
  </r>
  <r>
    <d v="2018-05-17T00:00:00"/>
    <x v="0"/>
    <n v="0"/>
    <n v="1014.7"/>
    <n v="1014.7"/>
    <n v="1014.1"/>
    <n v="23.1"/>
    <n v="23.9"/>
    <n v="23.1"/>
    <n v="15"/>
    <n v="2.6"/>
    <n v="0"/>
  </r>
  <r>
    <d v="2018-05-17T00:00:00"/>
    <x v="1"/>
    <n v="0.2"/>
    <n v="1014.7"/>
    <n v="1014.7"/>
    <n v="1014.5"/>
    <n v="22.2"/>
    <n v="23.4"/>
    <n v="22.2"/>
    <n v="330"/>
    <n v="3.4"/>
    <n v="0.2"/>
  </r>
  <r>
    <d v="2018-05-17T00:00:00"/>
    <x v="2"/>
    <n v="0"/>
    <n v="1014.8"/>
    <n v="1015"/>
    <n v="1014.7"/>
    <n v="22"/>
    <n v="22.4"/>
    <n v="22"/>
    <n v="249"/>
    <n v="2.2999999999999998"/>
    <n v="0"/>
  </r>
  <r>
    <d v="2018-05-17T00:00:00"/>
    <x v="3"/>
    <n v="0"/>
    <n v="1014.9"/>
    <n v="1014.9"/>
    <n v="1014.8"/>
    <n v="21.8"/>
    <n v="22"/>
    <n v="21.7"/>
    <n v="241"/>
    <n v="1.9"/>
    <n v="0.4"/>
  </r>
  <r>
    <d v="2018-05-17T00:00:00"/>
    <x v="4"/>
    <n v="0"/>
    <n v="1014.9"/>
    <n v="1014.9"/>
    <n v="1014.7"/>
    <n v="21.2"/>
    <n v="21.8"/>
    <n v="21.1"/>
    <n v="255"/>
    <n v="1.7"/>
    <n v="0.2"/>
  </r>
  <r>
    <d v="2018-05-17T00:00:00"/>
    <x v="5"/>
    <n v="0"/>
    <n v="1014.6"/>
    <n v="1014.9"/>
    <n v="1014.6"/>
    <n v="21"/>
    <n v="21.2"/>
    <n v="20.9"/>
    <n v="211"/>
    <n v="1.3"/>
    <n v="0.1"/>
  </r>
  <r>
    <d v="2018-05-17T00:00:00"/>
    <x v="6"/>
    <n v="1"/>
    <n v="1014.4"/>
    <n v="1014.6"/>
    <n v="1014.3"/>
    <n v="20.9"/>
    <n v="21.1"/>
    <n v="20.9"/>
    <n v="240"/>
    <n v="1"/>
    <n v="0.1"/>
  </r>
  <r>
    <d v="2018-05-17T00:00:00"/>
    <x v="7"/>
    <n v="0.4"/>
    <n v="1014.4"/>
    <n v="1014.5"/>
    <n v="1014.4"/>
    <n v="20.8"/>
    <n v="20.9"/>
    <n v="20.8"/>
    <n v="215"/>
    <n v="1.1000000000000001"/>
    <n v="0"/>
  </r>
  <r>
    <d v="2018-05-17T00:00:00"/>
    <x v="8"/>
    <n v="0"/>
    <n v="1014.6"/>
    <n v="1014.6"/>
    <n v="1014.4"/>
    <n v="20.9"/>
    <n v="20.9"/>
    <n v="20.8"/>
    <n v="249"/>
    <n v="1"/>
    <n v="0.2"/>
  </r>
  <r>
    <d v="2018-05-17T00:00:00"/>
    <x v="9"/>
    <n v="0.6"/>
    <n v="1015"/>
    <n v="1015"/>
    <n v="1014.6"/>
    <n v="20.7"/>
    <n v="20.9"/>
    <n v="20.7"/>
    <n v="259"/>
    <n v="1.2"/>
    <n v="0"/>
  </r>
  <r>
    <d v="2018-05-17T00:00:00"/>
    <x v="10"/>
    <n v="0"/>
    <n v="1015.7"/>
    <n v="1015.7"/>
    <n v="1015"/>
    <n v="20.6"/>
    <n v="20.7"/>
    <n v="20.399999999999999"/>
    <n v="272"/>
    <n v="1.2"/>
    <n v="0.2"/>
  </r>
  <r>
    <d v="2018-05-17T00:00:00"/>
    <x v="11"/>
    <n v="0"/>
    <n v="1016.6"/>
    <n v="1016.6"/>
    <n v="1015.7"/>
    <n v="21.5"/>
    <n v="21.5"/>
    <n v="20.5"/>
    <n v="319"/>
    <n v="1.2"/>
    <n v="0.1"/>
  </r>
  <r>
    <d v="2018-05-17T00:00:00"/>
    <x v="12"/>
    <n v="0"/>
    <n v="1017.1"/>
    <n v="1017.1"/>
    <n v="1016.6"/>
    <n v="23.1"/>
    <n v="23.1"/>
    <n v="21.5"/>
    <n v="27"/>
    <n v="0.9"/>
    <n v="0"/>
  </r>
  <r>
    <d v="2018-05-17T00:00:00"/>
    <x v="13"/>
    <n v="0"/>
    <n v="1017.2"/>
    <n v="1017.3"/>
    <n v="1017.1"/>
    <n v="24.3"/>
    <n v="24.9"/>
    <n v="23.1"/>
    <n v="143"/>
    <n v="2.2999999999999998"/>
    <n v="0.5"/>
  </r>
  <r>
    <d v="2018-05-17T00:00:00"/>
    <x v="14"/>
    <n v="0"/>
    <n v="1016.9"/>
    <n v="1017.2"/>
    <n v="1016.9"/>
    <n v="23.6"/>
    <n v="24.7"/>
    <n v="23"/>
    <n v="81"/>
    <n v="3.3"/>
    <n v="0.3"/>
  </r>
  <r>
    <d v="2018-05-17T00:00:00"/>
    <x v="15"/>
    <n v="0"/>
    <n v="1016.2"/>
    <n v="1016.9"/>
    <n v="1016.2"/>
    <n v="24.6"/>
    <n v="24.6"/>
    <n v="23.3"/>
    <n v="241"/>
    <n v="3.1"/>
    <n v="0.3"/>
  </r>
  <r>
    <d v="2018-05-17T00:00:00"/>
    <x v="16"/>
    <n v="0"/>
    <n v="1015.7"/>
    <n v="1016.2"/>
    <n v="1015.7"/>
    <n v="24"/>
    <n v="24.7"/>
    <n v="23.9"/>
    <n v="88"/>
    <n v="2.9"/>
    <n v="0.9"/>
  </r>
  <r>
    <d v="2018-05-17T00:00:00"/>
    <x v="17"/>
    <n v="0"/>
    <n v="1015"/>
    <n v="1015.7"/>
    <n v="1015"/>
    <n v="24.3"/>
    <n v="24.5"/>
    <n v="23.9"/>
    <n v="269"/>
    <n v="4.5999999999999996"/>
    <n v="1.1000000000000001"/>
  </r>
  <r>
    <d v="2018-05-17T00:00:00"/>
    <x v="18"/>
    <n v="0"/>
    <n v="1014.7"/>
    <n v="1015"/>
    <n v="1014.7"/>
    <n v="23.8"/>
    <n v="24.5"/>
    <n v="23.8"/>
    <n v="32"/>
    <n v="4.5999999999999996"/>
    <n v="0.5"/>
  </r>
  <r>
    <d v="2018-05-17T00:00:00"/>
    <x v="19"/>
    <n v="0"/>
    <n v="1014.7"/>
    <n v="1014.8"/>
    <n v="1014.7"/>
    <n v="24.3"/>
    <n v="24.3"/>
    <n v="23.5"/>
    <n v="342"/>
    <n v="3.7"/>
    <n v="0.9"/>
  </r>
  <r>
    <d v="2018-05-17T00:00:00"/>
    <x v="20"/>
    <n v="0"/>
    <n v="1014.9"/>
    <n v="1014.9"/>
    <n v="1014.7"/>
    <n v="22.6"/>
    <n v="24.4"/>
    <n v="22.6"/>
    <n v="116"/>
    <n v="3.5"/>
    <n v="0.4"/>
  </r>
  <r>
    <d v="2018-05-17T00:00:00"/>
    <x v="21"/>
    <n v="0"/>
    <n v="1015.2"/>
    <n v="1015.3"/>
    <n v="1014.9"/>
    <n v="22.2"/>
    <n v="22.6"/>
    <n v="21.9"/>
    <n v="247"/>
    <n v="2.6"/>
    <n v="1.1000000000000001"/>
  </r>
  <r>
    <d v="2018-05-17T00:00:00"/>
    <x v="22"/>
    <n v="0"/>
    <n v="1015.9"/>
    <n v="1015.9"/>
    <n v="1015.2"/>
    <n v="20.399999999999999"/>
    <n v="22.2"/>
    <n v="20.399999999999999"/>
    <n v="265"/>
    <n v="2.4"/>
    <n v="0.1"/>
  </r>
  <r>
    <d v="2018-05-17T00:00:00"/>
    <x v="23"/>
    <n v="0"/>
    <n v="1016.3"/>
    <n v="1016.3"/>
    <n v="1015.9"/>
    <n v="19.899999999999999"/>
    <n v="20.399999999999999"/>
    <n v="19.899999999999999"/>
    <n v="239"/>
    <n v="1"/>
    <n v="0.1"/>
  </r>
  <r>
    <d v="2018-05-18T00:00:00"/>
    <x v="0"/>
    <n v="0"/>
    <n v="1016.6"/>
    <n v="1016.6"/>
    <n v="1016.3"/>
    <n v="19.3"/>
    <n v="19.899999999999999"/>
    <n v="19.3"/>
    <n v="241"/>
    <n v="1"/>
    <n v="0.1"/>
  </r>
  <r>
    <d v="2018-05-18T00:00:00"/>
    <x v="1"/>
    <n v="0"/>
    <n v="1016.8"/>
    <n v="1016.8"/>
    <n v="1016.6"/>
    <n v="19.2"/>
    <n v="19.399999999999999"/>
    <n v="19.100000000000001"/>
    <n v="245"/>
    <n v="1.5"/>
    <n v="0.2"/>
  </r>
  <r>
    <d v="2018-05-18T00:00:00"/>
    <x v="2"/>
    <n v="0"/>
    <n v="1016.9"/>
    <n v="1016.9"/>
    <n v="1016.8"/>
    <n v="19.5"/>
    <n v="19.7"/>
    <n v="19.100000000000001"/>
    <n v="257"/>
    <n v="1.7"/>
    <n v="0.8"/>
  </r>
  <r>
    <d v="2018-05-18T00:00:00"/>
    <x v="3"/>
    <n v="0"/>
    <n v="1016.4"/>
    <n v="1016.9"/>
    <n v="1016.4"/>
    <n v="20.3"/>
    <n v="20.3"/>
    <n v="19.5"/>
    <n v="253"/>
    <n v="2.1"/>
    <n v="1"/>
  </r>
  <r>
    <d v="2018-05-18T00:00:00"/>
    <x v="4"/>
    <n v="0"/>
    <n v="1015.7"/>
    <n v="1016.4"/>
    <n v="1015.7"/>
    <n v="19.600000000000001"/>
    <n v="20.399999999999999"/>
    <n v="19.600000000000001"/>
    <n v="223"/>
    <n v="2.1"/>
    <n v="0"/>
  </r>
  <r>
    <d v="2018-05-18T00:00:00"/>
    <x v="5"/>
    <n v="0"/>
    <n v="1015.1"/>
    <n v="1015.7"/>
    <n v="1015.1"/>
    <n v="19.2"/>
    <n v="19.600000000000001"/>
    <n v="19.2"/>
    <n v="244"/>
    <n v="1.6"/>
    <n v="0.2"/>
  </r>
  <r>
    <d v="2018-05-18T00:00:00"/>
    <x v="6"/>
    <n v="0"/>
    <n v="1014.7"/>
    <n v="1015.1"/>
    <n v="1014.7"/>
    <n v="19.100000000000001"/>
    <n v="19.399999999999999"/>
    <n v="19.100000000000001"/>
    <n v="261"/>
    <n v="1.6"/>
    <n v="0.4"/>
  </r>
  <r>
    <d v="2018-05-18T00:00:00"/>
    <x v="7"/>
    <n v="0"/>
    <n v="1014.5"/>
    <n v="1014.7"/>
    <n v="1014.5"/>
    <n v="18.899999999999999"/>
    <n v="19.600000000000001"/>
    <n v="18.899999999999999"/>
    <n v="229"/>
    <n v="1.9"/>
    <n v="0.3"/>
  </r>
  <r>
    <d v="2018-05-18T00:00:00"/>
    <x v="8"/>
    <n v="0"/>
    <n v="1014.3"/>
    <n v="1014.6"/>
    <n v="1014.3"/>
    <n v="19.2"/>
    <n v="19.399999999999999"/>
    <n v="18.899999999999999"/>
    <n v="265"/>
    <n v="1.8"/>
    <n v="0.7"/>
  </r>
  <r>
    <d v="2018-05-18T00:00:00"/>
    <x v="9"/>
    <n v="0"/>
    <n v="1014.9"/>
    <n v="1014.9"/>
    <n v="1014.3"/>
    <n v="19.5"/>
    <n v="19.5"/>
    <n v="19.2"/>
    <n v="267"/>
    <n v="1.6"/>
    <n v="0.6"/>
  </r>
  <r>
    <d v="2018-05-18T00:00:00"/>
    <x v="10"/>
    <n v="0"/>
    <n v="1015.3"/>
    <n v="1015.3"/>
    <n v="1014.9"/>
    <n v="19.8"/>
    <n v="19.899999999999999"/>
    <n v="19.5"/>
    <n v="263"/>
    <n v="1.9"/>
    <n v="0.2"/>
  </r>
  <r>
    <d v="2018-05-18T00:00:00"/>
    <x v="11"/>
    <n v="0"/>
    <n v="1016.1"/>
    <n v="1016.1"/>
    <n v="1015.3"/>
    <n v="22.6"/>
    <n v="23"/>
    <n v="19.8"/>
    <n v="325"/>
    <n v="2.6"/>
    <n v="0.8"/>
  </r>
  <r>
    <d v="2018-05-18T00:00:00"/>
    <x v="12"/>
    <n v="0"/>
    <n v="1016.3"/>
    <n v="1016.4"/>
    <n v="1016.1"/>
    <n v="23.8"/>
    <n v="24.7"/>
    <n v="22.6"/>
    <n v="309"/>
    <n v="2.6"/>
    <n v="1.2"/>
  </r>
  <r>
    <d v="2018-05-18T00:00:00"/>
    <x v="13"/>
    <n v="0"/>
    <n v="1015.9"/>
    <n v="1016.3"/>
    <n v="1015.9"/>
    <n v="25.4"/>
    <n v="25.6"/>
    <n v="23.9"/>
    <n v="352"/>
    <n v="4.8"/>
    <n v="1.8"/>
  </r>
  <r>
    <d v="2018-05-18T00:00:00"/>
    <x v="14"/>
    <n v="0"/>
    <n v="1014.9"/>
    <n v="1015.9"/>
    <n v="1014.9"/>
    <n v="26.7"/>
    <n v="26.9"/>
    <n v="25.1"/>
    <n v="32"/>
    <n v="4.5999999999999996"/>
    <n v="1.4"/>
  </r>
  <r>
    <d v="2018-05-18T00:00:00"/>
    <x v="15"/>
    <n v="0"/>
    <n v="1013.4"/>
    <n v="1014.9"/>
    <n v="1013.4"/>
    <n v="27.6"/>
    <n v="27.7"/>
    <n v="26.3"/>
    <n v="30"/>
    <n v="5.0999999999999996"/>
    <n v="2.2999999999999998"/>
  </r>
  <r>
    <d v="2018-05-18T00:00:00"/>
    <x v="16"/>
    <n v="0"/>
    <n v="1011.6"/>
    <n v="1013.4"/>
    <n v="1011.6"/>
    <n v="28"/>
    <n v="28.3"/>
    <n v="27.4"/>
    <n v="1"/>
    <n v="5.4"/>
    <n v="2"/>
  </r>
  <r>
    <d v="2018-05-18T00:00:00"/>
    <x v="17"/>
    <n v="0"/>
    <n v="1010.8"/>
    <n v="1011.6"/>
    <n v="1010.8"/>
    <n v="28.9"/>
    <n v="29.1"/>
    <n v="28"/>
    <n v="23"/>
    <n v="5.2"/>
    <n v="1.7"/>
  </r>
  <r>
    <d v="2018-05-18T00:00:00"/>
    <x v="18"/>
    <n v="0"/>
    <n v="1010.2"/>
    <n v="1010.8"/>
    <n v="1010.2"/>
    <n v="29.1"/>
    <n v="29.4"/>
    <n v="28.7"/>
    <n v="8"/>
    <n v="5.7"/>
    <n v="1.8"/>
  </r>
  <r>
    <d v="2018-05-18T00:00:00"/>
    <x v="19"/>
    <n v="0"/>
    <n v="1009.8"/>
    <n v="1010.2"/>
    <n v="1009.8"/>
    <n v="28.7"/>
    <n v="29.3"/>
    <n v="28.6"/>
    <n v="38"/>
    <n v="4.7"/>
    <n v="1.5"/>
  </r>
  <r>
    <d v="2018-05-18T00:00:00"/>
    <x v="20"/>
    <n v="0"/>
    <n v="1009.7"/>
    <n v="1009.8"/>
    <n v="1009.5"/>
    <n v="24.3"/>
    <n v="28.9"/>
    <n v="24.3"/>
    <n v="243"/>
    <n v="3.9"/>
    <n v="0.8"/>
  </r>
  <r>
    <d v="2018-05-18T00:00:00"/>
    <x v="21"/>
    <n v="0"/>
    <n v="1010"/>
    <n v="1010"/>
    <n v="1009.7"/>
    <n v="22.7"/>
    <n v="24.3"/>
    <n v="22.4"/>
    <n v="248"/>
    <n v="2.7"/>
    <n v="0.4"/>
  </r>
  <r>
    <d v="2018-05-18T00:00:00"/>
    <x v="22"/>
    <n v="0"/>
    <n v="1010.1"/>
    <n v="1010.1"/>
    <n v="1009.9"/>
    <n v="21.6"/>
    <n v="22.8"/>
    <n v="21.6"/>
    <n v="265"/>
    <n v="2.5"/>
    <n v="0.2"/>
  </r>
  <r>
    <d v="2018-05-18T00:00:00"/>
    <x v="23"/>
    <n v="0"/>
    <n v="1010.4"/>
    <n v="1010.4"/>
    <n v="1010.1"/>
    <n v="21.2"/>
    <n v="21.6"/>
    <n v="21.2"/>
    <n v="249"/>
    <n v="1.6"/>
    <n v="0.6"/>
  </r>
  <r>
    <d v="2018-05-19T00:00:00"/>
    <x v="0"/>
    <n v="0"/>
    <n v="1010.4"/>
    <n v="1010.5"/>
    <n v="1010.3"/>
    <n v="21.2"/>
    <n v="21.5"/>
    <n v="20.9"/>
    <n v="267"/>
    <n v="2.1"/>
    <n v="0.7"/>
  </r>
  <r>
    <d v="2018-05-19T00:00:00"/>
    <x v="1"/>
    <n v="0"/>
    <n v="1010.3"/>
    <n v="1010.4"/>
    <n v="1010.3"/>
    <n v="24.5"/>
    <n v="24.5"/>
    <n v="21.2"/>
    <n v="308"/>
    <n v="3.8"/>
    <n v="1.2"/>
  </r>
  <r>
    <d v="2018-05-19T00:00:00"/>
    <x v="2"/>
    <n v="0"/>
    <n v="1009.8"/>
    <n v="1010.4"/>
    <n v="1009.8"/>
    <n v="21.4"/>
    <n v="24.7"/>
    <n v="21.2"/>
    <n v="285"/>
    <n v="3"/>
    <n v="0.1"/>
  </r>
  <r>
    <d v="2018-05-19T00:00:00"/>
    <x v="3"/>
    <n v="0"/>
    <n v="1009"/>
    <n v="1009.8"/>
    <n v="1009"/>
    <n v="23.3"/>
    <n v="23.4"/>
    <n v="21.1"/>
    <n v="350"/>
    <n v="3.1"/>
    <n v="1.1000000000000001"/>
  </r>
  <r>
    <d v="2018-05-19T00:00:00"/>
    <x v="4"/>
    <n v="0"/>
    <n v="1008"/>
    <n v="1009.1"/>
    <n v="1008"/>
    <n v="23.5"/>
    <n v="24.8"/>
    <n v="22.9"/>
    <n v="319"/>
    <n v="4"/>
    <n v="0.6"/>
  </r>
  <r>
    <d v="2018-05-19T00:00:00"/>
    <x v="5"/>
    <n v="0"/>
    <n v="1007.6"/>
    <n v="1008"/>
    <n v="1007.3"/>
    <n v="23.5"/>
    <n v="24.3"/>
    <n v="21.6"/>
    <n v="338"/>
    <n v="3.7"/>
    <n v="1.1000000000000001"/>
  </r>
  <r>
    <d v="2018-05-19T00:00:00"/>
    <x v="6"/>
    <n v="0"/>
    <n v="1007.5"/>
    <n v="1007.8"/>
    <n v="1007.4"/>
    <n v="21.3"/>
    <n v="23.4"/>
    <n v="21.3"/>
    <n v="45"/>
    <n v="3.7"/>
    <n v="0"/>
  </r>
  <r>
    <d v="2018-05-19T00:00:00"/>
    <x v="7"/>
    <n v="0"/>
    <n v="1006.8"/>
    <n v="1007.6"/>
    <n v="1006.8"/>
    <n v="25.2"/>
    <n v="25.4"/>
    <n v="21.3"/>
    <n v="349"/>
    <n v="5.3"/>
    <n v="1.1000000000000001"/>
  </r>
  <r>
    <d v="2018-05-19T00:00:00"/>
    <x v="8"/>
    <n v="0"/>
    <n v="1006.5"/>
    <n v="1006.8"/>
    <n v="1006.5"/>
    <n v="26"/>
    <n v="26.5"/>
    <n v="25.2"/>
    <n v="337"/>
    <n v="6.6"/>
    <n v="1.6"/>
  </r>
  <r>
    <d v="2018-05-19T00:00:00"/>
    <x v="9"/>
    <n v="0"/>
    <n v="1006.9"/>
    <n v="1006.9"/>
    <n v="1006.5"/>
    <n v="24.5"/>
    <n v="26.2"/>
    <n v="24.1"/>
    <n v="358"/>
    <n v="5.0999999999999996"/>
    <n v="0.8"/>
  </r>
  <r>
    <d v="2018-05-19T00:00:00"/>
    <x v="10"/>
    <n v="0"/>
    <n v="1007"/>
    <n v="1007"/>
    <n v="1006.8"/>
    <n v="27.1"/>
    <n v="27.1"/>
    <n v="24.4"/>
    <n v="296"/>
    <n v="9"/>
    <n v="3"/>
  </r>
  <r>
    <d v="2018-05-19T00:00:00"/>
    <x v="11"/>
    <n v="0"/>
    <n v="1007.2"/>
    <n v="1007.3"/>
    <n v="1007"/>
    <n v="27.9"/>
    <n v="27.9"/>
    <n v="26.3"/>
    <n v="326"/>
    <n v="6.6"/>
    <n v="1.6"/>
  </r>
  <r>
    <d v="2018-05-19T00:00:00"/>
    <x v="12"/>
    <n v="0"/>
    <n v="1007.5"/>
    <n v="1007.8"/>
    <n v="1007.2"/>
    <n v="29.1"/>
    <n v="29.2"/>
    <n v="28"/>
    <n v="357"/>
    <n v="8.1"/>
    <n v="3.3"/>
  </r>
  <r>
    <d v="2018-05-19T00:00:00"/>
    <x v="13"/>
    <n v="0"/>
    <n v="1007.4"/>
    <n v="1007.8"/>
    <n v="1007.4"/>
    <n v="28.4"/>
    <n v="29.4"/>
    <n v="28.2"/>
    <n v="21"/>
    <n v="8.6999999999999993"/>
    <n v="2.7"/>
  </r>
  <r>
    <d v="2018-05-19T00:00:00"/>
    <x v="14"/>
    <n v="0"/>
    <n v="1006.2"/>
    <n v="1007.4"/>
    <n v="1006.2"/>
    <n v="29.5"/>
    <n v="29.5"/>
    <n v="28.3"/>
    <n v="332"/>
    <n v="9"/>
    <n v="2.2999999999999998"/>
  </r>
  <r>
    <d v="2018-05-19T00:00:00"/>
    <x v="15"/>
    <n v="0"/>
    <n v="1004.6"/>
    <n v="1006.2"/>
    <n v="1004.6"/>
    <n v="31"/>
    <n v="31.6"/>
    <n v="29.1"/>
    <n v="18"/>
    <n v="9.5"/>
    <n v="3.9"/>
  </r>
  <r>
    <d v="2018-05-19T00:00:00"/>
    <x v="16"/>
    <n v="0"/>
    <n v="1004.7"/>
    <n v="1004.8"/>
    <n v="1004"/>
    <n v="32.200000000000003"/>
    <n v="32.200000000000003"/>
    <n v="30.1"/>
    <n v="260"/>
    <n v="8.9"/>
    <n v="1.8"/>
  </r>
  <r>
    <d v="2018-05-19T00:00:00"/>
    <x v="17"/>
    <n v="0"/>
    <n v="1006.3"/>
    <n v="1006.4"/>
    <n v="1004.6"/>
    <n v="25.4"/>
    <n v="32.299999999999997"/>
    <n v="25.3"/>
    <n v="232"/>
    <n v="18.7"/>
    <n v="4"/>
  </r>
  <r>
    <d v="2018-05-19T00:00:00"/>
    <x v="18"/>
    <n v="0"/>
    <n v="1005.8"/>
    <n v="1006.5"/>
    <n v="1005.8"/>
    <n v="24.3"/>
    <n v="25.4"/>
    <n v="24.2"/>
    <n v="211"/>
    <n v="13.1"/>
    <n v="3.6"/>
  </r>
  <r>
    <d v="2018-05-19T00:00:00"/>
    <x v="19"/>
    <n v="11.2"/>
    <n v="1007"/>
    <n v="1007.4"/>
    <n v="1005.6"/>
    <n v="20.9"/>
    <n v="24.3"/>
    <n v="20.9"/>
    <n v="38"/>
    <n v="11.6"/>
    <n v="1.2"/>
  </r>
  <r>
    <d v="2018-05-19T00:00:00"/>
    <x v="20"/>
    <n v="1"/>
    <n v="1006.8"/>
    <n v="1007.3"/>
    <n v="1006.7"/>
    <n v="21"/>
    <n v="21"/>
    <n v="20.8"/>
    <n v="12"/>
    <n v="3.7"/>
    <n v="0.3"/>
  </r>
  <r>
    <d v="2018-05-19T00:00:00"/>
    <x v="21"/>
    <n v="0.2"/>
    <n v="1006.5"/>
    <n v="1006.9"/>
    <n v="1006.5"/>
    <n v="21.4"/>
    <n v="21.4"/>
    <n v="20.8"/>
    <n v="281"/>
    <n v="5.3"/>
    <n v="2.2999999999999998"/>
  </r>
  <r>
    <d v="2018-05-19T00:00:00"/>
    <x v="22"/>
    <n v="0"/>
    <n v="1007.1"/>
    <n v="1007.1"/>
    <n v="1006.3"/>
    <n v="21.6"/>
    <n v="21.9"/>
    <n v="21.1"/>
    <n v="301"/>
    <n v="6.4"/>
    <n v="1.5"/>
  </r>
  <r>
    <d v="2018-05-19T00:00:00"/>
    <x v="23"/>
    <n v="0"/>
    <n v="1007.4"/>
    <n v="1007.5"/>
    <n v="1007"/>
    <n v="20.399999999999999"/>
    <n v="21.9"/>
    <n v="20.399999999999999"/>
    <n v="235"/>
    <n v="3.5"/>
    <n v="0.5"/>
  </r>
  <r>
    <d v="2018-05-20T00:00:00"/>
    <x v="0"/>
    <n v="0"/>
    <n v="1007.1"/>
    <n v="1007.5"/>
    <n v="1006.9"/>
    <n v="20.3"/>
    <n v="20.399999999999999"/>
    <n v="20.2"/>
    <n v="318"/>
    <n v="1.6"/>
    <n v="0"/>
  </r>
  <r>
    <d v="2018-05-20T00:00:00"/>
    <x v="1"/>
    <n v="0"/>
    <n v="1006.4"/>
    <n v="1007.1"/>
    <n v="1006.4"/>
    <n v="20.2"/>
    <n v="20.3"/>
    <n v="20.2"/>
    <n v="272"/>
    <n v="1"/>
    <n v="0"/>
  </r>
  <r>
    <d v="2018-05-20T00:00:00"/>
    <x v="2"/>
    <n v="0"/>
    <n v="1006.1"/>
    <n v="1006.4"/>
    <n v="1006"/>
    <n v="20"/>
    <n v="20.2"/>
    <n v="20"/>
    <n v="256"/>
    <n v="1.6"/>
    <n v="0.3"/>
  </r>
  <r>
    <d v="2018-05-20T00:00:00"/>
    <x v="3"/>
    <n v="0"/>
    <n v="1005.7"/>
    <n v="1006.1"/>
    <n v="1005.7"/>
    <n v="20"/>
    <n v="20.3"/>
    <n v="19.899999999999999"/>
    <n v="284"/>
    <n v="2.1"/>
    <n v="0.2"/>
  </r>
  <r>
    <d v="2018-05-20T00:00:00"/>
    <x v="4"/>
    <n v="0"/>
    <n v="1006"/>
    <n v="1006.1"/>
    <n v="1005.7"/>
    <n v="20.2"/>
    <n v="20.2"/>
    <n v="19.8"/>
    <n v="77"/>
    <n v="1.8"/>
    <n v="0.5"/>
  </r>
  <r>
    <d v="2018-05-20T00:00:00"/>
    <x v="5"/>
    <n v="0"/>
    <n v="1005.7"/>
    <n v="1006.1"/>
    <n v="1005.6"/>
    <n v="20.2"/>
    <n v="20.9"/>
    <n v="20"/>
    <n v="313"/>
    <n v="3.3"/>
    <n v="0.6"/>
  </r>
  <r>
    <d v="2018-05-20T00:00:00"/>
    <x v="6"/>
    <n v="0"/>
    <n v="1006.2"/>
    <n v="1006.2"/>
    <n v="1005.6"/>
    <n v="22.1"/>
    <n v="22.4"/>
    <n v="20.2"/>
    <n v="196"/>
    <n v="6.6"/>
    <n v="2.5"/>
  </r>
  <r>
    <d v="2018-05-20T00:00:00"/>
    <x v="7"/>
    <n v="0"/>
    <n v="1006.2"/>
    <n v="1006.2"/>
    <n v="1005.9"/>
    <n v="21.8"/>
    <n v="22.2"/>
    <n v="21.6"/>
    <n v="215"/>
    <n v="6.6"/>
    <n v="1.9"/>
  </r>
  <r>
    <d v="2018-05-20T00:00:00"/>
    <x v="8"/>
    <n v="0"/>
    <n v="1006"/>
    <n v="1006.2"/>
    <n v="1005.8"/>
    <n v="21.4"/>
    <n v="21.9"/>
    <n v="19.899999999999999"/>
    <n v="167"/>
    <n v="5.3"/>
    <n v="1.8"/>
  </r>
  <r>
    <d v="2018-05-20T00:00:00"/>
    <x v="9"/>
    <n v="0"/>
    <n v="1006.8"/>
    <n v="1006.9"/>
    <n v="1005.9"/>
    <n v="20.2"/>
    <n v="21.8"/>
    <n v="20.100000000000001"/>
    <n v="220"/>
    <n v="11.5"/>
    <n v="2.4"/>
  </r>
  <r>
    <d v="2018-05-20T00:00:00"/>
    <x v="10"/>
    <n v="0.4"/>
    <n v="1007.4"/>
    <n v="1007.4"/>
    <n v="1006.8"/>
    <n v="18.5"/>
    <n v="20.2"/>
    <n v="18.5"/>
    <n v="94"/>
    <n v="8.3000000000000007"/>
    <n v="0.8"/>
  </r>
  <r>
    <d v="2018-05-20T00:00:00"/>
    <x v="11"/>
    <n v="0"/>
    <n v="1008"/>
    <n v="1008.2"/>
    <n v="1007.4"/>
    <n v="20.2"/>
    <n v="20.3"/>
    <n v="18.5"/>
    <n v="226"/>
    <n v="3.5"/>
    <n v="1.1000000000000001"/>
  </r>
  <r>
    <d v="2018-05-20T00:00:00"/>
    <x v="12"/>
    <n v="0"/>
    <n v="1008.6"/>
    <n v="1009"/>
    <n v="1008"/>
    <n v="22"/>
    <n v="22.5"/>
    <n v="20"/>
    <n v="244"/>
    <n v="7.3"/>
    <n v="2.8"/>
  </r>
  <r>
    <d v="2018-05-20T00:00:00"/>
    <x v="13"/>
    <n v="0"/>
    <n v="1009.1"/>
    <n v="1009.3"/>
    <n v="1008.5"/>
    <n v="22.9"/>
    <n v="23.9"/>
    <n v="21.9"/>
    <n v="191"/>
    <n v="7.3"/>
    <n v="1.3"/>
  </r>
  <r>
    <d v="2018-05-20T00:00:00"/>
    <x v="14"/>
    <n v="0"/>
    <n v="1009.1"/>
    <n v="1009.6"/>
    <n v="1009"/>
    <n v="23.8"/>
    <n v="23.9"/>
    <n v="22.4"/>
    <n v="234"/>
    <n v="7.4"/>
    <n v="1.9"/>
  </r>
  <r>
    <d v="2018-05-20T00:00:00"/>
    <x v="15"/>
    <n v="0"/>
    <n v="1009.5"/>
    <n v="1009.7"/>
    <n v="1009.1"/>
    <n v="22.9"/>
    <n v="24.1"/>
    <n v="22.3"/>
    <n v="235"/>
    <n v="8.6999999999999993"/>
    <n v="3.4"/>
  </r>
  <r>
    <d v="2018-05-20T00:00:00"/>
    <x v="16"/>
    <n v="0"/>
    <n v="1009.4"/>
    <n v="1009.7"/>
    <n v="1009.4"/>
    <n v="22.8"/>
    <n v="23.1"/>
    <n v="22.6"/>
    <n v="243"/>
    <n v="8.9"/>
    <n v="3.1"/>
  </r>
  <r>
    <d v="2018-05-20T00:00:00"/>
    <x v="17"/>
    <n v="0"/>
    <n v="1009.5"/>
    <n v="1009.5"/>
    <n v="1009.1"/>
    <n v="23.5"/>
    <n v="23.6"/>
    <n v="22.8"/>
    <n v="217"/>
    <n v="7.4"/>
    <n v="2"/>
  </r>
  <r>
    <d v="2018-05-20T00:00:00"/>
    <x v="18"/>
    <n v="0"/>
    <n v="1010"/>
    <n v="1010"/>
    <n v="1009.5"/>
    <n v="22.9"/>
    <n v="23.6"/>
    <n v="22.5"/>
    <n v="224"/>
    <n v="7.5"/>
    <n v="1.7"/>
  </r>
  <r>
    <d v="2018-05-20T00:00:00"/>
    <x v="19"/>
    <n v="0"/>
    <n v="1010.5"/>
    <n v="1010.5"/>
    <n v="1010"/>
    <n v="21.9"/>
    <n v="23.1"/>
    <n v="21.9"/>
    <n v="319"/>
    <n v="6.1"/>
    <n v="0.9"/>
  </r>
  <r>
    <d v="2018-05-20T00:00:00"/>
    <x v="20"/>
    <n v="0"/>
    <n v="1010.9"/>
    <n v="1011"/>
    <n v="1010.5"/>
    <n v="18.899999999999999"/>
    <n v="21.9"/>
    <n v="18.7"/>
    <n v="148"/>
    <n v="5"/>
    <n v="1"/>
  </r>
  <r>
    <d v="2018-05-20T00:00:00"/>
    <x v="21"/>
    <n v="0"/>
    <n v="1011.5"/>
    <n v="1011.5"/>
    <n v="1010.9"/>
    <n v="16.3"/>
    <n v="18.899999999999999"/>
    <n v="16.2"/>
    <n v="14"/>
    <n v="3"/>
    <n v="0.3"/>
  </r>
  <r>
    <d v="2018-05-20T00:00:00"/>
    <x v="22"/>
    <n v="0"/>
    <n v="1012.1"/>
    <n v="1012.1"/>
    <n v="1011.5"/>
    <n v="15.6"/>
    <n v="16.3"/>
    <n v="15.6"/>
    <n v="118"/>
    <n v="2"/>
    <n v="0.1"/>
  </r>
  <r>
    <d v="2018-05-20T00:00:00"/>
    <x v="23"/>
    <n v="0"/>
    <n v="1012.9"/>
    <n v="1012.9"/>
    <n v="1012.1"/>
    <n v="14.9"/>
    <n v="15.6"/>
    <n v="14.9"/>
    <n v="212"/>
    <n v="1.5"/>
    <n v="0.1"/>
  </r>
  <r>
    <d v="2018-05-21T00:00:00"/>
    <x v="0"/>
    <n v="0"/>
    <n v="1013.4"/>
    <n v="1013.4"/>
    <n v="1012.9"/>
    <n v="14.2"/>
    <n v="15"/>
    <n v="14.2"/>
    <n v="238"/>
    <n v="1.6"/>
    <n v="0"/>
  </r>
  <r>
    <d v="2018-05-21T00:00:00"/>
    <x v="1"/>
    <n v="0"/>
    <n v="1013.7"/>
    <n v="1013.7"/>
    <n v="1013.4"/>
    <n v="13.8"/>
    <n v="14.3"/>
    <n v="13.8"/>
    <n v="273"/>
    <n v="1.2"/>
    <n v="0"/>
  </r>
  <r>
    <d v="2018-05-21T00:00:00"/>
    <x v="2"/>
    <n v="0"/>
    <n v="1013.9"/>
    <n v="1013.9"/>
    <n v="1013.7"/>
    <n v="13.6"/>
    <n v="13.8"/>
    <n v="13.5"/>
    <n v="258"/>
    <n v="0.9"/>
    <n v="0.1"/>
  </r>
  <r>
    <d v="2018-05-21T00:00:00"/>
    <x v="3"/>
    <n v="0"/>
    <n v="1013.9"/>
    <n v="1013.9"/>
    <n v="1013.8"/>
    <n v="13"/>
    <n v="13.6"/>
    <n v="13"/>
    <n v="274"/>
    <n v="0.6"/>
    <n v="0"/>
  </r>
  <r>
    <d v="2018-05-21T00:00:00"/>
    <x v="4"/>
    <n v="0"/>
    <n v="1013.7"/>
    <n v="1013.9"/>
    <n v="1013.7"/>
    <n v="12.7"/>
    <n v="13"/>
    <n v="12.6"/>
    <n v="250"/>
    <n v="0.8"/>
    <n v="0"/>
  </r>
  <r>
    <d v="2018-05-21T00:00:00"/>
    <x v="5"/>
    <n v="0"/>
    <n v="1013.6"/>
    <n v="1013.7"/>
    <n v="1013.5"/>
    <n v="12.5"/>
    <n v="12.8"/>
    <n v="12.4"/>
    <n v="241"/>
    <n v="1"/>
    <n v="0.1"/>
  </r>
  <r>
    <d v="2018-05-21T00:00:00"/>
    <x v="6"/>
    <n v="0"/>
    <n v="1013.6"/>
    <n v="1013.6"/>
    <n v="1013.5"/>
    <n v="12.2"/>
    <n v="12.5"/>
    <n v="12.2"/>
    <n v="261"/>
    <n v="0.8"/>
    <n v="0"/>
  </r>
  <r>
    <d v="2018-05-21T00:00:00"/>
    <x v="7"/>
    <n v="0"/>
    <n v="1013.8"/>
    <n v="1013.8"/>
    <n v="1013.6"/>
    <n v="12.1"/>
    <n v="12.5"/>
    <n v="12.1"/>
    <n v="279"/>
    <n v="0.9"/>
    <n v="0"/>
  </r>
  <r>
    <d v="2018-05-21T00:00:00"/>
    <x v="8"/>
    <n v="0"/>
    <n v="1014.2"/>
    <n v="1014.2"/>
    <n v="1013.8"/>
    <n v="11.9"/>
    <n v="12.1"/>
    <n v="11.8"/>
    <n v="256"/>
    <n v="0.5"/>
    <n v="0"/>
  </r>
  <r>
    <d v="2018-05-21T00:00:00"/>
    <x v="9"/>
    <n v="0"/>
    <n v="1014.8"/>
    <n v="1014.8"/>
    <n v="1014.2"/>
    <n v="11.6"/>
    <n v="11.9"/>
    <n v="11.5"/>
    <n v="268"/>
    <n v="0.6"/>
    <n v="0"/>
  </r>
  <r>
    <d v="2018-05-21T00:00:00"/>
    <x v="10"/>
    <n v="0"/>
    <n v="1015.6"/>
    <n v="1015.6"/>
    <n v="1014.8"/>
    <n v="11.8"/>
    <n v="11.8"/>
    <n v="11.4"/>
    <n v="252"/>
    <n v="0.5"/>
    <n v="0"/>
  </r>
  <r>
    <d v="2018-05-21T00:00:00"/>
    <x v="11"/>
    <n v="0"/>
    <n v="1016.2"/>
    <n v="1016.2"/>
    <n v="1015.6"/>
    <n v="16.7"/>
    <n v="16.7"/>
    <n v="11.8"/>
    <n v="296"/>
    <n v="0.4"/>
    <n v="0"/>
  </r>
  <r>
    <d v="2018-05-21T00:00:00"/>
    <x v="12"/>
    <n v="0"/>
    <n v="1016.9"/>
    <n v="1016.9"/>
    <n v="1016.2"/>
    <n v="21.1"/>
    <n v="21.2"/>
    <n v="16.399999999999999"/>
    <n v="40"/>
    <n v="3"/>
    <n v="1"/>
  </r>
  <r>
    <d v="2018-05-21T00:00:00"/>
    <x v="13"/>
    <n v="0"/>
    <n v="1016.6"/>
    <n v="1016.9"/>
    <n v="1016.6"/>
    <n v="22.9"/>
    <n v="22.9"/>
    <n v="21"/>
    <n v="66"/>
    <n v="3.8"/>
    <n v="1.1000000000000001"/>
  </r>
  <r>
    <d v="2018-05-21T00:00:00"/>
    <x v="14"/>
    <n v="0"/>
    <n v="1015.9"/>
    <n v="1016.6"/>
    <n v="1015.9"/>
    <n v="23.4"/>
    <n v="23.6"/>
    <n v="22.7"/>
    <n v="335"/>
    <n v="3.1"/>
    <n v="1.3"/>
  </r>
  <r>
    <d v="2018-05-21T00:00:00"/>
    <x v="15"/>
    <n v="0"/>
    <n v="1014.9"/>
    <n v="1015.9"/>
    <n v="1014.9"/>
    <n v="23.7"/>
    <n v="24.3"/>
    <n v="23.4"/>
    <n v="197"/>
    <n v="3.4"/>
    <n v="0.8"/>
  </r>
  <r>
    <d v="2018-05-21T00:00:00"/>
    <x v="16"/>
    <n v="0"/>
    <n v="1014.3"/>
    <n v="1014.9"/>
    <n v="1014.3"/>
    <n v="24.3"/>
    <n v="24.8"/>
    <n v="23.7"/>
    <n v="87"/>
    <n v="4.9000000000000004"/>
    <n v="1.7"/>
  </r>
  <r>
    <d v="2018-05-21T00:00:00"/>
    <x v="17"/>
    <n v="0"/>
    <n v="1014.3"/>
    <n v="1014.3"/>
    <n v="1014.1"/>
    <n v="23.8"/>
    <n v="24.4"/>
    <n v="23.5"/>
    <n v="108"/>
    <n v="6.7"/>
    <n v="1.4"/>
  </r>
  <r>
    <d v="2018-05-21T00:00:00"/>
    <x v="18"/>
    <n v="0"/>
    <n v="1014.8"/>
    <n v="1014.8"/>
    <n v="1014.3"/>
    <n v="23.3"/>
    <n v="24.2"/>
    <n v="23.1"/>
    <n v="251"/>
    <n v="5.4"/>
    <n v="1.6"/>
  </r>
  <r>
    <d v="2018-05-21T00:00:00"/>
    <x v="19"/>
    <n v="0"/>
    <n v="1014.8"/>
    <n v="1014.9"/>
    <n v="1014.7"/>
    <n v="22.4"/>
    <n v="23.3"/>
    <n v="22.2"/>
    <n v="250"/>
    <n v="5.4"/>
    <n v="1.2"/>
  </r>
  <r>
    <d v="2018-05-21T00:00:00"/>
    <x v="20"/>
    <n v="0"/>
    <n v="1015.3"/>
    <n v="1015.3"/>
    <n v="1014.8"/>
    <n v="18.5"/>
    <n v="22.4"/>
    <n v="18.5"/>
    <n v="22"/>
    <n v="4.2"/>
    <n v="0.1"/>
  </r>
  <r>
    <d v="2018-05-21T00:00:00"/>
    <x v="21"/>
    <n v="0"/>
    <n v="1015.9"/>
    <n v="1015.9"/>
    <n v="1015.3"/>
    <n v="15.6"/>
    <n v="18.5"/>
    <n v="15.6"/>
    <n v="105"/>
    <n v="1.8"/>
    <n v="0"/>
  </r>
  <r>
    <d v="2018-05-21T00:00:00"/>
    <x v="22"/>
    <n v="0"/>
    <n v="1016.6"/>
    <n v="1016.6"/>
    <n v="1015.9"/>
    <n v="14.4"/>
    <n v="15.6"/>
    <n v="14.3"/>
    <n v="247"/>
    <n v="0.7"/>
    <n v="0"/>
  </r>
  <r>
    <d v="2018-05-21T00:00:00"/>
    <x v="23"/>
    <n v="0"/>
    <n v="1017.2"/>
    <n v="1017.2"/>
    <n v="1016.6"/>
    <n v="13.3"/>
    <n v="14.4"/>
    <n v="13.3"/>
    <n v="315"/>
    <n v="1.2"/>
    <n v="0"/>
  </r>
  <r>
    <d v="2018-05-22T00:00:00"/>
    <x v="0"/>
    <n v="0"/>
    <n v="1017.6"/>
    <n v="1017.6"/>
    <n v="1017.2"/>
    <n v="12.7"/>
    <n v="13.4"/>
    <n v="12.7"/>
    <n v="253"/>
    <n v="1.2"/>
    <n v="0.2"/>
  </r>
  <r>
    <d v="2018-05-22T00:00:00"/>
    <x v="1"/>
    <n v="0"/>
    <n v="1017.8"/>
    <n v="1017.8"/>
    <n v="1017.6"/>
    <n v="12.3"/>
    <n v="12.7"/>
    <n v="12.3"/>
    <n v="269"/>
    <n v="0.9"/>
    <n v="0.1"/>
  </r>
  <r>
    <d v="2018-05-22T00:00:00"/>
    <x v="2"/>
    <n v="0"/>
    <n v="1017.7"/>
    <n v="1017.8"/>
    <n v="1017.7"/>
    <n v="12"/>
    <n v="12.3"/>
    <n v="12"/>
    <n v="261"/>
    <n v="0.9"/>
    <n v="0"/>
  </r>
  <r>
    <d v="2018-05-22T00:00:00"/>
    <x v="3"/>
    <n v="0"/>
    <n v="1017.5"/>
    <n v="1017.7"/>
    <n v="1017.5"/>
    <n v="11.9"/>
    <n v="12.1"/>
    <n v="11.8"/>
    <n v="256"/>
    <n v="0.6"/>
    <n v="0"/>
  </r>
  <r>
    <d v="2018-05-22T00:00:00"/>
    <x v="4"/>
    <n v="0"/>
    <n v="1017.1"/>
    <n v="1017.5"/>
    <n v="1017.1"/>
    <n v="11.7"/>
    <n v="12"/>
    <n v="11.6"/>
    <n v="263"/>
    <n v="0.9"/>
    <n v="0"/>
  </r>
  <r>
    <d v="2018-05-22T00:00:00"/>
    <x v="5"/>
    <n v="0"/>
    <n v="1016.7"/>
    <n v="1017.1"/>
    <n v="1016.7"/>
    <n v="11.6"/>
    <n v="11.7"/>
    <n v="11.4"/>
    <n v="262"/>
    <n v="0.7"/>
    <n v="0.1"/>
  </r>
  <r>
    <d v="2018-05-22T00:00:00"/>
    <x v="6"/>
    <n v="0"/>
    <n v="1016.4"/>
    <n v="1016.7"/>
    <n v="1016.4"/>
    <n v="11.2"/>
    <n v="11.6"/>
    <n v="11.1"/>
    <n v="257"/>
    <n v="0.8"/>
    <n v="0.1"/>
  </r>
  <r>
    <d v="2018-05-22T00:00:00"/>
    <x v="7"/>
    <n v="0"/>
    <n v="1016.7"/>
    <n v="1016.7"/>
    <n v="1016.3"/>
    <n v="11"/>
    <n v="11.3"/>
    <n v="10.8"/>
    <n v="255"/>
    <n v="0.7"/>
    <n v="0.1"/>
  </r>
  <r>
    <d v="2018-05-22T00:00:00"/>
    <x v="8"/>
    <n v="0"/>
    <n v="1017"/>
    <n v="1017"/>
    <n v="1016.7"/>
    <n v="10.8"/>
    <n v="11.1"/>
    <n v="10.8"/>
    <n v="258"/>
    <n v="0.6"/>
    <n v="0.1"/>
  </r>
  <r>
    <d v="2018-05-22T00:00:00"/>
    <x v="9"/>
    <n v="0"/>
    <n v="1017.8"/>
    <n v="1017.8"/>
    <n v="1017"/>
    <n v="10.7"/>
    <n v="10.8"/>
    <n v="10.6"/>
    <n v="260"/>
    <n v="0.5"/>
    <n v="0.1"/>
  </r>
  <r>
    <d v="2018-05-22T00:00:00"/>
    <x v="10"/>
    <n v="0"/>
    <n v="1018.1"/>
    <n v="1018.1"/>
    <n v="1017.8"/>
    <n v="11.1"/>
    <n v="11.1"/>
    <n v="10.6"/>
    <n v="264"/>
    <n v="0.8"/>
    <n v="0.1"/>
  </r>
  <r>
    <d v="2018-05-22T00:00:00"/>
    <x v="11"/>
    <n v="0"/>
    <n v="1018.5"/>
    <n v="1018.5"/>
    <n v="1018.1"/>
    <n v="15.8"/>
    <n v="15.8"/>
    <n v="11"/>
    <n v="268"/>
    <n v="0.5"/>
    <n v="0"/>
  </r>
  <r>
    <d v="2018-05-22T00:00:00"/>
    <x v="12"/>
    <n v="0"/>
    <n v="1018.6"/>
    <n v="1018.6"/>
    <n v="1018.5"/>
    <n v="20.6"/>
    <n v="20.7"/>
    <n v="15.8"/>
    <n v="47"/>
    <n v="0.5"/>
    <n v="0"/>
  </r>
  <r>
    <d v="2018-05-22T00:00:00"/>
    <x v="13"/>
    <n v="0"/>
    <n v="1018.3"/>
    <n v="1018.7"/>
    <n v="1018.3"/>
    <n v="22.4"/>
    <n v="22.9"/>
    <n v="20.6"/>
    <n v="18"/>
    <n v="4"/>
    <n v="0.8"/>
  </r>
  <r>
    <d v="2018-05-22T00:00:00"/>
    <x v="14"/>
    <n v="0"/>
    <n v="1017.3"/>
    <n v="1018.3"/>
    <n v="1017.3"/>
    <n v="23.1"/>
    <n v="23.5"/>
    <n v="22.3"/>
    <n v="348"/>
    <n v="4.5999999999999996"/>
    <n v="1.8"/>
  </r>
  <r>
    <d v="2018-05-22T00:00:00"/>
    <x v="15"/>
    <n v="0"/>
    <n v="1016.1"/>
    <n v="1017.3"/>
    <n v="1016.1"/>
    <n v="24.5"/>
    <n v="24.5"/>
    <n v="23.1"/>
    <n v="85"/>
    <n v="4.2"/>
    <n v="0.5"/>
  </r>
  <r>
    <d v="2018-05-22T00:00:00"/>
    <x v="16"/>
    <n v="0"/>
    <n v="1015"/>
    <n v="1016.1"/>
    <n v="1015"/>
    <n v="24.3"/>
    <n v="25.7"/>
    <n v="24.1"/>
    <n v="155"/>
    <n v="3.9"/>
    <n v="1.5"/>
  </r>
  <r>
    <d v="2018-05-22T00:00:00"/>
    <x v="17"/>
    <n v="0"/>
    <n v="1014.4"/>
    <n v="1015"/>
    <n v="1014.4"/>
    <n v="24.5"/>
    <n v="24.7"/>
    <n v="23.8"/>
    <n v="121"/>
    <n v="4"/>
    <n v="1.1000000000000001"/>
  </r>
  <r>
    <d v="2018-05-22T00:00:00"/>
    <x v="18"/>
    <n v="0"/>
    <n v="1014.3"/>
    <n v="1014.5"/>
    <n v="1014.2"/>
    <n v="23.9"/>
    <n v="24.7"/>
    <n v="23.5"/>
    <n v="152"/>
    <n v="4.7"/>
    <n v="1"/>
  </r>
  <r>
    <d v="2018-05-22T00:00:00"/>
    <x v="19"/>
    <n v="0"/>
    <n v="1014.6"/>
    <n v="1014.6"/>
    <n v="1014.2"/>
    <n v="23.2"/>
    <n v="23.9"/>
    <n v="23.2"/>
    <n v="179"/>
    <n v="3.2"/>
    <n v="0.6"/>
  </r>
  <r>
    <d v="2018-05-22T00:00:00"/>
    <x v="20"/>
    <n v="0"/>
    <n v="1014.9"/>
    <n v="1014.9"/>
    <n v="1014.5"/>
    <n v="18.7"/>
    <n v="23.1"/>
    <n v="18.7"/>
    <n v="246"/>
    <n v="1.9"/>
    <n v="0.2"/>
  </r>
  <r>
    <d v="2018-05-22T00:00:00"/>
    <x v="21"/>
    <n v="0"/>
    <n v="1015.6"/>
    <n v="1015.6"/>
    <n v="1014.9"/>
    <n v="16.8"/>
    <n v="18.7"/>
    <n v="16.8"/>
    <n v="250"/>
    <n v="1.3"/>
    <n v="0.1"/>
  </r>
  <r>
    <d v="2018-05-22T00:00:00"/>
    <x v="22"/>
    <n v="0"/>
    <n v="1016.2"/>
    <n v="1016.2"/>
    <n v="1015.6"/>
    <n v="15.8"/>
    <n v="16.8"/>
    <n v="15.8"/>
    <n v="264"/>
    <n v="0.7"/>
    <n v="0.1"/>
  </r>
  <r>
    <d v="2018-05-22T00:00:00"/>
    <x v="23"/>
    <n v="0"/>
    <n v="1016.9"/>
    <n v="1016.9"/>
    <n v="1016.2"/>
    <n v="15.3"/>
    <n v="15.8"/>
    <n v="15.2"/>
    <n v="251"/>
    <n v="0.6"/>
    <n v="0"/>
  </r>
  <r>
    <d v="2018-05-23T00:00:00"/>
    <x v="0"/>
    <n v="0"/>
    <n v="1017.1"/>
    <n v="1017.1"/>
    <n v="1016.9"/>
    <n v="14.9"/>
    <n v="15.3"/>
    <n v="14.9"/>
    <n v="256"/>
    <n v="0.6"/>
    <n v="0"/>
  </r>
  <r>
    <d v="2018-05-23T00:00:00"/>
    <x v="1"/>
    <n v="0"/>
    <n v="1017.3"/>
    <n v="1017.3"/>
    <n v="1017.1"/>
    <n v="14.7"/>
    <n v="15"/>
    <n v="14.7"/>
    <n v="266"/>
    <n v="0.6"/>
    <n v="0"/>
  </r>
  <r>
    <d v="2018-05-23T00:00:00"/>
    <x v="2"/>
    <n v="0"/>
    <n v="1017.3"/>
    <n v="1017.4"/>
    <n v="1017.3"/>
    <n v="14.4"/>
    <n v="14.7"/>
    <n v="14.4"/>
    <n v="258"/>
    <n v="0.5"/>
    <n v="0"/>
  </r>
  <r>
    <d v="2018-05-23T00:00:00"/>
    <x v="3"/>
    <n v="0"/>
    <n v="1017.4"/>
    <n v="1017.6"/>
    <n v="1017.3"/>
    <n v="14.2"/>
    <n v="14.5"/>
    <n v="14.2"/>
    <n v="257"/>
    <n v="0.7"/>
    <n v="0"/>
  </r>
  <r>
    <d v="2018-05-23T00:00:00"/>
    <x v="4"/>
    <n v="0"/>
    <n v="1017"/>
    <n v="1017.5"/>
    <n v="1017"/>
    <n v="13.9"/>
    <n v="14.3"/>
    <n v="13.9"/>
    <n v="267"/>
    <n v="0.5"/>
    <n v="0"/>
  </r>
  <r>
    <d v="2018-05-23T00:00:00"/>
    <x v="5"/>
    <n v="0"/>
    <n v="1016.7"/>
    <n v="1017"/>
    <n v="1016.7"/>
    <n v="14"/>
    <n v="14.1"/>
    <n v="13.9"/>
    <n v="261"/>
    <n v="0.5"/>
    <n v="0"/>
  </r>
  <r>
    <d v="2018-05-23T00:00:00"/>
    <x v="6"/>
    <n v="0"/>
    <n v="1016.3"/>
    <n v="1016.7"/>
    <n v="1016.3"/>
    <n v="13.7"/>
    <n v="14"/>
    <n v="13.7"/>
    <n v="261"/>
    <n v="0.6"/>
    <n v="0"/>
  </r>
  <r>
    <d v="2018-05-23T00:00:00"/>
    <x v="7"/>
    <n v="0"/>
    <n v="1016.5"/>
    <n v="1016.5"/>
    <n v="1016.2"/>
    <n v="13.6"/>
    <n v="13.7"/>
    <n v="13.4"/>
    <n v="270"/>
    <n v="0.6"/>
    <n v="0.1"/>
  </r>
  <r>
    <d v="2018-05-23T00:00:00"/>
    <x v="8"/>
    <n v="0"/>
    <n v="1016.9"/>
    <n v="1016.9"/>
    <n v="1016.5"/>
    <n v="13.3"/>
    <n v="13.7"/>
    <n v="13.3"/>
    <n v="284"/>
    <n v="0.6"/>
    <n v="0"/>
  </r>
  <r>
    <d v="2018-05-23T00:00:00"/>
    <x v="9"/>
    <n v="0"/>
    <n v="1017.3"/>
    <n v="1017.3"/>
    <n v="1016.8"/>
    <n v="13.3"/>
    <n v="13.4"/>
    <n v="13.2"/>
    <n v="270"/>
    <n v="0.4"/>
    <n v="0"/>
  </r>
  <r>
    <d v="2018-05-23T00:00:00"/>
    <x v="10"/>
    <n v="0"/>
    <n v="1018.4"/>
    <n v="1018.4"/>
    <n v="1017.4"/>
    <n v="13.7"/>
    <n v="13.7"/>
    <n v="13.2"/>
    <n v="260"/>
    <n v="0.4"/>
    <n v="0"/>
  </r>
  <r>
    <d v="2018-05-23T00:00:00"/>
    <x v="11"/>
    <n v="0"/>
    <n v="1019.2"/>
    <n v="1019.2"/>
    <n v="1018.4"/>
    <n v="17.8"/>
    <n v="17.8"/>
    <n v="13.7"/>
    <n v="304"/>
    <n v="0.3"/>
    <n v="0"/>
  </r>
  <r>
    <d v="2018-05-23T00:00:00"/>
    <x v="12"/>
    <n v="0"/>
    <n v="1020"/>
    <n v="1020"/>
    <n v="1019.2"/>
    <n v="21.3"/>
    <n v="21.5"/>
    <n v="17.8"/>
    <n v="169"/>
    <n v="2.5"/>
    <n v="1.2"/>
  </r>
  <r>
    <d v="2018-05-23T00:00:00"/>
    <x v="13"/>
    <n v="0"/>
    <n v="1020.2"/>
    <n v="1020.2"/>
    <n v="1020"/>
    <n v="22.8"/>
    <n v="23"/>
    <n v="21.1"/>
    <n v="124"/>
    <n v="4.5"/>
    <n v="0.5"/>
  </r>
  <r>
    <d v="2018-05-23T00:00:00"/>
    <x v="14"/>
    <n v="0"/>
    <n v="1020"/>
    <n v="1020.2"/>
    <n v="1020"/>
    <n v="22.4"/>
    <n v="22.9"/>
    <n v="21.7"/>
    <n v="256"/>
    <n v="4.9000000000000004"/>
    <n v="2.1"/>
  </r>
  <r>
    <d v="2018-05-23T00:00:00"/>
    <x v="15"/>
    <n v="0"/>
    <n v="1019.5"/>
    <n v="1020"/>
    <n v="1019.4"/>
    <n v="23.1"/>
    <n v="23.4"/>
    <n v="22"/>
    <n v="252"/>
    <n v="4.8"/>
    <n v="1.6"/>
  </r>
  <r>
    <d v="2018-05-23T00:00:00"/>
    <x v="16"/>
    <n v="0"/>
    <n v="1019.3"/>
    <n v="1019.5"/>
    <n v="1019.3"/>
    <n v="22.3"/>
    <n v="23.1"/>
    <n v="22.2"/>
    <n v="201"/>
    <n v="6.3"/>
    <n v="2.6"/>
  </r>
  <r>
    <d v="2018-05-23T00:00:00"/>
    <x v="17"/>
    <n v="0"/>
    <n v="1018.9"/>
    <n v="1019.3"/>
    <n v="1018.9"/>
    <n v="22.6"/>
    <n v="22.7"/>
    <n v="22"/>
    <n v="188"/>
    <n v="7.7"/>
    <n v="1.4"/>
  </r>
  <r>
    <d v="2018-05-23T00:00:00"/>
    <x v="18"/>
    <n v="0"/>
    <n v="1019.2"/>
    <n v="1019.2"/>
    <n v="1018.8"/>
    <n v="22.2"/>
    <n v="23.8"/>
    <n v="22.2"/>
    <n v="213"/>
    <n v="6.6"/>
    <n v="2.6"/>
  </r>
  <r>
    <d v="2018-05-23T00:00:00"/>
    <x v="19"/>
    <n v="0"/>
    <n v="1019.7"/>
    <n v="1019.7"/>
    <n v="1019.2"/>
    <n v="21.9"/>
    <n v="23.1"/>
    <n v="21.9"/>
    <n v="199"/>
    <n v="6.6"/>
    <n v="1.9"/>
  </r>
  <r>
    <d v="2018-05-23T00:00:00"/>
    <x v="20"/>
    <n v="0"/>
    <n v="1020.4"/>
    <n v="1020.4"/>
    <n v="1019.7"/>
    <n v="20.9"/>
    <n v="22.1"/>
    <n v="20.7"/>
    <n v="182"/>
    <n v="5.0999999999999996"/>
    <n v="0.6"/>
  </r>
  <r>
    <d v="2018-05-23T00:00:00"/>
    <x v="21"/>
    <n v="0"/>
    <n v="1020.8"/>
    <n v="1020.8"/>
    <n v="1020.4"/>
    <n v="20.100000000000001"/>
    <n v="21.2"/>
    <n v="19.899999999999999"/>
    <n v="246"/>
    <n v="2.9"/>
    <n v="0.2"/>
  </r>
  <r>
    <d v="2018-05-23T00:00:00"/>
    <x v="22"/>
    <n v="0"/>
    <n v="1021.5"/>
    <n v="1021.5"/>
    <n v="1020.8"/>
    <n v="19.5"/>
    <n v="20.2"/>
    <n v="19.3"/>
    <n v="281"/>
    <n v="2.7"/>
    <n v="0.3"/>
  </r>
  <r>
    <d v="2018-05-23T00:00:00"/>
    <x v="23"/>
    <n v="0"/>
    <n v="1022"/>
    <n v="1022"/>
    <n v="1021.5"/>
    <n v="20.5"/>
    <n v="20.7"/>
    <n v="19.399999999999999"/>
    <n v="236"/>
    <n v="2.9"/>
    <n v="0.7"/>
  </r>
  <r>
    <d v="2018-05-24T00:00:00"/>
    <x v="0"/>
    <n v="0"/>
    <n v="1022.4"/>
    <n v="1022.4"/>
    <n v="1022"/>
    <n v="19"/>
    <n v="20.5"/>
    <n v="19"/>
    <n v="54"/>
    <n v="2.6"/>
    <n v="0"/>
  </r>
  <r>
    <d v="2018-05-24T00:00:00"/>
    <x v="1"/>
    <n v="0"/>
    <n v="1022.6"/>
    <n v="1022.7"/>
    <n v="1022.4"/>
    <n v="18.399999999999999"/>
    <n v="19"/>
    <n v="18.399999999999999"/>
    <n v="239"/>
    <n v="0.7"/>
    <n v="0"/>
  </r>
  <r>
    <d v="2018-05-24T00:00:00"/>
    <x v="2"/>
    <n v="0"/>
    <n v="1022.7"/>
    <n v="1022.8"/>
    <n v="1022.6"/>
    <n v="18.399999999999999"/>
    <n v="18.5"/>
    <n v="18.399999999999999"/>
    <n v="282"/>
    <n v="0.6"/>
    <n v="0"/>
  </r>
  <r>
    <d v="2018-05-24T00:00:00"/>
    <x v="3"/>
    <n v="0"/>
    <n v="1022.5"/>
    <n v="1022.7"/>
    <n v="1022.5"/>
    <n v="17.399999999999999"/>
    <n v="18.399999999999999"/>
    <n v="17.399999999999999"/>
    <n v="243"/>
    <n v="0.9"/>
    <n v="0.2"/>
  </r>
  <r>
    <d v="2018-05-24T00:00:00"/>
    <x v="4"/>
    <n v="0"/>
    <n v="1022.4"/>
    <n v="1022.5"/>
    <n v="1022.4"/>
    <n v="16.5"/>
    <n v="17.399999999999999"/>
    <n v="16.5"/>
    <n v="241"/>
    <n v="1.4"/>
    <n v="0.1"/>
  </r>
  <r>
    <d v="2018-05-24T00:00:00"/>
    <x v="5"/>
    <n v="0"/>
    <n v="1022"/>
    <n v="1022.4"/>
    <n v="1021.9"/>
    <n v="16.100000000000001"/>
    <n v="16.600000000000001"/>
    <n v="16"/>
    <n v="201"/>
    <n v="1"/>
    <n v="0.1"/>
  </r>
  <r>
    <d v="2018-05-24T00:00:00"/>
    <x v="6"/>
    <n v="0"/>
    <n v="1021.8"/>
    <n v="1022"/>
    <n v="1021.8"/>
    <n v="16.2"/>
    <n v="16.3"/>
    <n v="16"/>
    <n v="299"/>
    <n v="0.7"/>
    <n v="0"/>
  </r>
  <r>
    <d v="2018-05-24T00:00:00"/>
    <x v="7"/>
    <n v="0"/>
    <n v="1021.6"/>
    <n v="1021.8"/>
    <n v="1021.6"/>
    <n v="16.7"/>
    <n v="16.7"/>
    <n v="16.2"/>
    <n v="244"/>
    <n v="0.6"/>
    <n v="0"/>
  </r>
  <r>
    <d v="2018-05-24T00:00:00"/>
    <x v="8"/>
    <n v="0"/>
    <n v="1021.5"/>
    <n v="1021.6"/>
    <n v="1021.4"/>
    <n v="16.7"/>
    <n v="16.8"/>
    <n v="16.7"/>
    <n v="238"/>
    <n v="0.7"/>
    <n v="0"/>
  </r>
  <r>
    <d v="2018-05-24T00:00:00"/>
    <x v="9"/>
    <n v="0"/>
    <n v="1021.8"/>
    <n v="1021.8"/>
    <n v="1021.5"/>
    <n v="16.3"/>
    <n v="16.8"/>
    <n v="16.3"/>
    <n v="215"/>
    <n v="1"/>
    <n v="0"/>
  </r>
  <r>
    <d v="2018-05-24T00:00:00"/>
    <x v="10"/>
    <n v="0"/>
    <n v="1022.5"/>
    <n v="1022.5"/>
    <n v="1021.8"/>
    <n v="15.9"/>
    <n v="16.3"/>
    <n v="15.7"/>
    <n v="255"/>
    <n v="0.4"/>
    <n v="0"/>
  </r>
  <r>
    <d v="2018-05-24T00:00:00"/>
    <x v="11"/>
    <n v="0"/>
    <n v="1023"/>
    <n v="1023"/>
    <n v="1022.5"/>
    <n v="19.8"/>
    <n v="19.8"/>
    <n v="15.9"/>
    <n v="283"/>
    <n v="0.3"/>
    <n v="0"/>
  </r>
  <r>
    <d v="2018-05-24T00:00:00"/>
    <x v="12"/>
    <n v="0"/>
    <n v="1023.1"/>
    <n v="1023.2"/>
    <n v="1023"/>
    <n v="22.6"/>
    <n v="23"/>
    <n v="19.8"/>
    <n v="43"/>
    <n v="1.3"/>
    <n v="0.3"/>
  </r>
  <r>
    <d v="2018-05-24T00:00:00"/>
    <x v="13"/>
    <n v="0"/>
    <n v="1023"/>
    <n v="1023.2"/>
    <n v="1023"/>
    <n v="24.5"/>
    <n v="24.5"/>
    <n v="22.3"/>
    <n v="42"/>
    <n v="2.2999999999999998"/>
    <n v="0.4"/>
  </r>
  <r>
    <d v="2018-05-24T00:00:00"/>
    <x v="14"/>
    <n v="0"/>
    <n v="1022.4"/>
    <n v="1023"/>
    <n v="1022.4"/>
    <n v="25.7"/>
    <n v="25.7"/>
    <n v="23.9"/>
    <n v="153"/>
    <n v="2.8"/>
    <n v="0.3"/>
  </r>
  <r>
    <d v="2018-05-24T00:00:00"/>
    <x v="15"/>
    <n v="0"/>
    <n v="1021.6"/>
    <n v="1022.4"/>
    <n v="1021.6"/>
    <n v="23.8"/>
    <n v="25.7"/>
    <n v="23.4"/>
    <n v="312"/>
    <n v="4.2"/>
    <n v="1.5"/>
  </r>
  <r>
    <d v="2018-05-24T00:00:00"/>
    <x v="16"/>
    <n v="0"/>
    <n v="1020.8"/>
    <n v="1021.6"/>
    <n v="1020.7"/>
    <n v="24.5"/>
    <n v="24.7"/>
    <n v="23.8"/>
    <n v="87"/>
    <n v="5.4"/>
    <n v="2.1"/>
  </r>
  <r>
    <d v="2018-05-24T00:00:00"/>
    <x v="17"/>
    <n v="0"/>
    <n v="1020.2"/>
    <n v="1020.8"/>
    <n v="1020.2"/>
    <n v="24.2"/>
    <n v="24.8"/>
    <n v="23.7"/>
    <n v="29"/>
    <n v="5.4"/>
    <n v="1.5"/>
  </r>
  <r>
    <d v="2018-05-24T00:00:00"/>
    <x v="18"/>
    <n v="0"/>
    <n v="1020.1"/>
    <n v="1020.2"/>
    <n v="1020.1"/>
    <n v="23.6"/>
    <n v="24.4"/>
    <n v="23.4"/>
    <n v="241"/>
    <n v="5.3"/>
    <n v="1.6"/>
  </r>
  <r>
    <d v="2018-05-24T00:00:00"/>
    <x v="19"/>
    <n v="0"/>
    <n v="1020.2"/>
    <n v="1020.2"/>
    <n v="1020.1"/>
    <n v="22.4"/>
    <n v="23.7"/>
    <n v="22.4"/>
    <n v="246"/>
    <n v="5.7"/>
    <n v="2.4"/>
  </r>
  <r>
    <d v="2018-05-24T00:00:00"/>
    <x v="20"/>
    <n v="0"/>
    <n v="1020.6"/>
    <n v="1020.6"/>
    <n v="1020.2"/>
    <n v="21.3"/>
    <n v="22.5"/>
    <n v="21.3"/>
    <n v="243"/>
    <n v="5.7"/>
    <n v="1.7"/>
  </r>
  <r>
    <d v="2018-05-24T00:00:00"/>
    <x v="21"/>
    <n v="0"/>
    <n v="1021.1"/>
    <n v="1021.1"/>
    <n v="1020.6"/>
    <n v="21"/>
    <n v="21.3"/>
    <n v="21"/>
    <n v="239"/>
    <n v="5.3"/>
    <n v="1.3"/>
  </r>
  <r>
    <d v="2018-05-24T00:00:00"/>
    <x v="22"/>
    <n v="0"/>
    <n v="1021.5"/>
    <n v="1021.5"/>
    <n v="1021.1"/>
    <n v="19.399999999999999"/>
    <n v="21.1"/>
    <n v="19.399999999999999"/>
    <n v="264"/>
    <n v="3.4"/>
    <n v="0.3"/>
  </r>
  <r>
    <d v="2018-05-24T00:00:00"/>
    <x v="23"/>
    <n v="0"/>
    <n v="1022"/>
    <n v="1022"/>
    <n v="1021.5"/>
    <n v="18.3"/>
    <n v="19.399999999999999"/>
    <n v="18.3"/>
    <n v="215"/>
    <n v="1.1000000000000001"/>
    <n v="0"/>
  </r>
  <r>
    <d v="2018-05-25T00:00:00"/>
    <x v="0"/>
    <n v="0"/>
    <n v="1022.3"/>
    <n v="1022.3"/>
    <n v="1022"/>
    <n v="18.3"/>
    <n v="18.600000000000001"/>
    <n v="18.3"/>
    <n v="208"/>
    <n v="1"/>
    <n v="0"/>
  </r>
  <r>
    <d v="2018-05-25T00:00:00"/>
    <x v="1"/>
    <n v="0"/>
    <n v="1022.5"/>
    <n v="1022.5"/>
    <n v="1022.3"/>
    <n v="18.3"/>
    <n v="18.399999999999999"/>
    <n v="18.2"/>
    <n v="251"/>
    <n v="0.9"/>
    <n v="0.1"/>
  </r>
  <r>
    <d v="2018-05-25T00:00:00"/>
    <x v="2"/>
    <n v="0"/>
    <n v="1022"/>
    <n v="1022.5"/>
    <n v="1022"/>
    <n v="17.899999999999999"/>
    <n v="18.5"/>
    <n v="17.899999999999999"/>
    <n v="259"/>
    <n v="0.9"/>
    <n v="0.1"/>
  </r>
  <r>
    <d v="2018-05-25T00:00:00"/>
    <x v="3"/>
    <n v="0"/>
    <n v="1021.8"/>
    <n v="1022"/>
    <n v="1021.8"/>
    <n v="17"/>
    <n v="17.899999999999999"/>
    <n v="17"/>
    <n v="251"/>
    <n v="1.4"/>
    <n v="0"/>
  </r>
  <r>
    <d v="2018-05-25T00:00:00"/>
    <x v="4"/>
    <n v="0"/>
    <n v="1021.5"/>
    <n v="1021.8"/>
    <n v="1021.5"/>
    <n v="16.100000000000001"/>
    <n v="17"/>
    <n v="16.100000000000001"/>
    <n v="249"/>
    <n v="0.6"/>
    <n v="0"/>
  </r>
  <r>
    <d v="2018-05-25T00:00:00"/>
    <x v="5"/>
    <n v="0"/>
    <n v="1021"/>
    <n v="1021.5"/>
    <n v="1021"/>
    <n v="15.6"/>
    <n v="16.100000000000001"/>
    <n v="15.6"/>
    <n v="283"/>
    <n v="0.7"/>
    <n v="0"/>
  </r>
  <r>
    <d v="2018-05-25T00:00:00"/>
    <x v="6"/>
    <n v="0"/>
    <n v="1020.4"/>
    <n v="1021"/>
    <n v="1020.4"/>
    <n v="15.5"/>
    <n v="15.7"/>
    <n v="15.5"/>
    <n v="253"/>
    <n v="1.1000000000000001"/>
    <n v="0.1"/>
  </r>
  <r>
    <d v="2018-05-25T00:00:00"/>
    <x v="7"/>
    <n v="0"/>
    <n v="1020.4"/>
    <n v="1020.5"/>
    <n v="1020.4"/>
    <n v="15.6"/>
    <n v="15.9"/>
    <n v="15.5"/>
    <n v="270"/>
    <n v="1.3"/>
    <n v="0"/>
  </r>
  <r>
    <d v="2018-05-25T00:00:00"/>
    <x v="8"/>
    <n v="0"/>
    <n v="1020.7"/>
    <n v="1020.7"/>
    <n v="1020.4"/>
    <n v="15.8"/>
    <n v="15.8"/>
    <n v="15.4"/>
    <n v="267"/>
    <n v="0.4"/>
    <n v="0"/>
  </r>
  <r>
    <d v="2018-05-25T00:00:00"/>
    <x v="9"/>
    <n v="0"/>
    <n v="1021.2"/>
    <n v="1021.2"/>
    <n v="1020.7"/>
    <n v="16.3"/>
    <n v="16.3"/>
    <n v="15.7"/>
    <n v="256"/>
    <n v="0.5"/>
    <n v="0"/>
  </r>
  <r>
    <d v="2018-05-25T00:00:00"/>
    <x v="10"/>
    <n v="0"/>
    <n v="1021.3"/>
    <n v="1021.4"/>
    <n v="1021.1"/>
    <n v="16.100000000000001"/>
    <n v="16.399999999999999"/>
    <n v="16"/>
    <n v="261"/>
    <n v="0.7"/>
    <n v="0"/>
  </r>
  <r>
    <d v="2018-05-25T00:00:00"/>
    <x v="11"/>
    <n v="0"/>
    <n v="1021.9"/>
    <n v="1022"/>
    <n v="1021.3"/>
    <n v="19.3"/>
    <n v="19.3"/>
    <n v="16.100000000000001"/>
    <n v="286"/>
    <n v="1.1000000000000001"/>
    <n v="0"/>
  </r>
  <r>
    <d v="2018-05-25T00:00:00"/>
    <x v="12"/>
    <n v="0"/>
    <n v="1022.5"/>
    <n v="1022.5"/>
    <n v="1021.9"/>
    <n v="22.3"/>
    <n v="22.8"/>
    <n v="19.399999999999999"/>
    <n v="118"/>
    <n v="1.7"/>
    <n v="0.4"/>
  </r>
  <r>
    <d v="2018-05-25T00:00:00"/>
    <x v="13"/>
    <n v="0"/>
    <n v="1022.4"/>
    <n v="1022.6"/>
    <n v="1022.4"/>
    <n v="23.5"/>
    <n v="23.5"/>
    <n v="22.3"/>
    <n v="57"/>
    <n v="2.2999999999999998"/>
    <n v="0.9"/>
  </r>
  <r>
    <d v="2018-05-25T00:00:00"/>
    <x v="14"/>
    <n v="0"/>
    <n v="1021.9"/>
    <n v="1022.4"/>
    <n v="1021.9"/>
    <n v="24.5"/>
    <n v="24.9"/>
    <n v="23"/>
    <n v="90"/>
    <n v="3.7"/>
    <n v="1.1000000000000001"/>
  </r>
  <r>
    <d v="2018-05-25T00:00:00"/>
    <x v="15"/>
    <n v="0"/>
    <n v="1021.1"/>
    <n v="1021.9"/>
    <n v="1021.1"/>
    <n v="24.4"/>
    <n v="24.7"/>
    <n v="23.3"/>
    <n v="118"/>
    <n v="4.9000000000000004"/>
    <n v="1.5"/>
  </r>
  <r>
    <d v="2018-05-25T00:00:00"/>
    <x v="16"/>
    <n v="0"/>
    <n v="1020.2"/>
    <n v="1021.1"/>
    <n v="1020.2"/>
    <n v="24.4"/>
    <n v="24.6"/>
    <n v="23.5"/>
    <n v="204"/>
    <n v="5.0999999999999996"/>
    <n v="1.3"/>
  </r>
  <r>
    <d v="2018-05-25T00:00:00"/>
    <x v="17"/>
    <n v="0"/>
    <n v="1019.8"/>
    <n v="1020.2"/>
    <n v="1019.7"/>
    <n v="23.1"/>
    <n v="24.4"/>
    <n v="22.7"/>
    <n v="272"/>
    <n v="6.9"/>
    <n v="2.1"/>
  </r>
  <r>
    <d v="2018-05-25T00:00:00"/>
    <x v="18"/>
    <n v="0"/>
    <n v="1019.8"/>
    <n v="1019.8"/>
    <n v="1019.6"/>
    <n v="22.2"/>
    <n v="23.3"/>
    <n v="22"/>
    <n v="251"/>
    <n v="6.3"/>
    <n v="1.7"/>
  </r>
  <r>
    <d v="2018-05-25T00:00:00"/>
    <x v="19"/>
    <n v="0"/>
    <n v="1019.5"/>
    <n v="1019.8"/>
    <n v="1019.5"/>
    <n v="21.7"/>
    <n v="22.2"/>
    <n v="21.7"/>
    <n v="230"/>
    <n v="6.2"/>
    <n v="1.3"/>
  </r>
  <r>
    <d v="2018-05-25T00:00:00"/>
    <x v="20"/>
    <n v="0"/>
    <n v="1019.7"/>
    <n v="1019.7"/>
    <n v="1019.5"/>
    <n v="21.1"/>
    <n v="21.7"/>
    <n v="21.1"/>
    <n v="232"/>
    <n v="4.8"/>
    <n v="1.6"/>
  </r>
  <r>
    <d v="2018-05-25T00:00:00"/>
    <x v="21"/>
    <n v="0"/>
    <n v="1020"/>
    <n v="1020"/>
    <n v="1019.6"/>
    <n v="21.1"/>
    <n v="21.2"/>
    <n v="20.8"/>
    <n v="248"/>
    <n v="4.5999999999999996"/>
    <n v="1.5"/>
  </r>
  <r>
    <d v="2018-05-25T00:00:00"/>
    <x v="22"/>
    <n v="0"/>
    <n v="1020.5"/>
    <n v="1020.5"/>
    <n v="1020.1"/>
    <n v="21"/>
    <n v="21.2"/>
    <n v="20.9"/>
    <n v="243"/>
    <n v="4.8"/>
    <n v="1.9"/>
  </r>
  <r>
    <d v="2018-05-25T00:00:00"/>
    <x v="23"/>
    <n v="0"/>
    <n v="1021"/>
    <n v="1021.1"/>
    <n v="1020.5"/>
    <n v="20.9"/>
    <n v="21.1"/>
    <n v="20.6"/>
    <n v="209"/>
    <n v="4.8"/>
    <n v="0.4"/>
  </r>
  <r>
    <d v="2018-05-26T00:00:00"/>
    <x v="0"/>
    <n v="0"/>
    <n v="1021"/>
    <n v="1021"/>
    <n v="1020.9"/>
    <n v="20"/>
    <n v="20.9"/>
    <n v="20"/>
    <n v="269"/>
    <n v="2"/>
    <n v="0"/>
  </r>
  <r>
    <d v="2018-05-26T00:00:00"/>
    <x v="1"/>
    <n v="0"/>
    <n v="1021.1"/>
    <n v="1021.1"/>
    <n v="1021"/>
    <n v="19.8"/>
    <n v="20.100000000000001"/>
    <n v="19.8"/>
    <n v="202"/>
    <n v="1.1000000000000001"/>
    <n v="0.1"/>
  </r>
  <r>
    <d v="2018-05-26T00:00:00"/>
    <x v="2"/>
    <n v="0"/>
    <n v="1021"/>
    <n v="1021.1"/>
    <n v="1020.9"/>
    <n v="19"/>
    <n v="19.899999999999999"/>
    <n v="19"/>
    <n v="236"/>
    <n v="1.9"/>
    <n v="0.3"/>
  </r>
  <r>
    <d v="2018-05-26T00:00:00"/>
    <x v="3"/>
    <n v="0"/>
    <n v="1021"/>
    <n v="1021"/>
    <n v="1020.9"/>
    <n v="18.899999999999999"/>
    <n v="19"/>
    <n v="18.899999999999999"/>
    <n v="266"/>
    <n v="1.8"/>
    <n v="0.5"/>
  </r>
  <r>
    <d v="2018-05-26T00:00:00"/>
    <x v="4"/>
    <n v="0"/>
    <n v="1020.7"/>
    <n v="1021"/>
    <n v="1020.7"/>
    <n v="18.8"/>
    <n v="19.2"/>
    <n v="18.8"/>
    <n v="250"/>
    <n v="1.5"/>
    <n v="0.1"/>
  </r>
  <r>
    <d v="2018-05-26T00:00:00"/>
    <x v="5"/>
    <n v="0"/>
    <n v="1020.2"/>
    <n v="1020.8"/>
    <n v="1020.2"/>
    <n v="18.5"/>
    <n v="18.899999999999999"/>
    <n v="18.5"/>
    <n v="260"/>
    <n v="2.2000000000000002"/>
    <n v="0.8"/>
  </r>
  <r>
    <d v="2018-05-26T00:00:00"/>
    <x v="6"/>
    <n v="0"/>
    <n v="1020.1"/>
    <n v="1020.2"/>
    <n v="1019.9"/>
    <n v="18"/>
    <n v="18.600000000000001"/>
    <n v="17.899999999999999"/>
    <n v="244"/>
    <n v="2.2999999999999998"/>
    <n v="0.4"/>
  </r>
  <r>
    <d v="2018-05-26T00:00:00"/>
    <x v="7"/>
    <n v="0"/>
    <n v="1019.9"/>
    <n v="1020.1"/>
    <n v="1019.9"/>
    <n v="17.899999999999999"/>
    <n v="18.100000000000001"/>
    <n v="17.899999999999999"/>
    <n v="262"/>
    <n v="1.6"/>
    <n v="0.3"/>
  </r>
  <r>
    <d v="2018-05-26T00:00:00"/>
    <x v="8"/>
    <n v="0"/>
    <n v="1019.8"/>
    <n v="1019.9"/>
    <n v="1019.7"/>
    <n v="18.399999999999999"/>
    <n v="18.899999999999999"/>
    <n v="17.3"/>
    <n v="291"/>
    <n v="3.8"/>
    <n v="1"/>
  </r>
  <r>
    <d v="2018-05-26T00:00:00"/>
    <x v="9"/>
    <n v="0"/>
    <n v="1020.3"/>
    <n v="1020.3"/>
    <n v="1019.8"/>
    <n v="17.399999999999999"/>
    <n v="19.399999999999999"/>
    <n v="17.399999999999999"/>
    <n v="248"/>
    <n v="3.8"/>
    <n v="0.1"/>
  </r>
  <r>
    <d v="2018-05-26T00:00:00"/>
    <x v="10"/>
    <n v="0"/>
    <n v="1020.9"/>
    <n v="1020.9"/>
    <n v="1020.3"/>
    <n v="17.100000000000001"/>
    <n v="17.5"/>
    <n v="16.899999999999999"/>
    <n v="245"/>
    <n v="1.8"/>
    <n v="0.1"/>
  </r>
  <r>
    <d v="2018-05-26T00:00:00"/>
    <x v="11"/>
    <n v="0"/>
    <n v="1021.5"/>
    <n v="1021.5"/>
    <n v="1020.9"/>
    <n v="18.7"/>
    <n v="19.100000000000001"/>
    <n v="17.100000000000001"/>
    <n v="182"/>
    <n v="1"/>
    <n v="0"/>
  </r>
  <r>
    <d v="2018-05-26T00:00:00"/>
    <x v="12"/>
    <n v="0"/>
    <n v="1021.8"/>
    <n v="1021.8"/>
    <n v="1021.5"/>
    <n v="23"/>
    <n v="23.1"/>
    <n v="18.7"/>
    <n v="359"/>
    <n v="3.1"/>
    <n v="1"/>
  </r>
  <r>
    <d v="2018-05-26T00:00:00"/>
    <x v="13"/>
    <n v="0"/>
    <n v="1021.6"/>
    <n v="1021.9"/>
    <n v="1021.6"/>
    <n v="24.2"/>
    <n v="24.2"/>
    <n v="22.4"/>
    <n v="29"/>
    <n v="4.0999999999999996"/>
    <n v="1.6"/>
  </r>
  <r>
    <d v="2018-05-26T00:00:00"/>
    <x v="14"/>
    <n v="0"/>
    <n v="1021.1"/>
    <n v="1021.6"/>
    <n v="1021.1"/>
    <n v="25.3"/>
    <n v="25.3"/>
    <n v="23.7"/>
    <n v="39"/>
    <n v="6.1"/>
    <n v="2.1"/>
  </r>
  <r>
    <d v="2018-05-26T00:00:00"/>
    <x v="15"/>
    <n v="0"/>
    <n v="1020.4"/>
    <n v="1021.1"/>
    <n v="1020.4"/>
    <n v="25.7"/>
    <n v="26"/>
    <n v="24.8"/>
    <n v="42"/>
    <n v="5.4"/>
    <n v="1.4"/>
  </r>
  <r>
    <d v="2018-05-26T00:00:00"/>
    <x v="16"/>
    <n v="0"/>
    <n v="1019.2"/>
    <n v="1020.4"/>
    <n v="1019.2"/>
    <n v="25.7"/>
    <n v="26.4"/>
    <n v="25.3"/>
    <n v="65"/>
    <n v="4.5999999999999996"/>
    <n v="1.3"/>
  </r>
  <r>
    <d v="2018-05-26T00:00:00"/>
    <x v="17"/>
    <n v="0"/>
    <n v="1018.7"/>
    <n v="1019.2"/>
    <n v="1018.7"/>
    <n v="24.7"/>
    <n v="26.4"/>
    <n v="24.3"/>
    <n v="245"/>
    <n v="5.4"/>
    <n v="2.2000000000000002"/>
  </r>
  <r>
    <d v="2018-05-26T00:00:00"/>
    <x v="18"/>
    <n v="0"/>
    <n v="1018.3"/>
    <n v="1018.7"/>
    <n v="1018.3"/>
    <n v="25"/>
    <n v="25.3"/>
    <n v="24.4"/>
    <n v="242"/>
    <n v="5.4"/>
    <n v="1.6"/>
  </r>
  <r>
    <d v="2018-05-26T00:00:00"/>
    <x v="19"/>
    <n v="0"/>
    <n v="1018.4"/>
    <n v="1018.4"/>
    <n v="1018.3"/>
    <n v="24.2"/>
    <n v="25.4"/>
    <n v="24"/>
    <n v="264"/>
    <n v="4"/>
    <n v="1.5"/>
  </r>
  <r>
    <d v="2018-05-26T00:00:00"/>
    <x v="20"/>
    <n v="0"/>
    <n v="1018.5"/>
    <n v="1018.5"/>
    <n v="1018.3"/>
    <n v="21.1"/>
    <n v="24.5"/>
    <n v="21.1"/>
    <n v="210"/>
    <n v="3.1"/>
    <n v="0.7"/>
  </r>
  <r>
    <d v="2018-05-26T00:00:00"/>
    <x v="21"/>
    <n v="0"/>
    <n v="1019.2"/>
    <n v="1019.2"/>
    <n v="1018.4"/>
    <n v="19.2"/>
    <n v="21.1"/>
    <n v="19.2"/>
    <n v="235"/>
    <n v="1.9"/>
    <n v="0.1"/>
  </r>
  <r>
    <d v="2018-05-26T00:00:00"/>
    <x v="22"/>
    <n v="0"/>
    <n v="1020.3"/>
    <n v="1020.3"/>
    <n v="1019.2"/>
    <n v="18.7"/>
    <n v="19.5"/>
    <n v="18.600000000000001"/>
    <n v="182"/>
    <n v="2.4"/>
    <n v="0.6"/>
  </r>
  <r>
    <d v="2018-05-26T00:00:00"/>
    <x v="23"/>
    <n v="0"/>
    <n v="1020.6"/>
    <n v="1020.6"/>
    <n v="1020.3"/>
    <n v="18.8"/>
    <n v="19.2"/>
    <n v="18.600000000000001"/>
    <n v="244"/>
    <n v="1.9"/>
    <n v="0.3"/>
  </r>
  <r>
    <d v="2018-05-27T00:00:00"/>
    <x v="0"/>
    <n v="0"/>
    <n v="1020.8"/>
    <n v="1020.8"/>
    <n v="1020.6"/>
    <n v="17.100000000000001"/>
    <n v="19"/>
    <n v="17.100000000000001"/>
    <n v="292"/>
    <n v="2.4"/>
    <n v="0"/>
  </r>
  <r>
    <d v="2018-05-27T00:00:00"/>
    <x v="1"/>
    <n v="0"/>
    <n v="1021.1"/>
    <n v="1021.1"/>
    <n v="1020.8"/>
    <n v="15.6"/>
    <n v="17.100000000000001"/>
    <n v="15.6"/>
    <n v="295"/>
    <n v="1"/>
    <n v="0"/>
  </r>
  <r>
    <d v="2018-05-27T00:00:00"/>
    <x v="2"/>
    <n v="0"/>
    <n v="1021.2"/>
    <n v="1021.3"/>
    <n v="1021.1"/>
    <n v="15.9"/>
    <n v="15.9"/>
    <n v="15.6"/>
    <n v="246"/>
    <n v="0.9"/>
    <n v="0.3"/>
  </r>
  <r>
    <d v="2018-05-27T00:00:00"/>
    <x v="3"/>
    <n v="0"/>
    <n v="1021.3"/>
    <n v="1021.3"/>
    <n v="1021.2"/>
    <n v="15.3"/>
    <n v="15.9"/>
    <n v="15.2"/>
    <n v="257"/>
    <n v="1"/>
    <n v="0.3"/>
  </r>
  <r>
    <d v="2018-05-27T00:00:00"/>
    <x v="4"/>
    <n v="0"/>
    <n v="1020.9"/>
    <n v="1021.3"/>
    <n v="1020.9"/>
    <n v="15.7"/>
    <n v="15.8"/>
    <n v="15.3"/>
    <n v="252"/>
    <n v="1.5"/>
    <n v="0.1"/>
  </r>
  <r>
    <d v="2018-05-27T00:00:00"/>
    <x v="5"/>
    <n v="0"/>
    <n v="1020.4"/>
    <n v="1020.9"/>
    <n v="1020.4"/>
    <n v="16.100000000000001"/>
    <n v="16.2"/>
    <n v="15.7"/>
    <n v="253"/>
    <n v="1.7"/>
    <n v="0.6"/>
  </r>
  <r>
    <d v="2018-05-27T00:00:00"/>
    <x v="6"/>
    <n v="0"/>
    <n v="1020.1"/>
    <n v="1020.5"/>
    <n v="1020.1"/>
    <n v="16.600000000000001"/>
    <n v="16.600000000000001"/>
    <n v="15.9"/>
    <n v="264"/>
    <n v="1.7"/>
    <n v="0.1"/>
  </r>
  <r>
    <d v="2018-05-27T00:00:00"/>
    <x v="7"/>
    <n v="0"/>
    <n v="1020.2"/>
    <n v="1020.2"/>
    <n v="1020.1"/>
    <n v="17.3"/>
    <n v="17.3"/>
    <n v="16.600000000000001"/>
    <n v="279"/>
    <n v="1.2"/>
    <n v="0.1"/>
  </r>
  <r>
    <d v="2018-05-27T00:00:00"/>
    <x v="8"/>
    <n v="0"/>
    <n v="1020.6"/>
    <n v="1020.6"/>
    <n v="1020.2"/>
    <n v="16.8"/>
    <n v="17.899999999999999"/>
    <n v="16.8"/>
    <n v="269"/>
    <n v="1.5"/>
    <n v="0.4"/>
  </r>
  <r>
    <d v="2018-05-27T00:00:00"/>
    <x v="9"/>
    <n v="0"/>
    <n v="1021"/>
    <n v="1021"/>
    <n v="1020.6"/>
    <n v="16.100000000000001"/>
    <n v="16.8"/>
    <n v="16.100000000000001"/>
    <n v="263"/>
    <n v="1.8"/>
    <n v="0.6"/>
  </r>
  <r>
    <d v="2018-05-27T00:00:00"/>
    <x v="10"/>
    <n v="0"/>
    <n v="1021.6"/>
    <n v="1021.6"/>
    <n v="1021"/>
    <n v="15.6"/>
    <n v="16.100000000000001"/>
    <n v="15.5"/>
    <n v="253"/>
    <n v="1.8"/>
    <n v="0"/>
  </r>
  <r>
    <d v="2018-05-27T00:00:00"/>
    <x v="11"/>
    <n v="0"/>
    <n v="1022"/>
    <n v="1022.1"/>
    <n v="1021.6"/>
    <n v="20"/>
    <n v="20.100000000000001"/>
    <n v="15.6"/>
    <n v="313"/>
    <n v="0.6"/>
    <n v="0"/>
  </r>
  <r>
    <d v="2018-05-27T00:00:00"/>
    <x v="12"/>
    <n v="0"/>
    <n v="1022.8"/>
    <n v="1022.8"/>
    <n v="1022"/>
    <n v="23"/>
    <n v="23.3"/>
    <n v="19.899999999999999"/>
    <n v="47"/>
    <n v="1.8"/>
    <n v="0.6"/>
  </r>
  <r>
    <d v="2018-05-27T00:00:00"/>
    <x v="13"/>
    <n v="0"/>
    <n v="1023"/>
    <n v="1023"/>
    <n v="1022.8"/>
    <n v="24.1"/>
    <n v="24.4"/>
    <n v="23"/>
    <n v="56"/>
    <n v="1.8"/>
    <n v="0.6"/>
  </r>
  <r>
    <d v="2018-05-27T00:00:00"/>
    <x v="14"/>
    <n v="0"/>
    <n v="1022.6"/>
    <n v="1023"/>
    <n v="1022.6"/>
    <n v="24.8"/>
    <n v="25.6"/>
    <n v="24"/>
    <n v="98"/>
    <n v="3.8"/>
    <n v="1.2"/>
  </r>
  <r>
    <d v="2018-05-27T00:00:00"/>
    <x v="15"/>
    <n v="0"/>
    <n v="1021.9"/>
    <n v="1022.6"/>
    <n v="1021.9"/>
    <n v="25.3"/>
    <n v="25.9"/>
    <n v="24.8"/>
    <n v="94"/>
    <n v="4.4000000000000004"/>
    <n v="1.7"/>
  </r>
  <r>
    <d v="2018-05-27T00:00:00"/>
    <x v="16"/>
    <n v="0"/>
    <n v="1021.1"/>
    <n v="1021.9"/>
    <n v="1021"/>
    <n v="25.1"/>
    <n v="25.8"/>
    <n v="24.7"/>
    <n v="183"/>
    <n v="5.6"/>
    <n v="1.8"/>
  </r>
  <r>
    <d v="2018-05-27T00:00:00"/>
    <x v="17"/>
    <n v="0"/>
    <n v="1020.5"/>
    <n v="1021.1"/>
    <n v="1020.5"/>
    <n v="24.1"/>
    <n v="25.4"/>
    <n v="24"/>
    <n v="291"/>
    <n v="6.8"/>
    <n v="1.6"/>
  </r>
  <r>
    <d v="2018-05-27T00:00:00"/>
    <x v="18"/>
    <n v="0"/>
    <n v="1020.2"/>
    <n v="1020.5"/>
    <n v="1020.1"/>
    <n v="23.4"/>
    <n v="24.3"/>
    <n v="23.4"/>
    <n v="247"/>
    <n v="7.2"/>
    <n v="3.2"/>
  </r>
  <r>
    <d v="2018-05-27T00:00:00"/>
    <x v="19"/>
    <n v="0"/>
    <n v="1020.4"/>
    <n v="1020.4"/>
    <n v="1020.1"/>
    <n v="23"/>
    <n v="23.6"/>
    <n v="23"/>
    <n v="244"/>
    <n v="7.2"/>
    <n v="2.2000000000000002"/>
  </r>
  <r>
    <d v="2018-05-27T00:00:00"/>
    <x v="20"/>
    <n v="0"/>
    <n v="1020.9"/>
    <n v="1020.9"/>
    <n v="1020.4"/>
    <n v="21.6"/>
    <n v="23.1"/>
    <n v="21.6"/>
    <n v="243"/>
    <n v="5.3"/>
    <n v="2.2000000000000002"/>
  </r>
  <r>
    <d v="2018-05-27T00:00:00"/>
    <x v="21"/>
    <n v="0"/>
    <n v="1021.3"/>
    <n v="1021.4"/>
    <n v="1020.9"/>
    <n v="20.3"/>
    <n v="21.7"/>
    <n v="20.100000000000001"/>
    <n v="238"/>
    <n v="5.3"/>
    <n v="1.9"/>
  </r>
  <r>
    <d v="2018-05-27T00:00:00"/>
    <x v="22"/>
    <n v="0"/>
    <n v="1022.1"/>
    <n v="1022.1"/>
    <n v="1021.4"/>
    <n v="19.5"/>
    <n v="20.8"/>
    <n v="19.3"/>
    <n v="223"/>
    <n v="4.5"/>
    <n v="1.1000000000000001"/>
  </r>
  <r>
    <d v="2018-05-27T00:00:00"/>
    <x v="23"/>
    <n v="0"/>
    <n v="1022.7"/>
    <n v="1022.7"/>
    <n v="1022.1"/>
    <n v="17.600000000000001"/>
    <n v="20"/>
    <n v="17.600000000000001"/>
    <n v="257"/>
    <n v="3"/>
    <n v="0"/>
  </r>
  <r>
    <d v="2018-05-28T00:00:00"/>
    <x v="0"/>
    <n v="0"/>
    <n v="1022.9"/>
    <n v="1023"/>
    <n v="1022.7"/>
    <n v="16.600000000000001"/>
    <n v="17.600000000000001"/>
    <n v="16.600000000000001"/>
    <n v="271"/>
    <n v="0.7"/>
    <n v="0.1"/>
  </r>
  <r>
    <d v="2018-05-28T00:00:00"/>
    <x v="1"/>
    <n v="0"/>
    <n v="1023"/>
    <n v="1023"/>
    <n v="1022.8"/>
    <n v="16"/>
    <n v="16.600000000000001"/>
    <n v="16"/>
    <n v="261"/>
    <n v="1.2"/>
    <n v="0.3"/>
  </r>
  <r>
    <d v="2018-05-28T00:00:00"/>
    <x v="2"/>
    <n v="0"/>
    <n v="1023.2"/>
    <n v="1023.2"/>
    <n v="1023"/>
    <n v="16.2"/>
    <n v="16.2"/>
    <n v="16"/>
    <n v="266"/>
    <n v="1.5"/>
    <n v="0.4"/>
  </r>
  <r>
    <d v="2018-05-28T00:00:00"/>
    <x v="3"/>
    <n v="0"/>
    <n v="1023.2"/>
    <n v="1023.3"/>
    <n v="1023.2"/>
    <n v="16.2"/>
    <n v="16.399999999999999"/>
    <n v="16"/>
    <n v="253"/>
    <n v="1.7"/>
    <n v="0.8"/>
  </r>
  <r>
    <d v="2018-05-28T00:00:00"/>
    <x v="4"/>
    <n v="0"/>
    <n v="1022.7"/>
    <n v="1023.2"/>
    <n v="1022.7"/>
    <n v="16.3"/>
    <n v="16.399999999999999"/>
    <n v="16.100000000000001"/>
    <n v="259"/>
    <n v="1.9"/>
    <n v="0.6"/>
  </r>
  <r>
    <d v="2018-05-28T00:00:00"/>
    <x v="5"/>
    <n v="0"/>
    <n v="1022.3"/>
    <n v="1022.7"/>
    <n v="1022.2"/>
    <n v="16.399999999999999"/>
    <n v="16.600000000000001"/>
    <n v="16.100000000000001"/>
    <n v="242"/>
    <n v="2.5"/>
    <n v="0.3"/>
  </r>
  <r>
    <d v="2018-05-28T00:00:00"/>
    <x v="6"/>
    <n v="0"/>
    <n v="1021.9"/>
    <n v="1022.3"/>
    <n v="1021.9"/>
    <n v="16"/>
    <n v="16.399999999999999"/>
    <n v="15.7"/>
    <n v="252"/>
    <n v="2.1"/>
    <n v="0.4"/>
  </r>
  <r>
    <d v="2018-05-28T00:00:00"/>
    <x v="7"/>
    <n v="0"/>
    <n v="1021.8"/>
    <n v="1022"/>
    <n v="1021.8"/>
    <n v="15.8"/>
    <n v="16.2"/>
    <n v="15.6"/>
    <n v="265"/>
    <n v="1.9"/>
    <n v="0.6"/>
  </r>
  <r>
    <d v="2018-05-28T00:00:00"/>
    <x v="8"/>
    <n v="0"/>
    <n v="1022"/>
    <n v="1022"/>
    <n v="1021.7"/>
    <n v="15.5"/>
    <n v="16.5"/>
    <n v="15.5"/>
    <n v="228"/>
    <n v="2.1"/>
    <n v="0"/>
  </r>
  <r>
    <d v="2018-05-28T00:00:00"/>
    <x v="9"/>
    <n v="0"/>
    <n v="1022.5"/>
    <n v="1022.5"/>
    <n v="1022"/>
    <n v="15.1"/>
    <n v="15.5"/>
    <n v="15.1"/>
    <n v="257"/>
    <n v="1.2"/>
    <n v="0.1"/>
  </r>
  <r>
    <d v="2018-05-28T00:00:00"/>
    <x v="10"/>
    <n v="0"/>
    <n v="1023.1"/>
    <n v="1023.1"/>
    <n v="1022.5"/>
    <n v="15.3"/>
    <n v="15.4"/>
    <n v="14.8"/>
    <n v="267"/>
    <n v="0.9"/>
    <n v="0.1"/>
  </r>
  <r>
    <d v="2018-05-28T00:00:00"/>
    <x v="11"/>
    <n v="0"/>
    <n v="1023.6"/>
    <n v="1023.6"/>
    <n v="1023.1"/>
    <n v="19.8"/>
    <n v="19.8"/>
    <n v="15.3"/>
    <n v="311"/>
    <n v="0.8"/>
    <n v="0"/>
  </r>
  <r>
    <d v="2018-05-28T00:00:00"/>
    <x v="12"/>
    <n v="0"/>
    <n v="1024"/>
    <n v="1024"/>
    <n v="1023.6"/>
    <n v="23"/>
    <n v="23.1"/>
    <n v="19.5"/>
    <n v="23"/>
    <n v="2.1"/>
    <n v="0.7"/>
  </r>
  <r>
    <d v="2018-05-28T00:00:00"/>
    <x v="13"/>
    <n v="0"/>
    <n v="1024.0999999999999"/>
    <n v="1024.2"/>
    <n v="1024"/>
    <n v="24.8"/>
    <n v="24.8"/>
    <n v="23.1"/>
    <n v="62"/>
    <n v="3.9"/>
    <n v="0.4"/>
  </r>
  <r>
    <d v="2018-05-28T00:00:00"/>
    <x v="14"/>
    <n v="0"/>
    <n v="1023.8"/>
    <n v="1024.0999999999999"/>
    <n v="1023.8"/>
    <n v="25.4"/>
    <n v="26.1"/>
    <n v="24.2"/>
    <n v="358"/>
    <n v="3.4"/>
    <n v="1"/>
  </r>
  <r>
    <d v="2018-05-28T00:00:00"/>
    <x v="15"/>
    <n v="0"/>
    <n v="1023.1"/>
    <n v="1023.8"/>
    <n v="1023"/>
    <n v="24.7"/>
    <n v="26.4"/>
    <n v="24.3"/>
    <n v="43"/>
    <n v="4.2"/>
    <n v="1"/>
  </r>
  <r>
    <d v="2018-05-28T00:00:00"/>
    <x v="16"/>
    <n v="0"/>
    <n v="1022.4"/>
    <n v="1023.1"/>
    <n v="1022.4"/>
    <n v="25"/>
    <n v="25.1"/>
    <n v="24.3"/>
    <n v="250"/>
    <n v="5.2"/>
    <n v="2.1"/>
  </r>
  <r>
    <d v="2018-05-28T00:00:00"/>
    <x v="17"/>
    <n v="0"/>
    <n v="1021.9"/>
    <n v="1022.4"/>
    <n v="1021.8"/>
    <n v="23"/>
    <n v="25"/>
    <n v="22.8"/>
    <n v="231"/>
    <n v="6.3"/>
    <n v="2.4"/>
  </r>
  <r>
    <d v="2018-05-28T00:00:00"/>
    <x v="18"/>
    <n v="0"/>
    <n v="1021.6"/>
    <n v="1021.9"/>
    <n v="1021.6"/>
    <n v="23.2"/>
    <n v="24.7"/>
    <n v="23"/>
    <n v="153"/>
    <n v="6.4"/>
    <n v="1.1000000000000001"/>
  </r>
  <r>
    <d v="2018-05-28T00:00:00"/>
    <x v="19"/>
    <n v="0"/>
    <n v="1021.6"/>
    <n v="1021.7"/>
    <n v="1021.5"/>
    <n v="22.5"/>
    <n v="23.3"/>
    <n v="22.3"/>
    <n v="213"/>
    <n v="4.7"/>
    <n v="2.2999999999999998"/>
  </r>
  <r>
    <d v="2018-05-28T00:00:00"/>
    <x v="20"/>
    <n v="0"/>
    <n v="1022"/>
    <n v="1022"/>
    <n v="1021.6"/>
    <n v="22"/>
    <n v="22.6"/>
    <n v="21.9"/>
    <n v="182"/>
    <n v="4.9000000000000004"/>
    <n v="0.4"/>
  </r>
  <r>
    <d v="2018-05-28T00:00:00"/>
    <x v="21"/>
    <n v="0"/>
    <n v="1022.4"/>
    <n v="1022.4"/>
    <n v="1022"/>
    <n v="20.399999999999999"/>
    <n v="22"/>
    <n v="20.399999999999999"/>
    <n v="236"/>
    <n v="2.1"/>
    <n v="0.5"/>
  </r>
  <r>
    <d v="2018-05-28T00:00:00"/>
    <x v="22"/>
    <n v="0"/>
    <n v="1022.8"/>
    <n v="1022.8"/>
    <n v="1022.4"/>
    <n v="19.899999999999999"/>
    <n v="20.399999999999999"/>
    <n v="19.899999999999999"/>
    <n v="291"/>
    <n v="2.1"/>
    <n v="0.1"/>
  </r>
  <r>
    <d v="2018-05-28T00:00:00"/>
    <x v="23"/>
    <n v="0"/>
    <n v="1023.2"/>
    <n v="1023.3"/>
    <n v="1022.8"/>
    <n v="19.8"/>
    <n v="20.100000000000001"/>
    <n v="19.8"/>
    <n v="211"/>
    <n v="1.4"/>
    <n v="0.4"/>
  </r>
  <r>
    <d v="2018-05-29T00:00:00"/>
    <x v="0"/>
    <n v="0"/>
    <n v="1023.4"/>
    <n v="1023.4"/>
    <n v="1023.2"/>
    <n v="19.8"/>
    <n v="20.2"/>
    <n v="19.8"/>
    <n v="289"/>
    <n v="1.7"/>
    <n v="0.2"/>
  </r>
  <r>
    <d v="2018-05-29T00:00:00"/>
    <x v="1"/>
    <n v="0"/>
    <n v="1023.7"/>
    <n v="1023.7"/>
    <n v="1023.4"/>
    <n v="18.600000000000001"/>
    <n v="19.8"/>
    <n v="18.600000000000001"/>
    <n v="258"/>
    <n v="1.3"/>
    <n v="0.1"/>
  </r>
  <r>
    <d v="2018-05-29T00:00:00"/>
    <x v="2"/>
    <n v="0"/>
    <n v="1023.6"/>
    <n v="1023.7"/>
    <n v="1023.6"/>
    <n v="18.600000000000001"/>
    <n v="18.899999999999999"/>
    <n v="18.399999999999999"/>
    <n v="243"/>
    <n v="1.3"/>
    <n v="0.1"/>
  </r>
  <r>
    <d v="2018-05-29T00:00:00"/>
    <x v="3"/>
    <n v="0"/>
    <n v="1023.4"/>
    <n v="1023.6"/>
    <n v="1023.4"/>
    <n v="18.899999999999999"/>
    <n v="18.899999999999999"/>
    <n v="18.399999999999999"/>
    <n v="271"/>
    <n v="1.4"/>
    <n v="0.2"/>
  </r>
  <r>
    <d v="2018-05-29T00:00:00"/>
    <x v="4"/>
    <n v="0"/>
    <n v="1023.1"/>
    <n v="1023.4"/>
    <n v="1023.1"/>
    <n v="18.399999999999999"/>
    <n v="19.100000000000001"/>
    <n v="18.3"/>
    <n v="231"/>
    <n v="1.9"/>
    <n v="0.4"/>
  </r>
  <r>
    <d v="2018-05-29T00:00:00"/>
    <x v="5"/>
    <n v="0"/>
    <n v="1022.5"/>
    <n v="1023.1"/>
    <n v="1022.5"/>
    <n v="17.8"/>
    <n v="18.8"/>
    <n v="17.8"/>
    <n v="247"/>
    <n v="3"/>
    <n v="0.1"/>
  </r>
  <r>
    <d v="2018-05-29T00:00:00"/>
    <x v="6"/>
    <n v="0"/>
    <n v="1022.1"/>
    <n v="1022.5"/>
    <n v="1022.1"/>
    <n v="17.2"/>
    <n v="17.8"/>
    <n v="17.100000000000001"/>
    <n v="263"/>
    <n v="1.3"/>
    <n v="0.3"/>
  </r>
  <r>
    <d v="2018-05-29T00:00:00"/>
    <x v="7"/>
    <n v="0"/>
    <n v="1021.8"/>
    <n v="1022.1"/>
    <n v="1021.7"/>
    <n v="17.3"/>
    <n v="17.5"/>
    <n v="16.899999999999999"/>
    <n v="272"/>
    <n v="2.2999999999999998"/>
    <n v="0.5"/>
  </r>
  <r>
    <d v="2018-05-29T00:00:00"/>
    <x v="8"/>
    <n v="0"/>
    <n v="1021.8"/>
    <n v="1021.8"/>
    <n v="1021.7"/>
    <n v="16.3"/>
    <n v="17.3"/>
    <n v="16.3"/>
    <n v="272"/>
    <n v="1.6"/>
    <n v="0.3"/>
  </r>
  <r>
    <d v="2018-05-29T00:00:00"/>
    <x v="9"/>
    <n v="0"/>
    <n v="1022.3"/>
    <n v="1022.3"/>
    <n v="1021.8"/>
    <n v="16.600000000000001"/>
    <n v="16.8"/>
    <n v="16"/>
    <n v="263"/>
    <n v="2.1"/>
    <n v="0.4"/>
  </r>
  <r>
    <d v="2018-05-29T00:00:00"/>
    <x v="10"/>
    <n v="0"/>
    <n v="1023.2"/>
    <n v="1023.2"/>
    <n v="1022.3"/>
    <n v="16.8"/>
    <n v="16.8"/>
    <n v="16.399999999999999"/>
    <n v="257"/>
    <n v="1.4"/>
    <n v="0.2"/>
  </r>
  <r>
    <d v="2018-05-29T00:00:00"/>
    <x v="11"/>
    <n v="0"/>
    <n v="1023.8"/>
    <n v="1023.8"/>
    <n v="1023.2"/>
    <n v="20.399999999999999"/>
    <n v="20.399999999999999"/>
    <n v="16.8"/>
    <n v="284"/>
    <n v="1.1000000000000001"/>
    <n v="0"/>
  </r>
  <r>
    <d v="2018-05-29T00:00:00"/>
    <x v="12"/>
    <n v="0"/>
    <n v="1024.3"/>
    <n v="1024.3"/>
    <n v="1023.8"/>
    <n v="23.3"/>
    <n v="23.4"/>
    <n v="20.399999999999999"/>
    <n v="9"/>
    <n v="2"/>
    <n v="0.3"/>
  </r>
  <r>
    <d v="2018-05-29T00:00:00"/>
    <x v="13"/>
    <n v="0"/>
    <n v="1024.2"/>
    <n v="1024.4000000000001"/>
    <n v="1024.2"/>
    <n v="23.9"/>
    <n v="24.4"/>
    <n v="23.2"/>
    <n v="358"/>
    <n v="3.9"/>
    <n v="1.3"/>
  </r>
  <r>
    <d v="2018-05-29T00:00:00"/>
    <x v="14"/>
    <n v="0"/>
    <n v="1023.6"/>
    <n v="1024.2"/>
    <n v="1023.6"/>
    <n v="25.5"/>
    <n v="25.7"/>
    <n v="23.9"/>
    <n v="53"/>
    <n v="3.9"/>
    <n v="1.2"/>
  </r>
  <r>
    <d v="2018-05-29T00:00:00"/>
    <x v="15"/>
    <n v="0"/>
    <n v="1022.7"/>
    <n v="1023.6"/>
    <n v="1022.7"/>
    <n v="26.3"/>
    <n v="26.7"/>
    <n v="25.4"/>
    <n v="38"/>
    <n v="4.5999999999999996"/>
    <n v="1.8"/>
  </r>
  <r>
    <d v="2018-05-29T00:00:00"/>
    <x v="16"/>
    <n v="0"/>
    <n v="1021.5"/>
    <n v="1022.7"/>
    <n v="1021.5"/>
    <n v="26.5"/>
    <n v="26.8"/>
    <n v="26.2"/>
    <n v="74"/>
    <n v="4.5999999999999996"/>
    <n v="2"/>
  </r>
  <r>
    <d v="2018-05-29T00:00:00"/>
    <x v="17"/>
    <n v="0"/>
    <n v="1020.5"/>
    <n v="1021.6"/>
    <n v="1020.5"/>
    <n v="27.1"/>
    <n v="27.4"/>
    <n v="26.2"/>
    <n v="77"/>
    <n v="4.9000000000000004"/>
    <n v="1.4"/>
  </r>
  <r>
    <d v="2018-05-29T00:00:00"/>
    <x v="18"/>
    <n v="0"/>
    <n v="1020.3"/>
    <n v="1020.6"/>
    <n v="1020.3"/>
    <n v="24.8"/>
    <n v="27.8"/>
    <n v="24.8"/>
    <n v="241"/>
    <n v="4.7"/>
    <n v="2.2000000000000002"/>
  </r>
  <r>
    <d v="2018-05-29T00:00:00"/>
    <x v="19"/>
    <n v="0"/>
    <n v="1020.3"/>
    <n v="1020.4"/>
    <n v="1020.2"/>
    <n v="24.9"/>
    <n v="25.5"/>
    <n v="24.6"/>
    <n v="92"/>
    <n v="4.0999999999999996"/>
    <n v="0.3"/>
  </r>
  <r>
    <d v="2018-05-29T00:00:00"/>
    <x v="20"/>
    <n v="0"/>
    <n v="1020.4"/>
    <n v="1020.4"/>
    <n v="1020.2"/>
    <n v="21.8"/>
    <n v="25"/>
    <n v="21.8"/>
    <n v="248"/>
    <n v="3.9"/>
    <n v="1"/>
  </r>
  <r>
    <d v="2018-05-29T00:00:00"/>
    <x v="21"/>
    <n v="0"/>
    <n v="1021"/>
    <n v="1021"/>
    <n v="1020.4"/>
    <n v="19.8"/>
    <n v="21.7"/>
    <n v="19.8"/>
    <n v="244"/>
    <n v="2.7"/>
    <n v="0.5"/>
  </r>
  <r>
    <d v="2018-05-29T00:00:00"/>
    <x v="22"/>
    <n v="0"/>
    <n v="1021.5"/>
    <n v="1021.5"/>
    <n v="1021"/>
    <n v="18.7"/>
    <n v="19.8"/>
    <n v="18.7"/>
    <n v="233"/>
    <n v="2"/>
    <n v="0.5"/>
  </r>
  <r>
    <d v="2018-05-29T00:00:00"/>
    <x v="23"/>
    <n v="0"/>
    <n v="1021.9"/>
    <n v="1021.9"/>
    <n v="1021.5"/>
    <n v="18.2"/>
    <n v="19.2"/>
    <n v="18.2"/>
    <n v="225"/>
    <n v="1.6"/>
    <n v="0.1"/>
  </r>
  <r>
    <d v="2018-05-30T00:00:00"/>
    <x v="0"/>
    <n v="0"/>
    <n v="1022.1"/>
    <n v="1022.1"/>
    <n v="1021.9"/>
    <n v="17.5"/>
    <n v="18.3"/>
    <n v="17.5"/>
    <n v="244"/>
    <n v="1.9"/>
    <n v="0.3"/>
  </r>
  <r>
    <d v="2018-05-30T00:00:00"/>
    <x v="1"/>
    <n v="0"/>
    <n v="1022.2"/>
    <n v="1022.2"/>
    <n v="1022.1"/>
    <n v="17"/>
    <n v="17.5"/>
    <n v="16.899999999999999"/>
    <n v="257"/>
    <n v="1.7"/>
    <n v="0.5"/>
  </r>
  <r>
    <d v="2018-05-30T00:00:00"/>
    <x v="2"/>
    <n v="0"/>
    <n v="1022.1"/>
    <n v="1022.2"/>
    <n v="1022"/>
    <n v="16.8"/>
    <n v="17.2"/>
    <n v="16.7"/>
    <n v="257"/>
    <n v="2.7"/>
    <n v="0.7"/>
  </r>
  <r>
    <d v="2018-05-30T00:00:00"/>
    <x v="3"/>
    <n v="0"/>
    <n v="1021.9"/>
    <n v="1022.1"/>
    <n v="1021.8"/>
    <n v="16.2"/>
    <n v="16.8"/>
    <n v="16.100000000000001"/>
    <n v="256"/>
    <n v="2.1"/>
    <n v="0.2"/>
  </r>
  <r>
    <d v="2018-05-30T00:00:00"/>
    <x v="4"/>
    <n v="0"/>
    <n v="1021.7"/>
    <n v="1021.9"/>
    <n v="1021.7"/>
    <n v="16.100000000000001"/>
    <n v="16.399999999999999"/>
    <n v="15.9"/>
    <n v="250"/>
    <n v="2"/>
    <n v="0.4"/>
  </r>
  <r>
    <d v="2018-05-30T00:00:00"/>
    <x v="5"/>
    <n v="0"/>
    <n v="1021.4"/>
    <n v="1021.8"/>
    <n v="1021.4"/>
    <n v="16.2"/>
    <n v="16.3"/>
    <n v="15.7"/>
    <n v="282"/>
    <n v="2.2999999999999998"/>
    <n v="0.9"/>
  </r>
  <r>
    <d v="2018-05-30T00:00:00"/>
    <x v="6"/>
    <n v="0"/>
    <n v="1021.1"/>
    <n v="1021.5"/>
    <n v="1021"/>
    <n v="15.6"/>
    <n v="16.2"/>
    <n v="15.5"/>
    <n v="255"/>
    <n v="2.2999999999999998"/>
    <n v="0.4"/>
  </r>
  <r>
    <d v="2018-05-30T00:00:00"/>
    <x v="7"/>
    <n v="0"/>
    <n v="1020.5"/>
    <n v="1021.1"/>
    <n v="1020.5"/>
    <n v="15.4"/>
    <n v="15.6"/>
    <n v="15.1"/>
    <n v="252"/>
    <n v="1.4"/>
    <n v="0.4"/>
  </r>
  <r>
    <d v="2018-05-30T00:00:00"/>
    <x v="8"/>
    <n v="0"/>
    <n v="1020.3"/>
    <n v="1020.5"/>
    <n v="1020.3"/>
    <n v="15.2"/>
    <n v="15.5"/>
    <n v="15.2"/>
    <n v="263"/>
    <n v="1.7"/>
    <n v="0.4"/>
  </r>
  <r>
    <d v="2018-05-30T00:00:00"/>
    <x v="9"/>
    <n v="0"/>
    <n v="1020.4"/>
    <n v="1020.4"/>
    <n v="1020.2"/>
    <n v="15.5"/>
    <n v="15.7"/>
    <n v="15.2"/>
    <n v="248"/>
    <n v="2.2000000000000002"/>
    <n v="0.7"/>
  </r>
  <r>
    <d v="2018-05-30T00:00:00"/>
    <x v="10"/>
    <n v="0"/>
    <n v="1021"/>
    <n v="1021"/>
    <n v="1020.4"/>
    <n v="15.2"/>
    <n v="15.5"/>
    <n v="14.8"/>
    <n v="332"/>
    <n v="2.2000000000000002"/>
    <n v="0"/>
  </r>
  <r>
    <d v="2018-05-30T00:00:00"/>
    <x v="11"/>
    <n v="0"/>
    <n v="1021.6"/>
    <n v="1021.6"/>
    <n v="1021"/>
    <n v="19.399999999999999"/>
    <n v="19.399999999999999"/>
    <n v="15.1"/>
    <n v="44"/>
    <n v="0.5"/>
    <n v="0"/>
  </r>
  <r>
    <d v="2018-05-30T00:00:00"/>
    <x v="12"/>
    <n v="0"/>
    <n v="1021.9"/>
    <n v="1021.9"/>
    <n v="1021.6"/>
    <n v="23.4"/>
    <n v="23.4"/>
    <n v="19.100000000000001"/>
    <n v="316"/>
    <n v="0.8"/>
    <n v="0.1"/>
  </r>
  <r>
    <d v="2018-05-30T00:00:00"/>
    <x v="13"/>
    <n v="0"/>
    <n v="1021.6"/>
    <n v="1021.9"/>
    <n v="1021.6"/>
    <n v="24"/>
    <n v="24.4"/>
    <n v="22.9"/>
    <n v="26"/>
    <n v="2.2000000000000002"/>
    <n v="0.2"/>
  </r>
  <r>
    <d v="2018-05-30T00:00:00"/>
    <x v="14"/>
    <n v="0"/>
    <n v="1021.2"/>
    <n v="1021.7"/>
    <n v="1021.2"/>
    <n v="24.9"/>
    <n v="25.2"/>
    <n v="23.6"/>
    <n v="152"/>
    <n v="2.6"/>
    <n v="0.5"/>
  </r>
  <r>
    <d v="2018-05-30T00:00:00"/>
    <x v="15"/>
    <n v="0"/>
    <n v="1020.4"/>
    <n v="1021.2"/>
    <n v="1020.4"/>
    <n v="25.2"/>
    <n v="25.3"/>
    <n v="23.6"/>
    <n v="306"/>
    <n v="2.4"/>
    <n v="0.2"/>
  </r>
  <r>
    <d v="2018-05-30T00:00:00"/>
    <x v="16"/>
    <n v="0"/>
    <n v="1019.3"/>
    <n v="1020.4"/>
    <n v="1019.3"/>
    <n v="25.1"/>
    <n v="25.3"/>
    <n v="24.1"/>
    <n v="131"/>
    <n v="4.3"/>
    <n v="1.6"/>
  </r>
  <r>
    <d v="2018-05-30T00:00:00"/>
    <x v="17"/>
    <n v="0"/>
    <n v="1018.8"/>
    <n v="1019.3"/>
    <n v="1018.8"/>
    <n v="22.7"/>
    <n v="25.1"/>
    <n v="22.6"/>
    <n v="132"/>
    <n v="5.7"/>
    <n v="1.8"/>
  </r>
  <r>
    <d v="2018-05-30T00:00:00"/>
    <x v="18"/>
    <n v="0"/>
    <n v="1018.1"/>
    <n v="1018.8"/>
    <n v="1018.1"/>
    <n v="22.7"/>
    <n v="22.9"/>
    <n v="22.4"/>
    <n v="172"/>
    <n v="5.7"/>
    <n v="0.7"/>
  </r>
  <r>
    <d v="2018-05-30T00:00:00"/>
    <x v="19"/>
    <n v="0"/>
    <n v="1017.9"/>
    <n v="1018.1"/>
    <n v="1017.9"/>
    <n v="22.6"/>
    <n v="23.1"/>
    <n v="22.6"/>
    <n v="148"/>
    <n v="4.3"/>
    <n v="1.4"/>
  </r>
  <r>
    <d v="2018-05-30T00:00:00"/>
    <x v="20"/>
    <n v="0"/>
    <n v="1018"/>
    <n v="1018"/>
    <n v="1017.9"/>
    <n v="21.3"/>
    <n v="22.6"/>
    <n v="21.1"/>
    <n v="269"/>
    <n v="3.5"/>
    <n v="0.3"/>
  </r>
  <r>
    <d v="2018-05-30T00:00:00"/>
    <x v="21"/>
    <n v="0"/>
    <n v="1018.3"/>
    <n v="1018.3"/>
    <n v="1018"/>
    <n v="18.899999999999999"/>
    <n v="21.5"/>
    <n v="18.899999999999999"/>
    <n v="237"/>
    <n v="2.9"/>
    <n v="0.1"/>
  </r>
  <r>
    <d v="2018-05-30T00:00:00"/>
    <x v="22"/>
    <n v="0"/>
    <n v="1018.7"/>
    <n v="1018.7"/>
    <n v="1018.3"/>
    <n v="18.100000000000001"/>
    <n v="18.899999999999999"/>
    <n v="18"/>
    <n v="237"/>
    <n v="0.9"/>
    <n v="0.2"/>
  </r>
  <r>
    <d v="2018-05-30T00:00:00"/>
    <x v="23"/>
    <n v="0"/>
    <n v="1018.8"/>
    <n v="1018.8"/>
    <n v="1018.6"/>
    <n v="17.5"/>
    <n v="18.100000000000001"/>
    <n v="17.5"/>
    <n v="255"/>
    <n v="1.1000000000000001"/>
    <n v="0.1"/>
  </r>
  <r>
    <d v="2018-05-31T00:00:00"/>
    <x v="0"/>
    <n v="0"/>
    <n v="1018.8"/>
    <n v="1018.9"/>
    <n v="1018.7"/>
    <n v="16.899999999999999"/>
    <n v="17.5"/>
    <n v="16.899999999999999"/>
    <n v="284"/>
    <n v="0.6"/>
    <n v="0"/>
  </r>
  <r>
    <d v="2018-05-31T00:00:00"/>
    <x v="1"/>
    <n v="0"/>
    <n v="1018.9"/>
    <n v="1018.9"/>
    <n v="1018.7"/>
    <n v="17.399999999999999"/>
    <n v="17.399999999999999"/>
    <n v="16.8"/>
    <n v="279"/>
    <n v="0.8"/>
    <n v="0"/>
  </r>
  <r>
    <d v="2018-05-31T00:00:00"/>
    <x v="2"/>
    <n v="0"/>
    <n v="1018.7"/>
    <n v="1018.9"/>
    <n v="1018.7"/>
    <n v="17.8"/>
    <n v="17.8"/>
    <n v="17.399999999999999"/>
    <n v="279"/>
    <n v="0.7"/>
    <n v="0"/>
  </r>
  <r>
    <d v="2018-05-31T00:00:00"/>
    <x v="3"/>
    <n v="0"/>
    <n v="1018.4"/>
    <n v="1018.7"/>
    <n v="1018.4"/>
    <n v="17.2"/>
    <n v="17.8"/>
    <n v="17.100000000000001"/>
    <n v="275"/>
    <n v="0.8"/>
    <n v="0"/>
  </r>
  <r>
    <d v="2018-05-31T00:00:00"/>
    <x v="4"/>
    <n v="0"/>
    <n v="1018.1"/>
    <n v="1018.4"/>
    <n v="1018.1"/>
    <n v="17.100000000000001"/>
    <n v="17.3"/>
    <n v="17"/>
    <n v="276"/>
    <n v="1.2"/>
    <n v="0.1"/>
  </r>
  <r>
    <d v="2018-05-31T00:00:00"/>
    <x v="5"/>
    <n v="0"/>
    <n v="1017.5"/>
    <n v="1018.1"/>
    <n v="1017.4"/>
    <n v="16.8"/>
    <n v="17.2"/>
    <n v="16.7"/>
    <n v="268"/>
    <n v="1.1000000000000001"/>
    <n v="0.1"/>
  </r>
  <r>
    <d v="2018-05-31T00:00:00"/>
    <x v="6"/>
    <n v="0"/>
    <n v="1016.9"/>
    <n v="1017.5"/>
    <n v="1016.9"/>
    <n v="16.399999999999999"/>
    <n v="16.8"/>
    <n v="16.2"/>
    <n v="258"/>
    <n v="0.6"/>
    <n v="0"/>
  </r>
  <r>
    <d v="2018-05-31T00:00:00"/>
    <x v="7"/>
    <n v="0"/>
    <n v="1016.5"/>
    <n v="1016.9"/>
    <n v="1016.5"/>
    <n v="16.100000000000001"/>
    <n v="16.399999999999999"/>
    <n v="16.100000000000001"/>
    <n v="251"/>
    <n v="1"/>
    <n v="0"/>
  </r>
  <r>
    <d v="2018-05-31T00:00:00"/>
    <x v="8"/>
    <n v="0"/>
    <n v="1016.3"/>
    <n v="1016.5"/>
    <n v="1016.3"/>
    <n v="16"/>
    <n v="16.399999999999999"/>
    <n v="16"/>
    <n v="268"/>
    <n v="1.3"/>
    <n v="0"/>
  </r>
  <r>
    <d v="2018-05-31T00:00:00"/>
    <x v="9"/>
    <n v="0"/>
    <n v="1016.6"/>
    <n v="1016.6"/>
    <n v="1016.2"/>
    <n v="15.9"/>
    <n v="16.100000000000001"/>
    <n v="15.7"/>
    <n v="250"/>
    <n v="0.9"/>
    <n v="0.1"/>
  </r>
  <r>
    <d v="2018-05-31T00:00:00"/>
    <x v="10"/>
    <n v="0"/>
    <n v="1017"/>
    <n v="1017"/>
    <n v="1016.6"/>
    <n v="15.6"/>
    <n v="15.9"/>
    <n v="15.5"/>
    <n v="308"/>
    <n v="0.6"/>
    <n v="0"/>
  </r>
  <r>
    <d v="2018-05-31T00:00:00"/>
    <x v="11"/>
    <n v="0"/>
    <n v="1017.3"/>
    <n v="1017.3"/>
    <n v="1017"/>
    <n v="19.3"/>
    <n v="19.3"/>
    <n v="15.6"/>
    <n v="59"/>
    <n v="1"/>
    <n v="0.2"/>
  </r>
  <r>
    <d v="2018-05-31T00:00:00"/>
    <x v="12"/>
    <n v="0"/>
    <n v="1017.8"/>
    <n v="1017.9"/>
    <n v="1017.3"/>
    <n v="22.3"/>
    <n v="22.6"/>
    <n v="19.2"/>
    <n v="24"/>
    <n v="3.6"/>
    <n v="1.7"/>
  </r>
  <r>
    <d v="2018-05-31T00:00:00"/>
    <x v="13"/>
    <n v="0"/>
    <n v="1017.6"/>
    <n v="1017.8"/>
    <n v="1017.6"/>
    <n v="23.8"/>
    <n v="24.2"/>
    <n v="22.3"/>
    <n v="14"/>
    <n v="3.6"/>
    <n v="0.8"/>
  </r>
  <r>
    <d v="2018-05-31T00:00:00"/>
    <x v="14"/>
    <n v="0"/>
    <n v="1016.6"/>
    <n v="1017.6"/>
    <n v="1016.6"/>
    <n v="25.7"/>
    <n v="25.8"/>
    <n v="23.8"/>
    <n v="358"/>
    <n v="3.1"/>
    <n v="0.8"/>
  </r>
  <r>
    <d v="2018-05-31T00:00:00"/>
    <x v="15"/>
    <n v="0"/>
    <n v="1015.5"/>
    <n v="1016.6"/>
    <n v="1015.5"/>
    <n v="26.6"/>
    <n v="26.9"/>
    <n v="25.2"/>
    <n v="240"/>
    <n v="3.6"/>
    <n v="0.6"/>
  </r>
  <r>
    <d v="2018-05-31T00:00:00"/>
    <x v="16"/>
    <n v="0"/>
    <n v="1014.3"/>
    <n v="1015.5"/>
    <n v="1014.3"/>
    <n v="26.8"/>
    <n v="27.5"/>
    <n v="26.4"/>
    <n v="171"/>
    <n v="3.7"/>
    <n v="0.7"/>
  </r>
  <r>
    <d v="2018-05-31T00:00:00"/>
    <x v="17"/>
    <n v="0"/>
    <n v="1013.6"/>
    <n v="1014.3"/>
    <n v="1013.6"/>
    <n v="26"/>
    <n v="27.2"/>
    <n v="25.6"/>
    <n v="159"/>
    <n v="5.0999999999999996"/>
    <n v="1.7"/>
  </r>
  <r>
    <d v="2018-05-31T00:00:00"/>
    <x v="18"/>
    <n v="0"/>
    <n v="1013.2"/>
    <n v="1013.6"/>
    <n v="1013.2"/>
    <n v="25.2"/>
    <n v="26.8"/>
    <n v="25.2"/>
    <n v="179"/>
    <n v="4.7"/>
    <n v="1.8"/>
  </r>
  <r>
    <d v="2018-05-31T00:00:00"/>
    <x v="19"/>
    <n v="0"/>
    <n v="1013.1"/>
    <n v="1013.3"/>
    <n v="1013.1"/>
    <n v="24.8"/>
    <n v="25.3"/>
    <n v="24.5"/>
    <n v="181"/>
    <n v="4.7"/>
    <n v="1.5"/>
  </r>
  <r>
    <d v="2018-05-31T00:00:00"/>
    <x v="20"/>
    <n v="0"/>
    <n v="1012.9"/>
    <n v="1013.1"/>
    <n v="1012.8"/>
    <n v="21.1"/>
    <n v="24.8"/>
    <n v="21.1"/>
    <n v="210"/>
    <n v="3.8"/>
    <n v="0.2"/>
  </r>
  <r>
    <d v="2018-05-31T00:00:00"/>
    <x v="21"/>
    <n v="0"/>
    <n v="1013.3"/>
    <n v="1013.3"/>
    <n v="1012.9"/>
    <n v="19.399999999999999"/>
    <n v="21.1"/>
    <n v="19.399999999999999"/>
    <n v="237"/>
    <n v="2.1"/>
    <n v="0.4"/>
  </r>
  <r>
    <d v="2018-05-31T00:00:00"/>
    <x v="22"/>
    <n v="0"/>
    <n v="1013.5"/>
    <n v="1013.5"/>
    <n v="1013.3"/>
    <n v="18.5"/>
    <n v="19.399999999999999"/>
    <n v="18.3"/>
    <n v="249"/>
    <n v="1.6"/>
    <n v="0.6"/>
  </r>
  <r>
    <d v="2018-05-31T00:00:00"/>
    <x v="23"/>
    <n v="0"/>
    <n v="1014"/>
    <n v="1014"/>
    <n v="1013.5"/>
    <n v="17.899999999999999"/>
    <n v="18.7"/>
    <n v="17.899999999999999"/>
    <n v="251"/>
    <n v="1.8"/>
    <n v="0.2"/>
  </r>
  <r>
    <d v="2018-06-01T00:00:00"/>
    <x v="0"/>
    <n v="0"/>
    <n v="1014.5"/>
    <n v="1014.5"/>
    <n v="1014"/>
    <n v="18.3"/>
    <n v="18.5"/>
    <n v="17.8"/>
    <n v="247"/>
    <n v="1.7"/>
    <n v="0.2"/>
  </r>
  <r>
    <d v="2018-06-01T00:00:00"/>
    <x v="1"/>
    <n v="0"/>
    <n v="1014.7"/>
    <n v="1014.7"/>
    <n v="1014.5"/>
    <n v="18"/>
    <n v="18.600000000000001"/>
    <n v="17.899999999999999"/>
    <n v="258"/>
    <n v="1.7"/>
    <n v="0.5"/>
  </r>
  <r>
    <d v="2018-06-01T00:00:00"/>
    <x v="2"/>
    <n v="0"/>
    <n v="1014.7"/>
    <n v="1014.7"/>
    <n v="1014.6"/>
    <n v="17.899999999999999"/>
    <n v="18.399999999999999"/>
    <n v="17.899999999999999"/>
    <n v="260"/>
    <n v="1.7"/>
    <n v="0.2"/>
  </r>
  <r>
    <d v="2018-06-01T00:00:00"/>
    <x v="3"/>
    <n v="0"/>
    <n v="1014.3"/>
    <n v="1014.7"/>
    <n v="1014.3"/>
    <n v="17.600000000000001"/>
    <n v="18.100000000000001"/>
    <n v="17.5"/>
    <n v="256"/>
    <n v="2.2999999999999998"/>
    <n v="0.2"/>
  </r>
  <r>
    <d v="2018-06-01T00:00:00"/>
    <x v="4"/>
    <n v="0"/>
    <n v="1014"/>
    <n v="1014.3"/>
    <n v="1014"/>
    <n v="17.899999999999999"/>
    <n v="18.100000000000001"/>
    <n v="17.3"/>
    <n v="265"/>
    <n v="2.1"/>
    <n v="0.9"/>
  </r>
  <r>
    <d v="2018-06-01T00:00:00"/>
    <x v="5"/>
    <n v="0"/>
    <n v="1013.6"/>
    <n v="1014"/>
    <n v="1013.6"/>
    <n v="19.8"/>
    <n v="21"/>
    <n v="17.3"/>
    <n v="330"/>
    <n v="3.6"/>
    <n v="1.3"/>
  </r>
  <r>
    <d v="2018-06-01T00:00:00"/>
    <x v="6"/>
    <n v="0"/>
    <n v="1013.4"/>
    <n v="1013.6"/>
    <n v="1013.2"/>
    <n v="17.399999999999999"/>
    <n v="19.8"/>
    <n v="17.2"/>
    <n v="255"/>
    <n v="3.4"/>
    <n v="0.7"/>
  </r>
  <r>
    <d v="2018-06-01T00:00:00"/>
    <x v="7"/>
    <n v="0"/>
    <n v="1013.5"/>
    <n v="1013.5"/>
    <n v="1013.4"/>
    <n v="16.2"/>
    <n v="17.399999999999999"/>
    <n v="16.2"/>
    <n v="262"/>
    <n v="3"/>
    <n v="0.2"/>
  </r>
  <r>
    <d v="2018-06-01T00:00:00"/>
    <x v="8"/>
    <n v="0"/>
    <n v="1013.5"/>
    <n v="1013.6"/>
    <n v="1013.4"/>
    <n v="15.5"/>
    <n v="16.100000000000001"/>
    <n v="15.4"/>
    <n v="235"/>
    <n v="1.2"/>
    <n v="0"/>
  </r>
  <r>
    <d v="2018-06-01T00:00:00"/>
    <x v="9"/>
    <n v="0"/>
    <n v="1013.9"/>
    <n v="1013.9"/>
    <n v="1013.5"/>
    <n v="15.2"/>
    <n v="15.5"/>
    <n v="15.1"/>
    <n v="259"/>
    <n v="1.1000000000000001"/>
    <n v="0.3"/>
  </r>
  <r>
    <d v="2018-06-01T00:00:00"/>
    <x v="10"/>
    <n v="0"/>
    <n v="1014.3"/>
    <n v="1014.3"/>
    <n v="1013.9"/>
    <n v="15.4"/>
    <n v="15.4"/>
    <n v="14.8"/>
    <n v="254"/>
    <n v="1.2"/>
    <n v="0"/>
  </r>
  <r>
    <d v="2018-06-01T00:00:00"/>
    <x v="11"/>
    <n v="0"/>
    <n v="1014.7"/>
    <n v="1014.7"/>
    <n v="1014.2"/>
    <n v="23.5"/>
    <n v="23.6"/>
    <n v="15.4"/>
    <n v="304"/>
    <n v="5.2"/>
    <n v="1.3"/>
  </r>
  <r>
    <d v="2018-06-01T00:00:00"/>
    <x v="12"/>
    <n v="0"/>
    <n v="1015.2"/>
    <n v="1015.3"/>
    <n v="1014.7"/>
    <n v="24.7"/>
    <n v="24.8"/>
    <n v="22.3"/>
    <n v="301"/>
    <n v="6.1"/>
    <n v="2.5"/>
  </r>
  <r>
    <d v="2018-06-01T00:00:00"/>
    <x v="13"/>
    <n v="0"/>
    <n v="1014.9"/>
    <n v="1015.3"/>
    <n v="1014.9"/>
    <n v="26.9"/>
    <n v="26.9"/>
    <n v="24.8"/>
    <n v="17"/>
    <n v="6.1"/>
    <n v="1.8"/>
  </r>
  <r>
    <d v="2018-06-01T00:00:00"/>
    <x v="14"/>
    <n v="0"/>
    <n v="1014.2"/>
    <n v="1015"/>
    <n v="1014.2"/>
    <n v="28.5"/>
    <n v="28.7"/>
    <n v="26.9"/>
    <n v="359"/>
    <n v="5.0999999999999996"/>
    <n v="2.1"/>
  </r>
  <r>
    <d v="2018-06-01T00:00:00"/>
    <x v="15"/>
    <n v="0"/>
    <n v="1013.5"/>
    <n v="1014.2"/>
    <n v="1013.5"/>
    <n v="29.2"/>
    <n v="29.3"/>
    <n v="28.5"/>
    <n v="291"/>
    <n v="5.0999999999999996"/>
    <n v="1.3"/>
  </r>
  <r>
    <d v="2018-06-01T00:00:00"/>
    <x v="16"/>
    <n v="0"/>
    <n v="1012.2"/>
    <n v="1013.5"/>
    <n v="1012.2"/>
    <n v="29.7"/>
    <n v="30"/>
    <n v="28.9"/>
    <n v="43"/>
    <n v="5.4"/>
    <n v="2"/>
  </r>
  <r>
    <d v="2018-06-01T00:00:00"/>
    <x v="17"/>
    <n v="0"/>
    <n v="1011.4"/>
    <n v="1012.2"/>
    <n v="1011.4"/>
    <n v="29.8"/>
    <n v="30.8"/>
    <n v="29.7"/>
    <n v="359"/>
    <n v="7"/>
    <n v="2.2999999999999998"/>
  </r>
  <r>
    <d v="2018-06-01T00:00:00"/>
    <x v="18"/>
    <n v="0"/>
    <n v="1011.3"/>
    <n v="1011.4"/>
    <n v="1011.2"/>
    <n v="30.1"/>
    <n v="30.8"/>
    <n v="29.8"/>
    <n v="350"/>
    <n v="6.2"/>
    <n v="1.4"/>
  </r>
  <r>
    <d v="2018-06-01T00:00:00"/>
    <x v="19"/>
    <n v="0"/>
    <n v="1011.3"/>
    <n v="1011.3"/>
    <n v="1011.2"/>
    <n v="27"/>
    <n v="30.3"/>
    <n v="27"/>
    <n v="271"/>
    <n v="4.9000000000000004"/>
    <n v="1.2"/>
  </r>
  <r>
    <d v="2018-06-01T00:00:00"/>
    <x v="20"/>
    <n v="0"/>
    <n v="1011.9"/>
    <n v="1011.9"/>
    <n v="1011.3"/>
    <n v="21.7"/>
    <n v="27"/>
    <n v="21.7"/>
    <n v="260"/>
    <n v="3.5"/>
    <n v="0.4"/>
  </r>
  <r>
    <d v="2018-06-01T00:00:00"/>
    <x v="21"/>
    <n v="0"/>
    <n v="1012.7"/>
    <n v="1012.7"/>
    <n v="1011.9"/>
    <n v="19.8"/>
    <n v="21.7"/>
    <n v="19.600000000000001"/>
    <n v="237"/>
    <n v="1.7"/>
    <n v="0.3"/>
  </r>
  <r>
    <d v="2018-06-01T00:00:00"/>
    <x v="22"/>
    <n v="0"/>
    <n v="1013.1"/>
    <n v="1013.1"/>
    <n v="1012.7"/>
    <n v="18.899999999999999"/>
    <n v="19.8"/>
    <n v="18.8"/>
    <n v="255"/>
    <n v="1.8"/>
    <n v="0.5"/>
  </r>
  <r>
    <d v="2018-06-01T00:00:00"/>
    <x v="23"/>
    <n v="0"/>
    <n v="1013.6"/>
    <n v="1013.6"/>
    <n v="1013.1"/>
    <n v="18.7"/>
    <n v="19.3"/>
    <n v="18.600000000000001"/>
    <n v="265"/>
    <n v="2"/>
    <n v="0.2"/>
  </r>
  <r>
    <d v="2018-06-02T00:00:00"/>
    <x v="0"/>
    <n v="0"/>
    <n v="1014.1"/>
    <n v="1014.1"/>
    <n v="1013.6"/>
    <n v="18.8"/>
    <n v="19.399999999999999"/>
    <n v="18.399999999999999"/>
    <n v="268"/>
    <n v="2.8"/>
    <n v="0.5"/>
  </r>
  <r>
    <d v="2018-06-02T00:00:00"/>
    <x v="1"/>
    <n v="0"/>
    <n v="1014.3"/>
    <n v="1014.3"/>
    <n v="1014.1"/>
    <n v="18.899999999999999"/>
    <n v="19.2"/>
    <n v="18.5"/>
    <n v="244"/>
    <n v="2.5"/>
    <n v="0.6"/>
  </r>
  <r>
    <d v="2018-06-02T00:00:00"/>
    <x v="2"/>
    <n v="0"/>
    <n v="1014.4"/>
    <n v="1014.4"/>
    <n v="1014.3"/>
    <n v="17.8"/>
    <n v="18.899999999999999"/>
    <n v="17.8"/>
    <n v="258"/>
    <n v="1.6"/>
    <n v="0.1"/>
  </r>
  <r>
    <d v="2018-06-02T00:00:00"/>
    <x v="3"/>
    <n v="0"/>
    <n v="1014.4"/>
    <n v="1014.4"/>
    <n v="1014.2"/>
    <n v="17.3"/>
    <n v="17.8"/>
    <n v="17.3"/>
    <n v="257"/>
    <n v="1.3"/>
    <n v="0.3"/>
  </r>
  <r>
    <d v="2018-06-02T00:00:00"/>
    <x v="4"/>
    <n v="0"/>
    <n v="1014"/>
    <n v="1014.4"/>
    <n v="1014"/>
    <n v="16.7"/>
    <n v="17.3"/>
    <n v="16.7"/>
    <n v="261"/>
    <n v="1.1000000000000001"/>
    <n v="0.1"/>
  </r>
  <r>
    <d v="2018-06-02T00:00:00"/>
    <x v="5"/>
    <n v="0"/>
    <n v="1013.5"/>
    <n v="1014"/>
    <n v="1013.5"/>
    <n v="16.3"/>
    <n v="16.7"/>
    <n v="16.3"/>
    <n v="252"/>
    <n v="0.9"/>
    <n v="0"/>
  </r>
  <r>
    <d v="2018-06-02T00:00:00"/>
    <x v="6"/>
    <n v="0"/>
    <n v="1013.4"/>
    <n v="1013.6"/>
    <n v="1013.4"/>
    <n v="15.9"/>
    <n v="16.3"/>
    <n v="15.9"/>
    <n v="280"/>
    <n v="1"/>
    <n v="0"/>
  </r>
  <r>
    <d v="2018-06-02T00:00:00"/>
    <x v="7"/>
    <n v="0"/>
    <n v="1013.2"/>
    <n v="1013.4"/>
    <n v="1013.2"/>
    <n v="16"/>
    <n v="16"/>
    <n v="15.7"/>
    <n v="251"/>
    <n v="2"/>
    <n v="0"/>
  </r>
  <r>
    <d v="2018-06-02T00:00:00"/>
    <x v="8"/>
    <n v="0"/>
    <n v="1013.5"/>
    <n v="1013.5"/>
    <n v="1013.2"/>
    <n v="15.8"/>
    <n v="16"/>
    <n v="15.7"/>
    <n v="255"/>
    <n v="1.2"/>
    <n v="0.1"/>
  </r>
  <r>
    <d v="2018-06-02T00:00:00"/>
    <x v="9"/>
    <n v="0"/>
    <n v="1013.6"/>
    <n v="1013.6"/>
    <n v="1013.4"/>
    <n v="15.1"/>
    <n v="15.8"/>
    <n v="15"/>
    <n v="241"/>
    <n v="1"/>
    <n v="0.1"/>
  </r>
  <r>
    <d v="2018-06-02T00:00:00"/>
    <x v="10"/>
    <n v="0"/>
    <n v="1013.9"/>
    <n v="1013.9"/>
    <n v="1013.6"/>
    <n v="15"/>
    <n v="15.1"/>
    <n v="14.8"/>
    <n v="261"/>
    <n v="0.9"/>
    <n v="0"/>
  </r>
  <r>
    <d v="2018-06-02T00:00:00"/>
    <x v="11"/>
    <n v="0"/>
    <n v="1014.6"/>
    <n v="1014.6"/>
    <n v="1013.9"/>
    <n v="18.8"/>
    <n v="18.8"/>
    <n v="15"/>
    <n v="41"/>
    <n v="2.9"/>
    <n v="0.7"/>
  </r>
  <r>
    <d v="2018-06-02T00:00:00"/>
    <x v="12"/>
    <n v="0"/>
    <n v="1015.3"/>
    <n v="1015.3"/>
    <n v="1014.6"/>
    <n v="26.1"/>
    <n v="26.1"/>
    <n v="18.8"/>
    <n v="10"/>
    <n v="4.0999999999999996"/>
    <n v="1.7"/>
  </r>
  <r>
    <d v="2018-06-02T00:00:00"/>
    <x v="13"/>
    <n v="0"/>
    <n v="1015.1"/>
    <n v="1015.3"/>
    <n v="1015.1"/>
    <n v="28"/>
    <n v="28.3"/>
    <n v="26.1"/>
    <n v="321"/>
    <n v="5.6"/>
    <n v="1.9"/>
  </r>
  <r>
    <d v="2018-06-02T00:00:00"/>
    <x v="14"/>
    <n v="0"/>
    <n v="1014.4"/>
    <n v="1015.1"/>
    <n v="1014.4"/>
    <n v="29.1"/>
    <n v="29.2"/>
    <n v="28"/>
    <n v="346"/>
    <n v="6.4"/>
    <n v="2"/>
  </r>
  <r>
    <d v="2018-06-02T00:00:00"/>
    <x v="15"/>
    <n v="0"/>
    <n v="1013.6"/>
    <n v="1014.5"/>
    <n v="1013.6"/>
    <n v="30.6"/>
    <n v="30.8"/>
    <n v="29.1"/>
    <n v="344"/>
    <n v="5"/>
    <n v="2.1"/>
  </r>
  <r>
    <d v="2018-06-02T00:00:00"/>
    <x v="16"/>
    <n v="0"/>
    <n v="1012.8"/>
    <n v="1013.6"/>
    <n v="1012.7"/>
    <n v="31.1"/>
    <n v="31.1"/>
    <n v="30.5"/>
    <n v="23"/>
    <n v="8.6"/>
    <n v="2.2999999999999998"/>
  </r>
  <r>
    <d v="2018-06-02T00:00:00"/>
    <x v="17"/>
    <n v="0"/>
    <n v="1012"/>
    <n v="1012.8"/>
    <n v="1012"/>
    <n v="31.5"/>
    <n v="32.1"/>
    <n v="31"/>
    <n v="14"/>
    <n v="8.6"/>
    <n v="1.7"/>
  </r>
  <r>
    <d v="2018-06-02T00:00:00"/>
    <x v="18"/>
    <n v="0"/>
    <n v="1012.4"/>
    <n v="1012.4"/>
    <n v="1011.9"/>
    <n v="30.3"/>
    <n v="32.200000000000003"/>
    <n v="30.3"/>
    <n v="300"/>
    <n v="4.7"/>
    <n v="0.5"/>
  </r>
  <r>
    <d v="2018-06-02T00:00:00"/>
    <x v="19"/>
    <n v="0"/>
    <n v="1012.6"/>
    <n v="1012.6"/>
    <n v="1012.3"/>
    <n v="27"/>
    <n v="31.6"/>
    <n v="27"/>
    <n v="235"/>
    <n v="3.1"/>
    <n v="0.7"/>
  </r>
  <r>
    <d v="2018-06-02T00:00:00"/>
    <x v="20"/>
    <n v="0"/>
    <n v="1013.1"/>
    <n v="1013.1"/>
    <n v="1012.6"/>
    <n v="23"/>
    <n v="27"/>
    <n v="23"/>
    <n v="249"/>
    <n v="2.4"/>
    <n v="0.9"/>
  </r>
  <r>
    <d v="2018-06-02T00:00:00"/>
    <x v="21"/>
    <n v="0"/>
    <n v="1013.8"/>
    <n v="1013.8"/>
    <n v="1013.1"/>
    <n v="20.5"/>
    <n v="23.5"/>
    <n v="20.5"/>
    <n v="245"/>
    <n v="3.9"/>
    <n v="0.1"/>
  </r>
  <r>
    <d v="2018-06-02T00:00:00"/>
    <x v="22"/>
    <n v="0"/>
    <n v="1014"/>
    <n v="1014"/>
    <n v="1013.8"/>
    <n v="19"/>
    <n v="20.5"/>
    <n v="19"/>
    <n v="260"/>
    <n v="1.3"/>
    <n v="0"/>
  </r>
  <r>
    <d v="2018-06-02T00:00:00"/>
    <x v="23"/>
    <n v="0"/>
    <n v="1014.4"/>
    <n v="1014.4"/>
    <n v="1014"/>
    <n v="18.399999999999999"/>
    <n v="19"/>
    <n v="18.3"/>
    <n v="245"/>
    <n v="0.8"/>
    <n v="0.3"/>
  </r>
  <r>
    <d v="2018-06-03T00:00:00"/>
    <x v="0"/>
    <n v="0"/>
    <n v="1014.6"/>
    <n v="1014.7"/>
    <n v="1014.4"/>
    <n v="17.7"/>
    <n v="18.399999999999999"/>
    <n v="17.7"/>
    <n v="247"/>
    <n v="1.1000000000000001"/>
    <n v="0.3"/>
  </r>
  <r>
    <d v="2018-06-03T00:00:00"/>
    <x v="1"/>
    <n v="0"/>
    <n v="1014.9"/>
    <n v="1015"/>
    <n v="1014.5"/>
    <n v="17.5"/>
    <n v="17.7"/>
    <n v="17.3"/>
    <n v="266"/>
    <n v="1"/>
    <n v="0.2"/>
  </r>
  <r>
    <d v="2018-06-03T00:00:00"/>
    <x v="2"/>
    <n v="0"/>
    <n v="1015.4"/>
    <n v="1015.4"/>
    <n v="1014.9"/>
    <n v="17.399999999999999"/>
    <n v="17.600000000000001"/>
    <n v="17.3"/>
    <n v="250"/>
    <n v="1"/>
    <n v="0.1"/>
  </r>
  <r>
    <d v="2018-06-03T00:00:00"/>
    <x v="3"/>
    <n v="0"/>
    <n v="1015.8"/>
    <n v="1015.8"/>
    <n v="1015.4"/>
    <n v="17"/>
    <n v="17.600000000000001"/>
    <n v="17"/>
    <n v="260"/>
    <n v="1"/>
    <n v="0"/>
  </r>
  <r>
    <d v="2018-06-03T00:00:00"/>
    <x v="4"/>
    <n v="0"/>
    <n v="1016.4"/>
    <n v="1016.5"/>
    <n v="1015.8"/>
    <n v="16.5"/>
    <n v="17"/>
    <n v="16.399999999999999"/>
    <n v="227"/>
    <n v="1.4"/>
    <n v="0.1"/>
  </r>
  <r>
    <d v="2018-06-03T00:00:00"/>
    <x v="5"/>
    <n v="0"/>
    <n v="1016.2"/>
    <n v="1016.5"/>
    <n v="1016.2"/>
    <n v="16.3"/>
    <n v="16.5"/>
    <n v="16.100000000000001"/>
    <n v="260"/>
    <n v="1.5"/>
    <n v="0.4"/>
  </r>
  <r>
    <d v="2018-06-03T00:00:00"/>
    <x v="6"/>
    <n v="0"/>
    <n v="1016.3"/>
    <n v="1016.4"/>
    <n v="1016.1"/>
    <n v="15.9"/>
    <n v="16.399999999999999"/>
    <n v="15.8"/>
    <n v="270"/>
    <n v="1.2"/>
    <n v="0.1"/>
  </r>
  <r>
    <d v="2018-06-03T00:00:00"/>
    <x v="7"/>
    <n v="0"/>
    <n v="1016.5"/>
    <n v="1016.6"/>
    <n v="1016.3"/>
    <n v="15.7"/>
    <n v="15.9"/>
    <n v="15.6"/>
    <n v="248"/>
    <n v="1.1000000000000001"/>
    <n v="0.2"/>
  </r>
  <r>
    <d v="2018-06-03T00:00:00"/>
    <x v="8"/>
    <n v="0"/>
    <n v="1016.8"/>
    <n v="1016.8"/>
    <n v="1016.4"/>
    <n v="15.8"/>
    <n v="15.8"/>
    <n v="15.6"/>
    <n v="269"/>
    <n v="1.3"/>
    <n v="0.2"/>
  </r>
  <r>
    <d v="2018-06-03T00:00:00"/>
    <x v="9"/>
    <n v="0"/>
    <n v="1017.4"/>
    <n v="1017.4"/>
    <n v="1016.8"/>
    <n v="16.3"/>
    <n v="16.3"/>
    <n v="15.7"/>
    <n v="206"/>
    <n v="1.4"/>
    <n v="0.2"/>
  </r>
  <r>
    <d v="2018-06-03T00:00:00"/>
    <x v="10"/>
    <n v="0"/>
    <n v="1018.2"/>
    <n v="1018.2"/>
    <n v="1017.4"/>
    <n v="17.5"/>
    <n v="17.5"/>
    <n v="16.3"/>
    <n v="229"/>
    <n v="0.9"/>
    <n v="0.1"/>
  </r>
  <r>
    <d v="2018-06-03T00:00:00"/>
    <x v="11"/>
    <n v="0"/>
    <n v="1018.9"/>
    <n v="1018.9"/>
    <n v="1018.2"/>
    <n v="19.7"/>
    <n v="19.7"/>
    <n v="17.5"/>
    <n v="78"/>
    <n v="1.3"/>
    <n v="0.2"/>
  </r>
  <r>
    <d v="2018-06-03T00:00:00"/>
    <x v="12"/>
    <n v="0"/>
    <n v="1019.6"/>
    <n v="1019.6"/>
    <n v="1018.9"/>
    <n v="22.8"/>
    <n v="23.1"/>
    <n v="19.7"/>
    <n v="259"/>
    <n v="2.1"/>
    <n v="0.5"/>
  </r>
  <r>
    <d v="2018-06-03T00:00:00"/>
    <x v="13"/>
    <n v="0"/>
    <n v="1019.8"/>
    <n v="1020"/>
    <n v="1019.6"/>
    <n v="24.2"/>
    <n v="24.2"/>
    <n v="22.9"/>
    <n v="236"/>
    <n v="3.8"/>
    <n v="1.2"/>
  </r>
  <r>
    <d v="2018-06-03T00:00:00"/>
    <x v="14"/>
    <n v="0"/>
    <n v="1019.9"/>
    <n v="1020"/>
    <n v="1019.8"/>
    <n v="24.6"/>
    <n v="24.6"/>
    <n v="24.2"/>
    <n v="239"/>
    <n v="4"/>
    <n v="1.3"/>
  </r>
  <r>
    <d v="2018-06-03T00:00:00"/>
    <x v="15"/>
    <n v="0"/>
    <n v="1019.6"/>
    <n v="1019.9"/>
    <n v="1019.5"/>
    <n v="24.6"/>
    <n v="24.9"/>
    <n v="24.3"/>
    <n v="232"/>
    <n v="4.8"/>
    <n v="1.3"/>
  </r>
  <r>
    <d v="2018-06-03T00:00:00"/>
    <x v="16"/>
    <n v="0"/>
    <n v="1019.3"/>
    <n v="1019.7"/>
    <n v="1019.3"/>
    <n v="23.2"/>
    <n v="24.8"/>
    <n v="22.7"/>
    <n v="236"/>
    <n v="4.0999999999999996"/>
    <n v="1.5"/>
  </r>
  <r>
    <d v="2018-06-03T00:00:00"/>
    <x v="17"/>
    <n v="0"/>
    <n v="1018.7"/>
    <n v="1019.3"/>
    <n v="1018.7"/>
    <n v="22.4"/>
    <n v="23.3"/>
    <n v="22.4"/>
    <n v="237"/>
    <n v="4.9000000000000004"/>
    <n v="0.8"/>
  </r>
  <r>
    <d v="2018-06-03T00:00:00"/>
    <x v="18"/>
    <n v="3.8"/>
    <n v="1019.9"/>
    <n v="1019.9"/>
    <n v="1018.7"/>
    <n v="20.100000000000001"/>
    <n v="22.4"/>
    <n v="20.100000000000001"/>
    <n v="195"/>
    <n v="10.199999999999999"/>
    <n v="2.8"/>
  </r>
  <r>
    <d v="2018-06-03T00:00:00"/>
    <x v="19"/>
    <n v="3.2"/>
    <n v="1020.3"/>
    <n v="1020.3"/>
    <n v="1019.8"/>
    <n v="20.2"/>
    <n v="20.2"/>
    <n v="20"/>
    <n v="214"/>
    <n v="10.199999999999999"/>
    <n v="2.2999999999999998"/>
  </r>
  <r>
    <d v="2018-06-03T00:00:00"/>
    <x v="20"/>
    <n v="2"/>
    <n v="1021.2"/>
    <n v="1021.3"/>
    <n v="1020.3"/>
    <n v="19.7"/>
    <n v="20.2"/>
    <n v="19.5"/>
    <n v="200"/>
    <n v="7.2"/>
    <n v="2"/>
  </r>
  <r>
    <d v="2018-06-03T00:00:00"/>
    <x v="21"/>
    <n v="0.4"/>
    <n v="1021.8"/>
    <n v="1021.8"/>
    <n v="1021.2"/>
    <n v="19.3"/>
    <n v="20"/>
    <n v="19.2"/>
    <n v="208"/>
    <n v="8.1999999999999993"/>
    <n v="1.7"/>
  </r>
  <r>
    <d v="2018-06-03T00:00:00"/>
    <x v="22"/>
    <n v="1.6"/>
    <n v="1022.1"/>
    <n v="1022.3"/>
    <n v="1021.8"/>
    <n v="18.8"/>
    <n v="19.5"/>
    <n v="18.8"/>
    <n v="206"/>
    <n v="6.5"/>
    <n v="1.3"/>
  </r>
  <r>
    <d v="2018-06-03T00:00:00"/>
    <x v="23"/>
    <n v="0.2"/>
    <n v="1022.6"/>
    <n v="1022.7"/>
    <n v="1022.1"/>
    <n v="18.899999999999999"/>
    <n v="19.2"/>
    <n v="18.600000000000001"/>
    <n v="223"/>
    <n v="6.8"/>
    <n v="0.6"/>
  </r>
  <r>
    <d v="2018-06-04T00:00:00"/>
    <x v="0"/>
    <n v="0.2"/>
    <n v="1023"/>
    <n v="1023.3"/>
    <n v="1022.6"/>
    <n v="18.899999999999999"/>
    <n v="19.2"/>
    <n v="18.5"/>
    <n v="226"/>
    <n v="5.5"/>
    <n v="1.3"/>
  </r>
  <r>
    <d v="2018-06-04T00:00:00"/>
    <x v="1"/>
    <n v="0.6"/>
    <n v="1023.4"/>
    <n v="1023.5"/>
    <n v="1023"/>
    <n v="18.3"/>
    <n v="19.2"/>
    <n v="18.3"/>
    <n v="216"/>
    <n v="5.0999999999999996"/>
    <n v="0.6"/>
  </r>
  <r>
    <d v="2018-06-04T00:00:00"/>
    <x v="2"/>
    <n v="0"/>
    <n v="1023.3"/>
    <n v="1023.5"/>
    <n v="1023.3"/>
    <n v="18.7"/>
    <n v="19"/>
    <n v="18.100000000000001"/>
    <n v="226"/>
    <n v="4.8"/>
    <n v="0.8"/>
  </r>
  <r>
    <d v="2018-06-04T00:00:00"/>
    <x v="3"/>
    <n v="0"/>
    <n v="1022.9"/>
    <n v="1023.4"/>
    <n v="1022.9"/>
    <n v="18.3"/>
    <n v="18.899999999999999"/>
    <n v="18"/>
    <n v="236"/>
    <n v="6.3"/>
    <n v="0.7"/>
  </r>
  <r>
    <d v="2018-06-04T00:00:00"/>
    <x v="4"/>
    <n v="0"/>
    <n v="1022.9"/>
    <n v="1023"/>
    <n v="1022.7"/>
    <n v="17.899999999999999"/>
    <n v="18.3"/>
    <n v="17.8"/>
    <n v="196"/>
    <n v="4.0999999999999996"/>
    <n v="0.2"/>
  </r>
  <r>
    <d v="2018-06-04T00:00:00"/>
    <x v="5"/>
    <n v="0"/>
    <n v="1022.9"/>
    <n v="1023.2"/>
    <n v="1022.8"/>
    <n v="17.8"/>
    <n v="17.899999999999999"/>
    <n v="17.8"/>
    <n v="51"/>
    <n v="1.2"/>
    <n v="0.3"/>
  </r>
  <r>
    <d v="2018-06-04T00:00:00"/>
    <x v="6"/>
    <n v="0"/>
    <n v="1022.4"/>
    <n v="1022.9"/>
    <n v="1022.4"/>
    <n v="17.899999999999999"/>
    <n v="18"/>
    <n v="17.8"/>
    <n v="50"/>
    <n v="1.5"/>
    <n v="0.2"/>
  </r>
  <r>
    <d v="2018-06-04T00:00:00"/>
    <x v="7"/>
    <n v="0"/>
    <n v="1021.9"/>
    <n v="1022.4"/>
    <n v="1021.9"/>
    <n v="18.100000000000001"/>
    <n v="18.100000000000001"/>
    <n v="17.899999999999999"/>
    <n v="109"/>
    <n v="1.9"/>
    <n v="0.1"/>
  </r>
  <r>
    <d v="2018-06-04T00:00:00"/>
    <x v="8"/>
    <n v="1.4"/>
    <n v="1022.1"/>
    <n v="1022.1"/>
    <n v="1021.9"/>
    <n v="17.899999999999999"/>
    <n v="18.100000000000001"/>
    <n v="17.8"/>
    <n v="52"/>
    <n v="2.2999999999999998"/>
    <n v="0.1"/>
  </r>
  <r>
    <d v="2018-06-04T00:00:00"/>
    <x v="9"/>
    <n v="2.2000000000000002"/>
    <n v="1022.6"/>
    <n v="1022.6"/>
    <n v="1022.1"/>
    <n v="17.7"/>
    <n v="17.899999999999999"/>
    <n v="17.7"/>
    <n v="44"/>
    <n v="1.2"/>
    <n v="0.4"/>
  </r>
  <r>
    <d v="2018-06-04T00:00:00"/>
    <x v="10"/>
    <n v="2"/>
    <n v="1023.4"/>
    <n v="1023.4"/>
    <n v="1022.6"/>
    <n v="17.8"/>
    <n v="17.8"/>
    <n v="17.7"/>
    <n v="177"/>
    <n v="3.4"/>
    <n v="1.2"/>
  </r>
  <r>
    <d v="2018-06-04T00:00:00"/>
    <x v="11"/>
    <n v="0.2"/>
    <n v="1023.5"/>
    <n v="1023.6"/>
    <n v="1023.4"/>
    <n v="18.3"/>
    <n v="18.399999999999999"/>
    <n v="17.8"/>
    <n v="136"/>
    <n v="4.7"/>
    <n v="0"/>
  </r>
  <r>
    <d v="2018-06-04T00:00:00"/>
    <x v="12"/>
    <n v="0.2"/>
    <n v="1023.7"/>
    <n v="1023.8"/>
    <n v="1023.5"/>
    <n v="20.399999999999999"/>
    <n v="20.399999999999999"/>
    <n v="18.2"/>
    <n v="58"/>
    <n v="2"/>
    <n v="0.5"/>
  </r>
  <r>
    <d v="2018-06-04T00:00:00"/>
    <x v="13"/>
    <n v="0"/>
    <n v="1023.7"/>
    <n v="1023.8"/>
    <n v="1023.6"/>
    <n v="21.5"/>
    <n v="21.5"/>
    <n v="20.3"/>
    <n v="45"/>
    <n v="2.2000000000000002"/>
    <n v="0.4"/>
  </r>
  <r>
    <d v="2018-06-04T00:00:00"/>
    <x v="14"/>
    <n v="0"/>
    <n v="1023"/>
    <n v="1023.7"/>
    <n v="1023"/>
    <n v="21.9"/>
    <n v="22.4"/>
    <n v="21.3"/>
    <n v="223"/>
    <n v="2.1"/>
    <n v="0.8"/>
  </r>
  <r>
    <d v="2018-06-04T00:00:00"/>
    <x v="15"/>
    <n v="2.8"/>
    <n v="1022.9"/>
    <n v="1023.2"/>
    <n v="1022.8"/>
    <n v="18.8"/>
    <n v="22.6"/>
    <n v="18.7"/>
    <n v="198"/>
    <n v="7.4"/>
    <n v="1.5"/>
  </r>
  <r>
    <d v="2018-06-04T00:00:00"/>
    <x v="16"/>
    <n v="0.6"/>
    <n v="1022"/>
    <n v="1022.9"/>
    <n v="1022"/>
    <n v="20.2"/>
    <n v="20.3"/>
    <n v="18.8"/>
    <n v="202"/>
    <n v="4.2"/>
    <n v="0.8"/>
  </r>
  <r>
    <d v="2018-06-04T00:00:00"/>
    <x v="17"/>
    <n v="0.4"/>
    <n v="1021.3"/>
    <n v="1022"/>
    <n v="1021.3"/>
    <n v="20.9"/>
    <n v="20.9"/>
    <n v="19.3"/>
    <n v="267"/>
    <n v="4.9000000000000004"/>
    <n v="0.7"/>
  </r>
  <r>
    <d v="2018-06-04T00:00:00"/>
    <x v="18"/>
    <n v="0"/>
    <n v="1021.1"/>
    <n v="1021.3"/>
    <n v="1021"/>
    <n v="21.8"/>
    <n v="22.2"/>
    <n v="20.8"/>
    <n v="236"/>
    <n v="2.4"/>
    <n v="0.8"/>
  </r>
  <r>
    <d v="2018-06-04T00:00:00"/>
    <x v="19"/>
    <n v="0"/>
    <n v="1021.5"/>
    <n v="1021.5"/>
    <n v="1021.1"/>
    <n v="20.5"/>
    <n v="21.8"/>
    <n v="20.399999999999999"/>
    <n v="225"/>
    <n v="2.7"/>
    <n v="0.4"/>
  </r>
  <r>
    <d v="2018-06-04T00:00:00"/>
    <x v="20"/>
    <n v="0"/>
    <n v="1021.5"/>
    <n v="1021.5"/>
    <n v="1021.3"/>
    <n v="19.3"/>
    <n v="20.5"/>
    <n v="19.3"/>
    <n v="229"/>
    <n v="2"/>
    <n v="0.3"/>
  </r>
  <r>
    <d v="2018-06-04T00:00:00"/>
    <x v="21"/>
    <n v="0"/>
    <n v="1021.4"/>
    <n v="1021.7"/>
    <n v="1021.4"/>
    <n v="18.399999999999999"/>
    <n v="19.5"/>
    <n v="18.399999999999999"/>
    <n v="248"/>
    <n v="4.5"/>
    <n v="1.3"/>
  </r>
  <r>
    <d v="2018-06-04T00:00:00"/>
    <x v="22"/>
    <n v="0"/>
    <n v="1021.3"/>
    <n v="1021.4"/>
    <n v="1021.1"/>
    <n v="18"/>
    <n v="18.399999999999999"/>
    <n v="18"/>
    <n v="251"/>
    <n v="3.2"/>
    <n v="0.3"/>
  </r>
  <r>
    <d v="2018-06-04T00:00:00"/>
    <x v="23"/>
    <n v="0"/>
    <n v="1021.7"/>
    <n v="1021.7"/>
    <n v="1021.3"/>
    <n v="17.899999999999999"/>
    <n v="18"/>
    <n v="17.8"/>
    <n v="245"/>
    <n v="1.8"/>
    <n v="0.5"/>
  </r>
  <r>
    <d v="2018-06-05T00:00:00"/>
    <x v="0"/>
    <n v="0"/>
    <n v="1021.4"/>
    <n v="1021.8"/>
    <n v="1021.4"/>
    <n v="18.2"/>
    <n v="18.3"/>
    <n v="17.8"/>
    <n v="333"/>
    <n v="2.2999999999999998"/>
    <n v="0.2"/>
  </r>
  <r>
    <d v="2018-06-05T00:00:00"/>
    <x v="1"/>
    <n v="0"/>
    <n v="1020.7"/>
    <n v="1021.4"/>
    <n v="1020.7"/>
    <n v="17.8"/>
    <n v="18.3"/>
    <n v="17.7"/>
    <n v="241"/>
    <n v="1.1000000000000001"/>
    <n v="0.2"/>
  </r>
  <r>
    <d v="2018-06-05T00:00:00"/>
    <x v="2"/>
    <n v="0"/>
    <n v="1020.3"/>
    <n v="1020.7"/>
    <n v="1020.3"/>
    <n v="18.600000000000001"/>
    <n v="18.7"/>
    <n v="17.7"/>
    <n v="5"/>
    <n v="3.5"/>
    <n v="0.8"/>
  </r>
  <r>
    <d v="2018-06-05T00:00:00"/>
    <x v="3"/>
    <n v="0"/>
    <n v="1020.1"/>
    <n v="1020.4"/>
    <n v="1020.1"/>
    <n v="18.3"/>
    <n v="18.8"/>
    <n v="18.3"/>
    <n v="285"/>
    <n v="3.2"/>
    <n v="0.4"/>
  </r>
  <r>
    <d v="2018-06-05T00:00:00"/>
    <x v="4"/>
    <n v="0"/>
    <n v="1019.4"/>
    <n v="1020.1"/>
    <n v="1019.4"/>
    <n v="18"/>
    <n v="18.3"/>
    <n v="17.899999999999999"/>
    <n v="241"/>
    <n v="1.2"/>
    <n v="0"/>
  </r>
  <r>
    <d v="2018-06-05T00:00:00"/>
    <x v="5"/>
    <n v="0"/>
    <n v="1018.6"/>
    <n v="1019.5"/>
    <n v="1018.6"/>
    <n v="17.899999999999999"/>
    <n v="18"/>
    <n v="17.899999999999999"/>
    <n v="250"/>
    <n v="0.9"/>
    <n v="0.3"/>
  </r>
  <r>
    <d v="2018-06-05T00:00:00"/>
    <x v="6"/>
    <n v="0"/>
    <n v="1018.2"/>
    <n v="1018.6"/>
    <n v="1018.2"/>
    <n v="17.899999999999999"/>
    <n v="18.100000000000001"/>
    <n v="17.8"/>
    <n v="227"/>
    <n v="1.4"/>
    <n v="0.1"/>
  </r>
  <r>
    <d v="2018-06-05T00:00:00"/>
    <x v="7"/>
    <n v="0"/>
    <n v="1017.8"/>
    <n v="1018.3"/>
    <n v="1017.8"/>
    <n v="17.7"/>
    <n v="17.899999999999999"/>
    <n v="17.7"/>
    <n v="223"/>
    <n v="1"/>
    <n v="0"/>
  </r>
  <r>
    <d v="2018-06-05T00:00:00"/>
    <x v="8"/>
    <n v="0"/>
    <n v="1017.3"/>
    <n v="1017.8"/>
    <n v="1017.3"/>
    <n v="17.399999999999999"/>
    <n v="17.8"/>
    <n v="17.399999999999999"/>
    <n v="250"/>
    <n v="1.4"/>
    <n v="0.2"/>
  </r>
  <r>
    <d v="2018-06-05T00:00:00"/>
    <x v="9"/>
    <n v="0"/>
    <n v="1017.9"/>
    <n v="1017.9"/>
    <n v="1017.1"/>
    <n v="17.3"/>
    <n v="17.399999999999999"/>
    <n v="17.2"/>
    <n v="261"/>
    <n v="1.9"/>
    <n v="0.1"/>
  </r>
  <r>
    <d v="2018-06-05T00:00:00"/>
    <x v="10"/>
    <n v="0"/>
    <n v="1017.8"/>
    <n v="1017.9"/>
    <n v="1017.7"/>
    <n v="16.8"/>
    <n v="17.3"/>
    <n v="16.7"/>
    <n v="261"/>
    <n v="1.2"/>
    <n v="0.4"/>
  </r>
  <r>
    <d v="2018-06-05T00:00:00"/>
    <x v="11"/>
    <n v="0"/>
    <n v="1018.2"/>
    <n v="1018.2"/>
    <n v="1017.7"/>
    <n v="19.399999999999999"/>
    <n v="19.399999999999999"/>
    <n v="16.7"/>
    <n v="329"/>
    <n v="2.1"/>
    <n v="0.1"/>
  </r>
  <r>
    <d v="2018-06-05T00:00:00"/>
    <x v="12"/>
    <n v="0"/>
    <n v="1018.1"/>
    <n v="1018.3"/>
    <n v="1017.8"/>
    <n v="20.3"/>
    <n v="20.5"/>
    <n v="19.399999999999999"/>
    <n v="285"/>
    <n v="2.8"/>
    <n v="0.4"/>
  </r>
  <r>
    <d v="2018-06-05T00:00:00"/>
    <x v="13"/>
    <n v="0"/>
    <n v="1018.2"/>
    <n v="1018.3"/>
    <n v="1018"/>
    <n v="21.1"/>
    <n v="21.1"/>
    <n v="20.2"/>
    <n v="242"/>
    <n v="3.1"/>
    <n v="0.4"/>
  </r>
  <r>
    <d v="2018-06-05T00:00:00"/>
    <x v="14"/>
    <n v="0"/>
    <n v="1017.3"/>
    <n v="1018.2"/>
    <n v="1017.3"/>
    <n v="21.8"/>
    <n v="22.2"/>
    <n v="20.8"/>
    <n v="346"/>
    <n v="1.9"/>
    <n v="0.5"/>
  </r>
  <r>
    <d v="2018-06-05T00:00:00"/>
    <x v="15"/>
    <n v="0"/>
    <n v="1016.5"/>
    <n v="1017.3"/>
    <n v="1016.5"/>
    <n v="22"/>
    <n v="22.3"/>
    <n v="21.7"/>
    <n v="22"/>
    <n v="2.6"/>
    <n v="1.1000000000000001"/>
  </r>
  <r>
    <d v="2018-06-05T00:00:00"/>
    <x v="16"/>
    <n v="0"/>
    <n v="1015.7"/>
    <n v="1016.5"/>
    <n v="1015.7"/>
    <n v="22.2"/>
    <n v="22.7"/>
    <n v="21.9"/>
    <n v="332"/>
    <n v="2.8"/>
    <n v="0.5"/>
  </r>
  <r>
    <d v="2018-06-05T00:00:00"/>
    <x v="17"/>
    <n v="0"/>
    <n v="1015.2"/>
    <n v="1015.7"/>
    <n v="1015.1"/>
    <n v="21.9"/>
    <n v="23"/>
    <n v="21.9"/>
    <n v="221"/>
    <n v="3"/>
    <n v="1"/>
  </r>
  <r>
    <d v="2018-06-05T00:00:00"/>
    <x v="18"/>
    <n v="0"/>
    <n v="1015.2"/>
    <n v="1015.3"/>
    <n v="1015"/>
    <n v="21"/>
    <n v="21.9"/>
    <n v="21"/>
    <n v="242"/>
    <n v="4.5"/>
    <n v="1.5"/>
  </r>
  <r>
    <d v="2018-06-05T00:00:00"/>
    <x v="19"/>
    <n v="0"/>
    <n v="1015.1"/>
    <n v="1015.2"/>
    <n v="1015"/>
    <n v="20.2"/>
    <n v="21"/>
    <n v="20.2"/>
    <n v="256"/>
    <n v="3.6"/>
    <n v="0.6"/>
  </r>
  <r>
    <d v="2018-06-05T00:00:00"/>
    <x v="20"/>
    <n v="0"/>
    <n v="1015.3"/>
    <n v="1015.3"/>
    <n v="1014.8"/>
    <n v="19.3"/>
    <n v="20.3"/>
    <n v="19.2"/>
    <n v="262"/>
    <n v="2.2000000000000002"/>
    <n v="0.2"/>
  </r>
  <r>
    <d v="2018-06-05T00:00:00"/>
    <x v="21"/>
    <n v="0.4"/>
    <n v="1015.7"/>
    <n v="1015.9"/>
    <n v="1015.3"/>
    <n v="18.7"/>
    <n v="19.399999999999999"/>
    <n v="18.600000000000001"/>
    <n v="260"/>
    <n v="1.3"/>
    <n v="0.4"/>
  </r>
  <r>
    <d v="2018-06-05T00:00:00"/>
    <x v="22"/>
    <n v="0.2"/>
    <n v="1016"/>
    <n v="1016"/>
    <n v="1015.6"/>
    <n v="18.399999999999999"/>
    <n v="18.7"/>
    <n v="18.399999999999999"/>
    <n v="216"/>
    <n v="1.3"/>
    <n v="0.2"/>
  </r>
  <r>
    <d v="2018-06-05T00:00:00"/>
    <x v="23"/>
    <n v="0.6"/>
    <n v="1016.3"/>
    <n v="1016.3"/>
    <n v="1015.9"/>
    <n v="18.3"/>
    <n v="18.899999999999999"/>
    <n v="18.3"/>
    <n v="235"/>
    <n v="3.1"/>
    <n v="0.1"/>
  </r>
  <r>
    <d v="2018-06-06T00:00:00"/>
    <x v="0"/>
    <n v="0.2"/>
    <n v="1016.1"/>
    <n v="1016.3"/>
    <n v="1016"/>
    <n v="18.100000000000001"/>
    <n v="18.399999999999999"/>
    <n v="18"/>
    <n v="315"/>
    <n v="1.6"/>
    <n v="0"/>
  </r>
  <r>
    <d v="2018-06-06T00:00:00"/>
    <x v="1"/>
    <n v="0.2"/>
    <n v="1014.9"/>
    <n v="1016.1"/>
    <n v="1014.9"/>
    <n v="18.100000000000001"/>
    <n v="18.2"/>
    <n v="18"/>
    <n v="287"/>
    <n v="1.5"/>
    <n v="0.4"/>
  </r>
  <r>
    <d v="2018-06-06T00:00:00"/>
    <x v="2"/>
    <n v="0.2"/>
    <n v="1013.2"/>
    <n v="1014.8"/>
    <n v="1013.2"/>
    <n v="19.600000000000001"/>
    <n v="19.600000000000001"/>
    <n v="18.100000000000001"/>
    <n v="309"/>
    <n v="5.2"/>
    <n v="1.9"/>
  </r>
  <r>
    <d v="2018-06-06T00:00:00"/>
    <x v="3"/>
    <n v="0"/>
    <n v="1012.2"/>
    <n v="1013.2"/>
    <n v="1012.2"/>
    <n v="19.8"/>
    <n v="19.899999999999999"/>
    <n v="19.5"/>
    <n v="289"/>
    <n v="7.2"/>
    <n v="2.7"/>
  </r>
  <r>
    <d v="2018-06-06T00:00:00"/>
    <x v="4"/>
    <n v="0"/>
    <n v="1011.2"/>
    <n v="1012.2"/>
    <n v="1011.2"/>
    <n v="19.7"/>
    <n v="19.899999999999999"/>
    <n v="19.7"/>
    <n v="324"/>
    <n v="6.2"/>
    <n v="1.6"/>
  </r>
  <r>
    <d v="2018-06-06T00:00:00"/>
    <x v="5"/>
    <n v="0"/>
    <n v="1010.1"/>
    <n v="1011.2"/>
    <n v="1010.1"/>
    <n v="19.5"/>
    <n v="20.3"/>
    <n v="19.5"/>
    <n v="13"/>
    <n v="6.2"/>
    <n v="2.8"/>
  </r>
  <r>
    <d v="2018-06-06T00:00:00"/>
    <x v="6"/>
    <n v="0"/>
    <n v="1009.3"/>
    <n v="1010.2"/>
    <n v="1009.3"/>
    <n v="18.899999999999999"/>
    <n v="19.600000000000001"/>
    <n v="18.899999999999999"/>
    <n v="26"/>
    <n v="6"/>
    <n v="1.4"/>
  </r>
  <r>
    <d v="2018-06-06T00:00:00"/>
    <x v="7"/>
    <n v="0"/>
    <n v="1008.4"/>
    <n v="1009.3"/>
    <n v="1008.3"/>
    <n v="19.5"/>
    <n v="22"/>
    <n v="18.8"/>
    <n v="34"/>
    <n v="4.9000000000000004"/>
    <n v="0.9"/>
  </r>
  <r>
    <d v="2018-06-06T00:00:00"/>
    <x v="8"/>
    <n v="0"/>
    <n v="1008.1"/>
    <n v="1008.5"/>
    <n v="1008.1"/>
    <n v="18.5"/>
    <n v="20.3"/>
    <n v="18.3"/>
    <n v="254"/>
    <n v="4.2"/>
    <n v="0.7"/>
  </r>
  <r>
    <d v="2018-06-06T00:00:00"/>
    <x v="9"/>
    <n v="0"/>
    <n v="1008.2"/>
    <n v="1008.2"/>
    <n v="1008"/>
    <n v="18.5"/>
    <n v="20.5"/>
    <n v="18.5"/>
    <n v="200"/>
    <n v="4.3"/>
    <n v="0.6"/>
  </r>
  <r>
    <d v="2018-06-06T00:00:00"/>
    <x v="10"/>
    <n v="0"/>
    <n v="1008.8"/>
    <n v="1008.8"/>
    <n v="1008.2"/>
    <n v="21.4"/>
    <n v="21.4"/>
    <n v="18.2"/>
    <n v="32"/>
    <n v="3.2"/>
    <n v="1.2"/>
  </r>
  <r>
    <d v="2018-06-06T00:00:00"/>
    <x v="11"/>
    <n v="0"/>
    <n v="1009.7"/>
    <n v="1009.7"/>
    <n v="1008.8"/>
    <n v="24.8"/>
    <n v="25.4"/>
    <n v="20.2"/>
    <n v="247"/>
    <n v="6.1"/>
    <n v="2.1"/>
  </r>
  <r>
    <d v="2018-06-06T00:00:00"/>
    <x v="12"/>
    <n v="0"/>
    <n v="1010.2"/>
    <n v="1010.2"/>
    <n v="1009.6"/>
    <n v="26.1"/>
    <n v="26.4"/>
    <n v="24.7"/>
    <n v="252"/>
    <n v="8.1999999999999993"/>
    <n v="3.1"/>
  </r>
  <r>
    <d v="2018-06-06T00:00:00"/>
    <x v="13"/>
    <n v="0"/>
    <n v="1010.8"/>
    <n v="1010.9"/>
    <n v="1010.2"/>
    <n v="25.3"/>
    <n v="26.6"/>
    <n v="25.3"/>
    <n v="272"/>
    <n v="9.4"/>
    <n v="3.4"/>
  </r>
  <r>
    <d v="2018-06-06T00:00:00"/>
    <x v="14"/>
    <n v="0"/>
    <n v="1011.4"/>
    <n v="1011.5"/>
    <n v="1010.8"/>
    <n v="26.4"/>
    <n v="26.6"/>
    <n v="24.6"/>
    <n v="242"/>
    <n v="10.8"/>
    <n v="2.2999999999999998"/>
  </r>
  <r>
    <d v="2018-06-06T00:00:00"/>
    <x v="15"/>
    <n v="0"/>
    <n v="1011.3"/>
    <n v="1011.4"/>
    <n v="1011.1"/>
    <n v="26.3"/>
    <n v="27.6"/>
    <n v="26.1"/>
    <n v="216"/>
    <n v="8"/>
    <n v="2.8"/>
  </r>
  <r>
    <d v="2018-06-06T00:00:00"/>
    <x v="16"/>
    <n v="0"/>
    <n v="1010.5"/>
    <n v="1011.4"/>
    <n v="1010.5"/>
    <n v="25.2"/>
    <n v="26.4"/>
    <n v="25.1"/>
    <n v="217"/>
    <n v="7.9"/>
    <n v="1.8"/>
  </r>
  <r>
    <d v="2018-06-06T00:00:00"/>
    <x v="17"/>
    <n v="0"/>
    <n v="1010.1"/>
    <n v="1010.5"/>
    <n v="1010"/>
    <n v="24.3"/>
    <n v="25.2"/>
    <n v="24.3"/>
    <n v="171"/>
    <n v="5.3"/>
    <n v="1.9"/>
  </r>
  <r>
    <d v="2018-06-06T00:00:00"/>
    <x v="18"/>
    <n v="0"/>
    <n v="1010.1"/>
    <n v="1010.2"/>
    <n v="1009.9"/>
    <n v="25.2"/>
    <n v="25.5"/>
    <n v="24.3"/>
    <n v="215"/>
    <n v="7"/>
    <n v="1.5"/>
  </r>
  <r>
    <d v="2018-06-06T00:00:00"/>
    <x v="19"/>
    <n v="0"/>
    <n v="1010.5"/>
    <n v="1010.5"/>
    <n v="1010.1"/>
    <n v="23.6"/>
    <n v="25.1"/>
    <n v="23.6"/>
    <n v="223"/>
    <n v="5.6"/>
    <n v="1.8"/>
  </r>
  <r>
    <d v="2018-06-06T00:00:00"/>
    <x v="20"/>
    <n v="0"/>
    <n v="1011.3"/>
    <n v="1011.3"/>
    <n v="1010.5"/>
    <n v="23"/>
    <n v="23.6"/>
    <n v="23"/>
    <n v="190"/>
    <n v="5.8"/>
    <n v="1"/>
  </r>
  <r>
    <d v="2018-06-06T00:00:00"/>
    <x v="21"/>
    <n v="0"/>
    <n v="1012"/>
    <n v="1012"/>
    <n v="1011.3"/>
    <n v="22.5"/>
    <n v="23"/>
    <n v="22.5"/>
    <n v="196"/>
    <n v="4.7"/>
    <n v="1.2"/>
  </r>
  <r>
    <d v="2018-06-06T00:00:00"/>
    <x v="22"/>
    <n v="0"/>
    <n v="1012.8"/>
    <n v="1012.9"/>
    <n v="1012"/>
    <n v="22.1"/>
    <n v="22.6"/>
    <n v="22.1"/>
    <n v="210"/>
    <n v="3.4"/>
    <n v="0.7"/>
  </r>
  <r>
    <d v="2018-06-06T00:00:00"/>
    <x v="23"/>
    <n v="0"/>
    <n v="1013.5"/>
    <n v="1013.6"/>
    <n v="1012.8"/>
    <n v="22.2"/>
    <n v="22.4"/>
    <n v="21.5"/>
    <n v="197"/>
    <n v="3"/>
    <n v="0.8"/>
  </r>
  <r>
    <d v="2018-06-07T00:00:00"/>
    <x v="0"/>
    <n v="0"/>
    <n v="1013.9"/>
    <n v="1014"/>
    <n v="1013.5"/>
    <n v="21.2"/>
    <n v="22.2"/>
    <n v="21.2"/>
    <n v="329"/>
    <n v="3"/>
    <n v="0"/>
  </r>
  <r>
    <d v="2018-06-07T00:00:00"/>
    <x v="1"/>
    <n v="0"/>
    <n v="1014.3"/>
    <n v="1014.3"/>
    <n v="1013.9"/>
    <n v="20.9"/>
    <n v="21.3"/>
    <n v="20.8"/>
    <n v="267"/>
    <n v="0.9"/>
    <n v="0"/>
  </r>
  <r>
    <d v="2018-06-07T00:00:00"/>
    <x v="2"/>
    <n v="0"/>
    <n v="1014.5"/>
    <n v="1014.5"/>
    <n v="1014.2"/>
    <n v="20.6"/>
    <n v="20.9"/>
    <n v="20.6"/>
    <n v="240"/>
    <n v="1"/>
    <n v="0.2"/>
  </r>
  <r>
    <d v="2018-06-07T00:00:00"/>
    <x v="3"/>
    <n v="0"/>
    <n v="1014.3"/>
    <n v="1014.5"/>
    <n v="1014.3"/>
    <n v="20.399999999999999"/>
    <n v="20.6"/>
    <n v="20.399999999999999"/>
    <n v="249"/>
    <n v="1"/>
    <n v="0.1"/>
  </r>
  <r>
    <d v="2018-06-07T00:00:00"/>
    <x v="4"/>
    <n v="0"/>
    <n v="1013.9"/>
    <n v="1014.3"/>
    <n v="1013.9"/>
    <n v="20.100000000000001"/>
    <n v="20.5"/>
    <n v="20"/>
    <n v="257"/>
    <n v="0.8"/>
    <n v="0.1"/>
  </r>
  <r>
    <d v="2018-06-07T00:00:00"/>
    <x v="5"/>
    <n v="0"/>
    <n v="1013.4"/>
    <n v="1013.9"/>
    <n v="1013.4"/>
    <n v="19.2"/>
    <n v="20.100000000000001"/>
    <n v="19.2"/>
    <n v="254"/>
    <n v="0.8"/>
    <n v="0.1"/>
  </r>
  <r>
    <d v="2018-06-07T00:00:00"/>
    <x v="6"/>
    <n v="0"/>
    <n v="1013.1"/>
    <n v="1013.4"/>
    <n v="1012.8"/>
    <n v="18.899999999999999"/>
    <n v="19.2"/>
    <n v="18.899999999999999"/>
    <n v="263"/>
    <n v="1"/>
    <n v="0.3"/>
  </r>
  <r>
    <d v="2018-06-07T00:00:00"/>
    <x v="7"/>
    <n v="0"/>
    <n v="1012.6"/>
    <n v="1013.3"/>
    <n v="1012.5"/>
    <n v="18.8"/>
    <n v="19"/>
    <n v="18.8"/>
    <n v="112"/>
    <n v="1"/>
    <n v="0"/>
  </r>
  <r>
    <d v="2018-06-07T00:00:00"/>
    <x v="8"/>
    <n v="0"/>
    <n v="1013.1"/>
    <n v="1013.2"/>
    <n v="1012.6"/>
    <n v="18.899999999999999"/>
    <n v="19"/>
    <n v="18.8"/>
    <n v="213"/>
    <n v="0.9"/>
    <n v="0.1"/>
  </r>
  <r>
    <d v="2018-06-07T00:00:00"/>
    <x v="9"/>
    <n v="0"/>
    <n v="1013.4"/>
    <n v="1013.4"/>
    <n v="1012.8"/>
    <n v="18.8"/>
    <n v="18.899999999999999"/>
    <n v="18.7"/>
    <n v="271"/>
    <n v="1"/>
    <n v="0.2"/>
  </r>
  <r>
    <d v="2018-06-07T00:00:00"/>
    <x v="10"/>
    <n v="0.2"/>
    <n v="1014.5"/>
    <n v="1014.5"/>
    <n v="1013.4"/>
    <n v="19"/>
    <n v="19.100000000000001"/>
    <n v="18.7"/>
    <n v="285"/>
    <n v="0.9"/>
    <n v="0.1"/>
  </r>
  <r>
    <d v="2018-06-07T00:00:00"/>
    <x v="11"/>
    <n v="7"/>
    <n v="1015.5"/>
    <n v="1016.1"/>
    <n v="1014.5"/>
    <n v="19.5"/>
    <n v="19.5"/>
    <n v="19.100000000000001"/>
    <n v="132"/>
    <n v="1.3"/>
    <n v="0.7"/>
  </r>
  <r>
    <d v="2018-06-07T00:00:00"/>
    <x v="12"/>
    <n v="0"/>
    <n v="1014.8"/>
    <n v="1015.5"/>
    <n v="1014.7"/>
    <n v="20.8"/>
    <n v="20.8"/>
    <n v="19.5"/>
    <n v="323"/>
    <n v="3.5"/>
    <n v="1.1000000000000001"/>
  </r>
  <r>
    <d v="2018-06-07T00:00:00"/>
    <x v="13"/>
    <n v="0"/>
    <n v="1015"/>
    <n v="1015.1"/>
    <n v="1014.8"/>
    <n v="22.3"/>
    <n v="22.5"/>
    <n v="20.8"/>
    <n v="313"/>
    <n v="4.2"/>
    <n v="1"/>
  </r>
  <r>
    <d v="2018-06-07T00:00:00"/>
    <x v="14"/>
    <n v="0"/>
    <n v="1014"/>
    <n v="1015"/>
    <n v="1013.9"/>
    <n v="22.8"/>
    <n v="22.8"/>
    <n v="21.9"/>
    <n v="293"/>
    <n v="3.4"/>
    <n v="1"/>
  </r>
  <r>
    <d v="2018-06-07T00:00:00"/>
    <x v="15"/>
    <n v="0"/>
    <n v="1012.9"/>
    <n v="1014"/>
    <n v="1012.9"/>
    <n v="24"/>
    <n v="24.3"/>
    <n v="22.8"/>
    <n v="30"/>
    <n v="4.3"/>
    <n v="0.6"/>
  </r>
  <r>
    <d v="2018-06-07T00:00:00"/>
    <x v="16"/>
    <n v="0"/>
    <n v="1011.8"/>
    <n v="1013"/>
    <n v="1011.8"/>
    <n v="24.1"/>
    <n v="24.6"/>
    <n v="23.7"/>
    <n v="46"/>
    <n v="2"/>
    <n v="0.6"/>
  </r>
  <r>
    <d v="2018-06-07T00:00:00"/>
    <x v="17"/>
    <n v="0"/>
    <n v="1011.3"/>
    <n v="1011.8"/>
    <n v="1011.3"/>
    <n v="22.5"/>
    <n v="24.5"/>
    <n v="22.3"/>
    <n v="155"/>
    <n v="4.4000000000000004"/>
    <n v="0.5"/>
  </r>
  <r>
    <d v="2018-06-07T00:00:00"/>
    <x v="18"/>
    <n v="0"/>
    <n v="1010.8"/>
    <n v="1011.3"/>
    <n v="1010.7"/>
    <n v="23.7"/>
    <n v="23.8"/>
    <n v="22.3"/>
    <n v="152"/>
    <n v="1.8"/>
    <n v="0.2"/>
  </r>
  <r>
    <d v="2018-06-07T00:00:00"/>
    <x v="19"/>
    <n v="0"/>
    <n v="1011.2"/>
    <n v="1011.2"/>
    <n v="1010.8"/>
    <n v="22.8"/>
    <n v="24.1"/>
    <n v="22.8"/>
    <n v="143"/>
    <n v="1.8"/>
    <n v="0.5"/>
  </r>
  <r>
    <d v="2018-06-07T00:00:00"/>
    <x v="20"/>
    <n v="0"/>
    <n v="1011.8"/>
    <n v="1011.8"/>
    <n v="1011.1"/>
    <n v="21.6"/>
    <n v="22.8"/>
    <n v="21.6"/>
    <n v="65"/>
    <n v="4"/>
    <n v="0.1"/>
  </r>
  <r>
    <d v="2018-06-07T00:00:00"/>
    <x v="21"/>
    <n v="0"/>
    <n v="1012.2"/>
    <n v="1012.2"/>
    <n v="1011.4"/>
    <n v="20.6"/>
    <n v="21.6"/>
    <n v="20.6"/>
    <n v="258"/>
    <n v="1.8"/>
    <n v="0.2"/>
  </r>
  <r>
    <d v="2018-06-07T00:00:00"/>
    <x v="22"/>
    <n v="0"/>
    <n v="1012.2"/>
    <n v="1012.6"/>
    <n v="1012.2"/>
    <n v="19.899999999999999"/>
    <n v="20.6"/>
    <n v="19.899999999999999"/>
    <n v="205"/>
    <n v="1"/>
    <n v="0"/>
  </r>
  <r>
    <d v="2018-06-07T00:00:00"/>
    <x v="23"/>
    <n v="0"/>
    <n v="1013"/>
    <n v="1014.1"/>
    <n v="1012.2"/>
    <n v="20.399999999999999"/>
    <n v="20.6"/>
    <n v="19.8"/>
    <n v="17"/>
    <n v="2.4"/>
    <n v="0.6"/>
  </r>
  <r>
    <d v="2018-06-08T00:00:00"/>
    <x v="0"/>
    <n v="0"/>
    <n v="1013.5"/>
    <n v="1013.5"/>
    <n v="1013"/>
    <n v="20.2"/>
    <n v="20.7"/>
    <n v="20.2"/>
    <n v="313"/>
    <n v="2.4"/>
    <n v="0.1"/>
  </r>
  <r>
    <d v="2018-06-08T00:00:00"/>
    <x v="1"/>
    <n v="0"/>
    <n v="1014.3"/>
    <n v="1014.3"/>
    <n v="1013.4"/>
    <n v="20.6"/>
    <n v="21"/>
    <n v="20.100000000000001"/>
    <n v="224"/>
    <n v="3.8"/>
    <n v="0.4"/>
  </r>
  <r>
    <d v="2018-06-08T00:00:00"/>
    <x v="2"/>
    <n v="4"/>
    <n v="1013.7"/>
    <n v="1014.8"/>
    <n v="1013.6"/>
    <n v="20.9"/>
    <n v="21.8"/>
    <n v="20.6"/>
    <n v="347"/>
    <n v="6.3"/>
    <n v="0.9"/>
  </r>
  <r>
    <d v="2018-06-08T00:00:00"/>
    <x v="3"/>
    <n v="0.2"/>
    <n v="1013.2"/>
    <n v="1013.8"/>
    <n v="1013.1"/>
    <n v="20.5"/>
    <n v="20.9"/>
    <n v="20.5"/>
    <n v="59"/>
    <n v="2.4"/>
    <n v="0.1"/>
  </r>
  <r>
    <d v="2018-06-08T00:00:00"/>
    <x v="4"/>
    <n v="0"/>
    <n v="1012.8"/>
    <n v="1013.2"/>
    <n v="1012.7"/>
    <n v="20.100000000000001"/>
    <n v="20.5"/>
    <n v="20.100000000000001"/>
    <n v="55"/>
    <n v="2.5"/>
    <n v="0.4"/>
  </r>
  <r>
    <d v="2018-06-08T00:00:00"/>
    <x v="5"/>
    <n v="0"/>
    <n v="1013.2"/>
    <n v="1013.2"/>
    <n v="1012.8"/>
    <n v="19.899999999999999"/>
    <n v="20.2"/>
    <n v="19.7"/>
    <n v="24"/>
    <n v="2.5"/>
    <n v="0"/>
  </r>
  <r>
    <d v="2018-06-08T00:00:00"/>
    <x v="6"/>
    <n v="0"/>
    <n v="1013"/>
    <n v="1013.3"/>
    <n v="1012.9"/>
    <n v="20"/>
    <n v="20"/>
    <n v="19.8"/>
    <n v="303"/>
    <n v="1.3"/>
    <n v="0.5"/>
  </r>
  <r>
    <d v="2018-06-08T00:00:00"/>
    <x v="7"/>
    <n v="0"/>
    <n v="1013.7"/>
    <n v="1013.7"/>
    <n v="1013"/>
    <n v="20.3"/>
    <n v="20.3"/>
    <n v="20"/>
    <n v="274"/>
    <n v="4.0999999999999996"/>
    <n v="1.2"/>
  </r>
  <r>
    <d v="2018-06-08T00:00:00"/>
    <x v="8"/>
    <n v="0"/>
    <n v="1014.4"/>
    <n v="1014.4"/>
    <n v="1013.7"/>
    <n v="21"/>
    <n v="21.2"/>
    <n v="20.3"/>
    <n v="164"/>
    <n v="4.8"/>
    <n v="1"/>
  </r>
  <r>
    <d v="2018-06-08T00:00:00"/>
    <x v="9"/>
    <n v="0"/>
    <n v="1014.6"/>
    <n v="1014.7"/>
    <n v="1014.1"/>
    <n v="20.8"/>
    <n v="21.5"/>
    <n v="20.7"/>
    <n v="163"/>
    <n v="3.9"/>
    <n v="0.4"/>
  </r>
  <r>
    <d v="2018-06-08T00:00:00"/>
    <x v="10"/>
    <n v="0"/>
    <n v="1015.4"/>
    <n v="1015.4"/>
    <n v="1014.5"/>
    <n v="20.8"/>
    <n v="21.6"/>
    <n v="20.7"/>
    <n v="224"/>
    <n v="4.2"/>
    <n v="0.7"/>
  </r>
  <r>
    <d v="2018-06-08T00:00:00"/>
    <x v="11"/>
    <n v="0"/>
    <n v="1015.9"/>
    <n v="1015.9"/>
    <n v="1015.4"/>
    <n v="20.8"/>
    <n v="20.9"/>
    <n v="20.2"/>
    <n v="166"/>
    <n v="3.4"/>
    <n v="1"/>
  </r>
  <r>
    <d v="2018-06-08T00:00:00"/>
    <x v="12"/>
    <n v="0"/>
    <n v="1016.5"/>
    <n v="1016.6"/>
    <n v="1015.9"/>
    <n v="21.6"/>
    <n v="21.9"/>
    <n v="20.7"/>
    <n v="310"/>
    <n v="3.4"/>
    <n v="0"/>
  </r>
  <r>
    <d v="2018-06-08T00:00:00"/>
    <x v="13"/>
    <n v="0"/>
    <n v="1017"/>
    <n v="1017"/>
    <n v="1016.6"/>
    <n v="21.4"/>
    <n v="21.9"/>
    <n v="21.3"/>
    <n v="198"/>
    <n v="5"/>
    <n v="1.4"/>
  </r>
  <r>
    <d v="2018-06-08T00:00:00"/>
    <x v="14"/>
    <n v="0"/>
    <n v="1017.3"/>
    <n v="1017.3"/>
    <n v="1017"/>
    <n v="20.7"/>
    <n v="21.9"/>
    <n v="20.7"/>
    <n v="215"/>
    <n v="8.1"/>
    <n v="2.1"/>
  </r>
  <r>
    <d v="2018-06-08T00:00:00"/>
    <x v="15"/>
    <n v="0"/>
    <n v="1017.3"/>
    <n v="1017.4"/>
    <n v="1017.2"/>
    <n v="20.7"/>
    <n v="21.3"/>
    <n v="20.3"/>
    <n v="255"/>
    <n v="8.1"/>
    <n v="1"/>
  </r>
  <r>
    <d v="2018-06-08T00:00:00"/>
    <x v="16"/>
    <n v="0"/>
    <n v="1017"/>
    <n v="1017.5"/>
    <n v="1017"/>
    <n v="21.9"/>
    <n v="22"/>
    <n v="20.6"/>
    <n v="195"/>
    <n v="5.4"/>
    <n v="0.8"/>
  </r>
  <r>
    <d v="2018-06-08T00:00:00"/>
    <x v="17"/>
    <n v="0"/>
    <n v="1017.1"/>
    <n v="1017.3"/>
    <n v="1016.8"/>
    <n v="21.2"/>
    <n v="22"/>
    <n v="21"/>
    <n v="278"/>
    <n v="5"/>
    <n v="0.2"/>
  </r>
  <r>
    <d v="2018-06-08T00:00:00"/>
    <x v="18"/>
    <n v="0"/>
    <n v="1017.3"/>
    <n v="1017.4"/>
    <n v="1017.1"/>
    <n v="20.100000000000001"/>
    <n v="21.2"/>
    <n v="19.8"/>
    <n v="108"/>
    <n v="5.2"/>
    <n v="0.1"/>
  </r>
  <r>
    <d v="2018-06-08T00:00:00"/>
    <x v="19"/>
    <n v="0"/>
    <n v="1018"/>
    <n v="1018"/>
    <n v="1017.3"/>
    <n v="19.399999999999999"/>
    <n v="20.100000000000001"/>
    <n v="19.3"/>
    <n v="195"/>
    <n v="4.9000000000000004"/>
    <n v="1.3"/>
  </r>
  <r>
    <d v="2018-06-08T00:00:00"/>
    <x v="20"/>
    <n v="0"/>
    <n v="1018.2"/>
    <n v="1018.3"/>
    <n v="1017.8"/>
    <n v="19"/>
    <n v="19.8"/>
    <n v="19"/>
    <n v="228"/>
    <n v="4.4000000000000004"/>
    <n v="0.6"/>
  </r>
  <r>
    <d v="2018-06-08T00:00:00"/>
    <x v="21"/>
    <n v="0"/>
    <n v="1018.7"/>
    <n v="1018.8"/>
    <n v="1018.2"/>
    <n v="18.7"/>
    <n v="19"/>
    <n v="18.600000000000001"/>
    <n v="130"/>
    <n v="1.9"/>
    <n v="0.1"/>
  </r>
  <r>
    <d v="2018-06-08T00:00:00"/>
    <x v="22"/>
    <n v="0"/>
    <n v="1019.3"/>
    <n v="1019.3"/>
    <n v="1018.7"/>
    <n v="18.399999999999999"/>
    <n v="18.7"/>
    <n v="18.3"/>
    <n v="325"/>
    <n v="1.1000000000000001"/>
    <n v="0"/>
  </r>
  <r>
    <d v="2018-06-08T00:00:00"/>
    <x v="23"/>
    <n v="0"/>
    <n v="1020.1"/>
    <n v="1020.1"/>
    <n v="1019.3"/>
    <n v="18.2"/>
    <n v="18.399999999999999"/>
    <n v="18.100000000000001"/>
    <n v="321"/>
    <n v="1"/>
    <n v="0"/>
  </r>
  <r>
    <d v="2018-06-09T00:00:00"/>
    <x v="0"/>
    <n v="0"/>
    <n v="1020.5"/>
    <n v="1020.5"/>
    <n v="1020.1"/>
    <n v="18"/>
    <n v="18.3"/>
    <n v="18"/>
    <n v="246"/>
    <n v="0.9"/>
    <n v="0.1"/>
  </r>
  <r>
    <d v="2018-06-09T00:00:00"/>
    <x v="1"/>
    <n v="0"/>
    <n v="1020.7"/>
    <n v="1020.7"/>
    <n v="1020.5"/>
    <n v="17.600000000000001"/>
    <n v="18.100000000000001"/>
    <n v="17.600000000000001"/>
    <n v="233"/>
    <n v="1"/>
    <n v="0.1"/>
  </r>
  <r>
    <d v="2018-06-09T00:00:00"/>
    <x v="2"/>
    <n v="0.2"/>
    <n v="1021"/>
    <n v="1021"/>
    <n v="1020.7"/>
    <n v="17.5"/>
    <n v="17.7"/>
    <n v="17.5"/>
    <n v="233"/>
    <n v="1"/>
    <n v="0.2"/>
  </r>
  <r>
    <d v="2018-06-09T00:00:00"/>
    <x v="3"/>
    <n v="0"/>
    <n v="1020.6"/>
    <n v="1021"/>
    <n v="1020.6"/>
    <n v="17.8"/>
    <n v="17.8"/>
    <n v="17.5"/>
    <n v="266"/>
    <n v="1"/>
    <n v="0.1"/>
  </r>
  <r>
    <d v="2018-06-09T00:00:00"/>
    <x v="4"/>
    <n v="0"/>
    <n v="1020.3"/>
    <n v="1020.7"/>
    <n v="1020.3"/>
    <n v="17.899999999999999"/>
    <n v="17.899999999999999"/>
    <n v="17.7"/>
    <n v="254"/>
    <n v="0.7"/>
    <n v="0.2"/>
  </r>
  <r>
    <d v="2018-06-09T00:00:00"/>
    <x v="5"/>
    <n v="0"/>
    <n v="1020"/>
    <n v="1020.3"/>
    <n v="1020"/>
    <n v="17.899999999999999"/>
    <n v="18"/>
    <n v="17.8"/>
    <n v="257"/>
    <n v="0.7"/>
    <n v="0.1"/>
  </r>
  <r>
    <d v="2018-06-09T00:00:00"/>
    <x v="6"/>
    <n v="0"/>
    <n v="1019.7"/>
    <n v="1020"/>
    <n v="1019.6"/>
    <n v="17.899999999999999"/>
    <n v="18"/>
    <n v="17.8"/>
    <n v="290"/>
    <n v="0.8"/>
    <n v="0.1"/>
  </r>
  <r>
    <d v="2018-06-09T00:00:00"/>
    <x v="7"/>
    <n v="0"/>
    <n v="1019.7"/>
    <n v="1019.8"/>
    <n v="1019.6"/>
    <n v="17.899999999999999"/>
    <n v="17.899999999999999"/>
    <n v="17.8"/>
    <n v="260"/>
    <n v="1.1000000000000001"/>
    <n v="0.3"/>
  </r>
  <r>
    <d v="2018-06-09T00:00:00"/>
    <x v="8"/>
    <n v="0"/>
    <n v="1019.8"/>
    <n v="1019.8"/>
    <n v="1019.6"/>
    <n v="17.8"/>
    <n v="18"/>
    <n v="17.8"/>
    <n v="242"/>
    <n v="1.1000000000000001"/>
    <n v="0.1"/>
  </r>
  <r>
    <d v="2018-06-09T00:00:00"/>
    <x v="9"/>
    <n v="0"/>
    <n v="1020.2"/>
    <n v="1020.2"/>
    <n v="1019.8"/>
    <n v="17.899999999999999"/>
    <n v="17.899999999999999"/>
    <n v="17.8"/>
    <n v="249"/>
    <n v="0.6"/>
    <n v="0"/>
  </r>
  <r>
    <d v="2018-06-09T00:00:00"/>
    <x v="10"/>
    <n v="0"/>
    <n v="1020.7"/>
    <n v="1020.7"/>
    <n v="1020.2"/>
    <n v="18"/>
    <n v="18"/>
    <n v="17.8"/>
    <n v="253"/>
    <n v="1.2"/>
    <n v="0.4"/>
  </r>
  <r>
    <d v="2018-06-09T00:00:00"/>
    <x v="11"/>
    <n v="0"/>
    <n v="1021.1"/>
    <n v="1021.1"/>
    <n v="1020.6"/>
    <n v="18.7"/>
    <n v="18.7"/>
    <n v="17.899999999999999"/>
    <n v="267"/>
    <n v="1.1000000000000001"/>
    <n v="0.5"/>
  </r>
  <r>
    <d v="2018-06-09T00:00:00"/>
    <x v="12"/>
    <n v="0"/>
    <n v="1021.7"/>
    <n v="1021.7"/>
    <n v="1021.1"/>
    <n v="20.399999999999999"/>
    <n v="20.399999999999999"/>
    <n v="18.7"/>
    <n v="284"/>
    <n v="1.3"/>
    <n v="0.4"/>
  </r>
  <r>
    <d v="2018-06-09T00:00:00"/>
    <x v="13"/>
    <n v="0"/>
    <n v="1021.7"/>
    <n v="1021.8"/>
    <n v="1021.6"/>
    <n v="21.4"/>
    <n v="21.6"/>
    <n v="20.399999999999999"/>
    <n v="287"/>
    <n v="3"/>
    <n v="1.2"/>
  </r>
  <r>
    <d v="2018-06-09T00:00:00"/>
    <x v="14"/>
    <n v="0"/>
    <n v="1021.1"/>
    <n v="1021.7"/>
    <n v="1021.1"/>
    <n v="22.4"/>
    <n v="22.5"/>
    <n v="21.4"/>
    <n v="316"/>
    <n v="3"/>
    <n v="0.5"/>
  </r>
  <r>
    <d v="2018-06-09T00:00:00"/>
    <x v="15"/>
    <n v="0"/>
    <n v="1020.3"/>
    <n v="1021.1"/>
    <n v="1020.3"/>
    <n v="23.1"/>
    <n v="23.5"/>
    <n v="22.4"/>
    <n v="73"/>
    <n v="2.8"/>
    <n v="1"/>
  </r>
  <r>
    <d v="2018-06-09T00:00:00"/>
    <x v="16"/>
    <n v="0"/>
    <n v="1019.3"/>
    <n v="1020.3"/>
    <n v="1019.3"/>
    <n v="23"/>
    <n v="23.3"/>
    <n v="22.7"/>
    <n v="238"/>
    <n v="3.2"/>
    <n v="1"/>
  </r>
  <r>
    <d v="2018-06-09T00:00:00"/>
    <x v="17"/>
    <n v="0"/>
    <n v="1018.5"/>
    <n v="1019.3"/>
    <n v="1018.5"/>
    <n v="22.6"/>
    <n v="23.1"/>
    <n v="22.5"/>
    <n v="155"/>
    <n v="2.8"/>
    <n v="0.5"/>
  </r>
  <r>
    <d v="2018-06-09T00:00:00"/>
    <x v="18"/>
    <n v="0"/>
    <n v="1018.4"/>
    <n v="1018.5"/>
    <n v="1018.2"/>
    <n v="22.3"/>
    <n v="23.2"/>
    <n v="22.2"/>
    <n v="127"/>
    <n v="2.1"/>
    <n v="0.1"/>
  </r>
  <r>
    <d v="2018-06-09T00:00:00"/>
    <x v="19"/>
    <n v="0"/>
    <n v="1018.5"/>
    <n v="1018.6"/>
    <n v="1018.3"/>
    <n v="21.8"/>
    <n v="22.3"/>
    <n v="21.5"/>
    <n v="223"/>
    <n v="3"/>
    <n v="0.1"/>
  </r>
  <r>
    <d v="2018-06-09T00:00:00"/>
    <x v="20"/>
    <n v="0"/>
    <n v="1018.7"/>
    <n v="1018.7"/>
    <n v="1018.5"/>
    <n v="20.5"/>
    <n v="21.8"/>
    <n v="20.5"/>
    <n v="227"/>
    <n v="1.4"/>
    <n v="0.4"/>
  </r>
  <r>
    <d v="2018-06-09T00:00:00"/>
    <x v="21"/>
    <n v="0"/>
    <n v="1019.2"/>
    <n v="1019.2"/>
    <n v="1018.7"/>
    <n v="19.600000000000001"/>
    <n v="20.5"/>
    <n v="19.600000000000001"/>
    <n v="227"/>
    <n v="2.2000000000000002"/>
    <n v="0.2"/>
  </r>
  <r>
    <d v="2018-06-09T00:00:00"/>
    <x v="22"/>
    <n v="0"/>
    <n v="1019.2"/>
    <n v="1019.3"/>
    <n v="1019.1"/>
    <n v="19.5"/>
    <n v="19.8"/>
    <n v="19.399999999999999"/>
    <n v="226"/>
    <n v="1.4"/>
    <n v="0.3"/>
  </r>
  <r>
    <d v="2018-06-09T00:00:00"/>
    <x v="23"/>
    <n v="0"/>
    <n v="1019.5"/>
    <n v="1019.5"/>
    <n v="1019.2"/>
    <n v="19.5"/>
    <n v="19.600000000000001"/>
    <n v="19.399999999999999"/>
    <n v="235"/>
    <n v="1.4"/>
    <n v="0.1"/>
  </r>
  <r>
    <d v="2018-06-10T00:00:00"/>
    <x v="0"/>
    <n v="0"/>
    <n v="1019.1"/>
    <n v="1019.5"/>
    <n v="1019.1"/>
    <n v="19.2"/>
    <n v="19.8"/>
    <n v="19.2"/>
    <n v="199"/>
    <n v="1.7"/>
    <n v="0.1"/>
  </r>
  <r>
    <d v="2018-06-10T00:00:00"/>
    <x v="1"/>
    <n v="0"/>
    <n v="1019.1"/>
    <n v="1019.2"/>
    <n v="1018.9"/>
    <n v="18.399999999999999"/>
    <n v="19.2"/>
    <n v="18.399999999999999"/>
    <n v="276"/>
    <n v="1.8"/>
    <n v="0.3"/>
  </r>
  <r>
    <d v="2018-06-10T00:00:00"/>
    <x v="2"/>
    <n v="0"/>
    <n v="1018.7"/>
    <n v="1019.1"/>
    <n v="1018.7"/>
    <n v="18.5"/>
    <n v="18.600000000000001"/>
    <n v="18"/>
    <n v="265"/>
    <n v="3"/>
    <n v="0.5"/>
  </r>
  <r>
    <d v="2018-06-10T00:00:00"/>
    <x v="3"/>
    <n v="0"/>
    <n v="1018.3"/>
    <n v="1018.8"/>
    <n v="1018.3"/>
    <n v="17.899999999999999"/>
    <n v="19.100000000000001"/>
    <n v="17.899999999999999"/>
    <n v="248"/>
    <n v="2.6"/>
    <n v="0.7"/>
  </r>
  <r>
    <d v="2018-06-10T00:00:00"/>
    <x v="4"/>
    <n v="0"/>
    <n v="1017.9"/>
    <n v="1018.3"/>
    <n v="1017.9"/>
    <n v="17.2"/>
    <n v="18"/>
    <n v="17.100000000000001"/>
    <n v="226"/>
    <n v="1.8"/>
    <n v="0.4"/>
  </r>
  <r>
    <d v="2018-06-10T00:00:00"/>
    <x v="5"/>
    <n v="0"/>
    <n v="1017.4"/>
    <n v="1017.9"/>
    <n v="1017.4"/>
    <n v="16.8"/>
    <n v="17.3"/>
    <n v="16.8"/>
    <n v="228"/>
    <n v="1.6"/>
    <n v="0.1"/>
  </r>
  <r>
    <d v="2018-06-10T00:00:00"/>
    <x v="6"/>
    <n v="0"/>
    <n v="1016.9"/>
    <n v="1017.4"/>
    <n v="1016.9"/>
    <n v="16.7"/>
    <n v="17"/>
    <n v="16.600000000000001"/>
    <n v="275"/>
    <n v="1.5"/>
    <n v="0.1"/>
  </r>
  <r>
    <d v="2018-06-10T00:00:00"/>
    <x v="7"/>
    <n v="0"/>
    <n v="1016.5"/>
    <n v="1016.9"/>
    <n v="1016.4"/>
    <n v="16.600000000000001"/>
    <n v="16.899999999999999"/>
    <n v="16.5"/>
    <n v="244"/>
    <n v="1.7"/>
    <n v="0.1"/>
  </r>
  <r>
    <d v="2018-06-10T00:00:00"/>
    <x v="8"/>
    <n v="0"/>
    <n v="1016.4"/>
    <n v="1016.4"/>
    <n v="1016.2"/>
    <n v="16.2"/>
    <n v="16.7"/>
    <n v="16.100000000000001"/>
    <n v="268"/>
    <n v="1.2"/>
    <n v="0"/>
  </r>
  <r>
    <d v="2018-06-10T00:00:00"/>
    <x v="9"/>
    <n v="0"/>
    <n v="1016.6"/>
    <n v="1016.6"/>
    <n v="1016.3"/>
    <n v="17.3"/>
    <n v="19.100000000000001"/>
    <n v="16.100000000000001"/>
    <n v="305"/>
    <n v="3.6"/>
    <n v="0.5"/>
  </r>
  <r>
    <d v="2018-06-10T00:00:00"/>
    <x v="10"/>
    <n v="0"/>
    <n v="1016.5"/>
    <n v="1016.6"/>
    <n v="1016.4"/>
    <n v="17"/>
    <n v="17.7"/>
    <n v="16.8"/>
    <n v="269"/>
    <n v="2.9"/>
    <n v="0.1"/>
  </r>
  <r>
    <d v="2018-06-10T00:00:00"/>
    <x v="11"/>
    <n v="0"/>
    <n v="1017.1"/>
    <n v="1017.1"/>
    <n v="1016.5"/>
    <n v="20.9"/>
    <n v="21.2"/>
    <n v="17"/>
    <n v="354"/>
    <n v="2.9"/>
    <n v="1"/>
  </r>
  <r>
    <d v="2018-06-10T00:00:00"/>
    <x v="12"/>
    <n v="0"/>
    <n v="1017.7"/>
    <n v="1017.7"/>
    <n v="1017"/>
    <n v="23.2"/>
    <n v="23.2"/>
    <n v="20.9"/>
    <n v="359"/>
    <n v="3.2"/>
    <n v="1.1000000000000001"/>
  </r>
  <r>
    <d v="2018-06-10T00:00:00"/>
    <x v="13"/>
    <n v="0"/>
    <n v="1017.5"/>
    <n v="1017.7"/>
    <n v="1017.5"/>
    <n v="24.6"/>
    <n v="24.7"/>
    <n v="23.1"/>
    <n v="10"/>
    <n v="3.3"/>
    <n v="1.1000000000000001"/>
  </r>
  <r>
    <d v="2018-06-10T00:00:00"/>
    <x v="14"/>
    <n v="0"/>
    <n v="1016.8"/>
    <n v="1017.5"/>
    <n v="1016.8"/>
    <n v="25.9"/>
    <n v="25.9"/>
    <n v="24.3"/>
    <n v="37"/>
    <n v="3.6"/>
    <n v="1.8"/>
  </r>
  <r>
    <d v="2018-06-10T00:00:00"/>
    <x v="15"/>
    <n v="0"/>
    <n v="1015.9"/>
    <n v="1016.8"/>
    <n v="1015.9"/>
    <n v="26.9"/>
    <n v="27.1"/>
    <n v="25.7"/>
    <n v="13"/>
    <n v="4.2"/>
    <n v="1.1000000000000001"/>
  </r>
  <r>
    <d v="2018-06-10T00:00:00"/>
    <x v="16"/>
    <n v="0"/>
    <n v="1014.7"/>
    <n v="1015.9"/>
    <n v="1014.7"/>
    <n v="27.9"/>
    <n v="28"/>
    <n v="26.9"/>
    <n v="9"/>
    <n v="5.0999999999999996"/>
    <n v="1.7"/>
  </r>
  <r>
    <d v="2018-06-10T00:00:00"/>
    <x v="17"/>
    <n v="0"/>
    <n v="1014"/>
    <n v="1014.7"/>
    <n v="1014"/>
    <n v="28.5"/>
    <n v="28.9"/>
    <n v="27.9"/>
    <n v="1"/>
    <n v="5.0999999999999996"/>
    <n v="1.3"/>
  </r>
  <r>
    <d v="2018-06-10T00:00:00"/>
    <x v="18"/>
    <n v="0"/>
    <n v="1013.7"/>
    <n v="1014"/>
    <n v="1013.5"/>
    <n v="29"/>
    <n v="29.1"/>
    <n v="28.4"/>
    <n v="16"/>
    <n v="5"/>
    <n v="1.3"/>
  </r>
  <r>
    <d v="2018-06-10T00:00:00"/>
    <x v="19"/>
    <n v="0"/>
    <n v="1013.4"/>
    <n v="1013.7"/>
    <n v="1013.4"/>
    <n v="28.9"/>
    <n v="29.3"/>
    <n v="28.6"/>
    <n v="42"/>
    <n v="4"/>
    <n v="1"/>
  </r>
  <r>
    <d v="2018-06-10T00:00:00"/>
    <x v="20"/>
    <n v="0"/>
    <n v="1013.7"/>
    <n v="1013.7"/>
    <n v="1013.4"/>
    <n v="23.2"/>
    <n v="28.9"/>
    <n v="23.2"/>
    <n v="263"/>
    <n v="3.7"/>
    <n v="0.2"/>
  </r>
  <r>
    <d v="2018-06-10T00:00:00"/>
    <x v="21"/>
    <n v="0"/>
    <n v="1014.3"/>
    <n v="1014.3"/>
    <n v="1013.7"/>
    <n v="21.2"/>
    <n v="23.2"/>
    <n v="21.2"/>
    <n v="253"/>
    <n v="1.3"/>
    <n v="0.5"/>
  </r>
  <r>
    <d v="2018-06-10T00:00:00"/>
    <x v="22"/>
    <n v="0"/>
    <n v="1014.7"/>
    <n v="1014.7"/>
    <n v="1014.3"/>
    <n v="20.5"/>
    <n v="21.2"/>
    <n v="20.399999999999999"/>
    <n v="253"/>
    <n v="1.5"/>
    <n v="0.2"/>
  </r>
  <r>
    <d v="2018-06-10T00:00:00"/>
    <x v="23"/>
    <n v="0"/>
    <n v="1015"/>
    <n v="1015"/>
    <n v="1014.7"/>
    <n v="19.899999999999999"/>
    <n v="20.5"/>
    <n v="19.899999999999999"/>
    <n v="44"/>
    <n v="1.3"/>
    <n v="0"/>
  </r>
  <r>
    <d v="2018-06-11T00:00:00"/>
    <x v="0"/>
    <n v="0"/>
    <n v="1015.3"/>
    <n v="1015.4"/>
    <n v="1014.9"/>
    <n v="19.600000000000001"/>
    <n v="19.899999999999999"/>
    <n v="19.5"/>
    <n v="266"/>
    <n v="0.9"/>
    <n v="0.2"/>
  </r>
  <r>
    <d v="2018-06-11T00:00:00"/>
    <x v="1"/>
    <n v="0"/>
    <n v="1015.3"/>
    <n v="1015.4"/>
    <n v="1015.3"/>
    <n v="19.3"/>
    <n v="19.600000000000001"/>
    <n v="19.3"/>
    <n v="270"/>
    <n v="0.9"/>
    <n v="0.2"/>
  </r>
  <r>
    <d v="2018-06-11T00:00:00"/>
    <x v="2"/>
    <n v="0"/>
    <n v="1015.2"/>
    <n v="1015.3"/>
    <n v="1015.2"/>
    <n v="19"/>
    <n v="19.3"/>
    <n v="18.899999999999999"/>
    <n v="245"/>
    <n v="1.4"/>
    <n v="0.6"/>
  </r>
  <r>
    <d v="2018-06-11T00:00:00"/>
    <x v="3"/>
    <n v="0"/>
    <n v="1014.8"/>
    <n v="1015.2"/>
    <n v="1014.8"/>
    <n v="18.7"/>
    <n v="19"/>
    <n v="18.7"/>
    <n v="272"/>
    <n v="1.8"/>
    <n v="0.4"/>
  </r>
  <r>
    <d v="2018-06-11T00:00:00"/>
    <x v="4"/>
    <n v="0"/>
    <n v="1014.7"/>
    <n v="1014.8"/>
    <n v="1014.6"/>
    <n v="18.600000000000001"/>
    <n v="18.899999999999999"/>
    <n v="18.399999999999999"/>
    <n v="254"/>
    <n v="2"/>
    <n v="0.3"/>
  </r>
  <r>
    <d v="2018-06-11T00:00:00"/>
    <x v="5"/>
    <n v="0"/>
    <n v="1014.3"/>
    <n v="1014.7"/>
    <n v="1014.3"/>
    <n v="18"/>
    <n v="18.600000000000001"/>
    <n v="18"/>
    <n v="250"/>
    <n v="1.2"/>
    <n v="0"/>
  </r>
  <r>
    <d v="2018-06-11T00:00:00"/>
    <x v="6"/>
    <n v="0"/>
    <n v="1013.7"/>
    <n v="1014.3"/>
    <n v="1013.7"/>
    <n v="17.399999999999999"/>
    <n v="18"/>
    <n v="17.399999999999999"/>
    <n v="249"/>
    <n v="1.3"/>
    <n v="0"/>
  </r>
  <r>
    <d v="2018-06-11T00:00:00"/>
    <x v="7"/>
    <n v="0"/>
    <n v="1013.6"/>
    <n v="1013.8"/>
    <n v="1013.6"/>
    <n v="16.899999999999999"/>
    <n v="17.5"/>
    <n v="16.899999999999999"/>
    <n v="247"/>
    <n v="1.1000000000000001"/>
    <n v="0.1"/>
  </r>
  <r>
    <d v="2018-06-11T00:00:00"/>
    <x v="8"/>
    <n v="0"/>
    <n v="1013.5"/>
    <n v="1013.7"/>
    <n v="1013.5"/>
    <n v="16.8"/>
    <n v="17.100000000000001"/>
    <n v="16.8"/>
    <n v="251"/>
    <n v="0.9"/>
    <n v="0"/>
  </r>
  <r>
    <d v="2018-06-11T00:00:00"/>
    <x v="9"/>
    <n v="0"/>
    <n v="1013.8"/>
    <n v="1013.8"/>
    <n v="1013.5"/>
    <n v="16.7"/>
    <n v="16.899999999999999"/>
    <n v="16.600000000000001"/>
    <n v="252"/>
    <n v="1.2"/>
    <n v="0.1"/>
  </r>
  <r>
    <d v="2018-06-11T00:00:00"/>
    <x v="10"/>
    <n v="0"/>
    <n v="1014.1"/>
    <n v="1014.1"/>
    <n v="1013.8"/>
    <n v="17.100000000000001"/>
    <n v="17.100000000000001"/>
    <n v="16.7"/>
    <n v="265"/>
    <n v="1.2"/>
    <n v="0.1"/>
  </r>
  <r>
    <d v="2018-06-11T00:00:00"/>
    <x v="11"/>
    <n v="0"/>
    <n v="1014.3"/>
    <n v="1014.3"/>
    <n v="1014.1"/>
    <n v="21.4"/>
    <n v="21.6"/>
    <n v="17.100000000000001"/>
    <n v="17"/>
    <n v="5"/>
    <n v="1.8"/>
  </r>
  <r>
    <d v="2018-06-11T00:00:00"/>
    <x v="12"/>
    <n v="0"/>
    <n v="1014.5"/>
    <n v="1014.7"/>
    <n v="1014.3"/>
    <n v="23.1"/>
    <n v="23.1"/>
    <n v="21.4"/>
    <n v="345"/>
    <n v="5.4"/>
    <n v="1.8"/>
  </r>
  <r>
    <d v="2018-06-11T00:00:00"/>
    <x v="13"/>
    <n v="0"/>
    <n v="1014.5"/>
    <n v="1014.6"/>
    <n v="1014.4"/>
    <n v="24.3"/>
    <n v="24.9"/>
    <n v="23"/>
    <n v="37"/>
    <n v="4"/>
    <n v="1.4"/>
  </r>
  <r>
    <d v="2018-06-11T00:00:00"/>
    <x v="14"/>
    <n v="0"/>
    <n v="1013.9"/>
    <n v="1014.5"/>
    <n v="1013.9"/>
    <n v="26.2"/>
    <n v="26.4"/>
    <n v="24.2"/>
    <n v="1"/>
    <n v="4.8"/>
    <n v="1.8"/>
  </r>
  <r>
    <d v="2018-06-11T00:00:00"/>
    <x v="15"/>
    <n v="0"/>
    <n v="1012.8"/>
    <n v="1013.9"/>
    <n v="1012.8"/>
    <n v="28.2"/>
    <n v="28.5"/>
    <n v="26.2"/>
    <n v="17"/>
    <n v="4.8"/>
    <n v="1.5"/>
  </r>
  <r>
    <d v="2018-06-11T00:00:00"/>
    <x v="16"/>
    <n v="0"/>
    <n v="1011.7"/>
    <n v="1012.8"/>
    <n v="1011.7"/>
    <n v="28.3"/>
    <n v="28.8"/>
    <n v="27.7"/>
    <n v="21"/>
    <n v="4.9000000000000004"/>
    <n v="1.8"/>
  </r>
  <r>
    <d v="2018-06-11T00:00:00"/>
    <x v="17"/>
    <n v="0"/>
    <n v="1010.9"/>
    <n v="1011.7"/>
    <n v="1010.9"/>
    <n v="29.2"/>
    <n v="29.3"/>
    <n v="28"/>
    <n v="38"/>
    <n v="5.7"/>
    <n v="1.7"/>
  </r>
  <r>
    <d v="2018-06-11T00:00:00"/>
    <x v="18"/>
    <n v="0"/>
    <n v="1010.7"/>
    <n v="1010.9"/>
    <n v="1010.6"/>
    <n v="28.5"/>
    <n v="29.3"/>
    <n v="28.2"/>
    <n v="17"/>
    <n v="4.5999999999999996"/>
    <n v="0.9"/>
  </r>
  <r>
    <d v="2018-06-11T00:00:00"/>
    <x v="19"/>
    <n v="0"/>
    <n v="1010.6"/>
    <n v="1010.7"/>
    <n v="1010.6"/>
    <n v="25.8"/>
    <n v="29.2"/>
    <n v="25.8"/>
    <n v="291"/>
    <n v="3.2"/>
    <n v="0.2"/>
  </r>
  <r>
    <d v="2018-06-11T00:00:00"/>
    <x v="20"/>
    <n v="0"/>
    <n v="1011.1"/>
    <n v="1011.1"/>
    <n v="1010.6"/>
    <n v="23.3"/>
    <n v="25.7"/>
    <n v="23.3"/>
    <n v="257"/>
    <n v="1.4"/>
    <n v="0.5"/>
  </r>
  <r>
    <d v="2018-06-11T00:00:00"/>
    <x v="21"/>
    <n v="0"/>
    <n v="1011.3"/>
    <n v="1011.3"/>
    <n v="1011"/>
    <n v="21.9"/>
    <n v="23.4"/>
    <n v="21.9"/>
    <n v="235"/>
    <n v="3.2"/>
    <n v="0.8"/>
  </r>
  <r>
    <d v="2018-06-11T00:00:00"/>
    <x v="22"/>
    <n v="0"/>
    <n v="1011.8"/>
    <n v="1011.8"/>
    <n v="1011.3"/>
    <n v="20.8"/>
    <n v="22.2"/>
    <n v="20.8"/>
    <n v="257"/>
    <n v="3.3"/>
    <n v="0.2"/>
  </r>
  <r>
    <d v="2018-06-11T00:00:00"/>
    <x v="23"/>
    <n v="0"/>
    <n v="1012.3"/>
    <n v="1012.3"/>
    <n v="1011.8"/>
    <n v="20.399999999999999"/>
    <n v="20.9"/>
    <n v="20.399999999999999"/>
    <n v="267"/>
    <n v="2"/>
    <n v="0.2"/>
  </r>
  <r>
    <d v="2018-06-12T00:00:00"/>
    <x v="0"/>
    <n v="0"/>
    <n v="1012.4"/>
    <n v="1012.5"/>
    <n v="1012.1"/>
    <n v="19.600000000000001"/>
    <n v="20.399999999999999"/>
    <n v="19.600000000000001"/>
    <n v="237"/>
    <n v="1.6"/>
    <n v="0.1"/>
  </r>
  <r>
    <d v="2018-06-12T00:00:00"/>
    <x v="1"/>
    <n v="0"/>
    <n v="1012.5"/>
    <n v="1012.6"/>
    <n v="1012.4"/>
    <n v="19.2"/>
    <n v="19.7"/>
    <n v="19.2"/>
    <n v="35"/>
    <n v="1.4"/>
    <n v="0.1"/>
  </r>
  <r>
    <d v="2018-06-12T00:00:00"/>
    <x v="2"/>
    <n v="0"/>
    <n v="1012.4"/>
    <n v="1012.5"/>
    <n v="1012.3"/>
    <n v="25.1"/>
    <n v="25.2"/>
    <n v="19.2"/>
    <n v="355"/>
    <n v="5.5"/>
    <n v="2.4"/>
  </r>
  <r>
    <d v="2018-06-12T00:00:00"/>
    <x v="3"/>
    <n v="0"/>
    <n v="1012"/>
    <n v="1012.4"/>
    <n v="1012"/>
    <n v="20.6"/>
    <n v="25.1"/>
    <n v="20.6"/>
    <n v="164"/>
    <n v="7.1"/>
    <n v="0.2"/>
  </r>
  <r>
    <d v="2018-06-12T00:00:00"/>
    <x v="4"/>
    <n v="0"/>
    <n v="1012"/>
    <n v="1012.2"/>
    <n v="1012"/>
    <n v="19.2"/>
    <n v="20.6"/>
    <n v="19.2"/>
    <n v="253"/>
    <n v="2.4"/>
    <n v="0.3"/>
  </r>
  <r>
    <d v="2018-06-12T00:00:00"/>
    <x v="5"/>
    <n v="0"/>
    <n v="1011.4"/>
    <n v="1012"/>
    <n v="1011.3"/>
    <n v="19"/>
    <n v="19.3"/>
    <n v="18.8"/>
    <n v="161"/>
    <n v="2.1"/>
    <n v="0.3"/>
  </r>
  <r>
    <d v="2018-06-12T00:00:00"/>
    <x v="6"/>
    <n v="0"/>
    <n v="1011.1"/>
    <n v="1011.4"/>
    <n v="1011.1"/>
    <n v="17.899999999999999"/>
    <n v="19"/>
    <n v="17.899999999999999"/>
    <n v="252"/>
    <n v="1.4"/>
    <n v="0.2"/>
  </r>
  <r>
    <d v="2018-06-12T00:00:00"/>
    <x v="7"/>
    <n v="0"/>
    <n v="1011.1"/>
    <n v="1011.1"/>
    <n v="1011"/>
    <n v="17.2"/>
    <n v="17.899999999999999"/>
    <n v="17.2"/>
    <n v="236"/>
    <n v="0.8"/>
    <n v="0.1"/>
  </r>
  <r>
    <d v="2018-06-12T00:00:00"/>
    <x v="8"/>
    <n v="0"/>
    <n v="1011.1"/>
    <n v="1011.2"/>
    <n v="1011"/>
    <n v="16.7"/>
    <n v="17.3"/>
    <n v="16.7"/>
    <n v="266"/>
    <n v="1.3"/>
    <n v="0.1"/>
  </r>
  <r>
    <d v="2018-06-12T00:00:00"/>
    <x v="9"/>
    <n v="0"/>
    <n v="1011.3"/>
    <n v="1011.4"/>
    <n v="1011.1"/>
    <n v="16.399999999999999"/>
    <n v="16.8"/>
    <n v="16.3"/>
    <n v="247"/>
    <n v="1"/>
    <n v="0.1"/>
  </r>
  <r>
    <d v="2018-06-12T00:00:00"/>
    <x v="10"/>
    <n v="0"/>
    <n v="1011.6"/>
    <n v="1011.6"/>
    <n v="1011.2"/>
    <n v="16.2"/>
    <n v="16.399999999999999"/>
    <n v="16"/>
    <n v="258"/>
    <n v="1"/>
    <n v="0.1"/>
  </r>
  <r>
    <d v="2018-06-12T00:00:00"/>
    <x v="11"/>
    <n v="0"/>
    <n v="1011.6"/>
    <n v="1011.9"/>
    <n v="1011.6"/>
    <n v="19.600000000000001"/>
    <n v="19.600000000000001"/>
    <n v="16.2"/>
    <n v="269"/>
    <n v="1.2"/>
    <n v="0.2"/>
  </r>
  <r>
    <d v="2018-06-12T00:00:00"/>
    <x v="12"/>
    <n v="0"/>
    <n v="1012"/>
    <n v="1012"/>
    <n v="1011.5"/>
    <n v="26.2"/>
    <n v="26.2"/>
    <n v="19.600000000000001"/>
    <n v="12"/>
    <n v="5.0999999999999996"/>
    <n v="2.2000000000000002"/>
  </r>
  <r>
    <d v="2018-06-12T00:00:00"/>
    <x v="13"/>
    <n v="0"/>
    <n v="1011.6"/>
    <n v="1012"/>
    <n v="1011.6"/>
    <n v="29.8"/>
    <n v="29.8"/>
    <n v="26.2"/>
    <n v="3"/>
    <n v="4.9000000000000004"/>
    <n v="1.6"/>
  </r>
  <r>
    <d v="2018-06-12T00:00:00"/>
    <x v="14"/>
    <n v="0"/>
    <n v="1011"/>
    <n v="1011.8"/>
    <n v="1011"/>
    <n v="30.7"/>
    <n v="30.8"/>
    <n v="29.6"/>
    <n v="10"/>
    <n v="6.7"/>
    <n v="2.2000000000000002"/>
  </r>
  <r>
    <d v="2018-06-12T00:00:00"/>
    <x v="15"/>
    <n v="0"/>
    <n v="1010.5"/>
    <n v="1011.1"/>
    <n v="1010.5"/>
    <n v="32"/>
    <n v="32.1"/>
    <n v="30.7"/>
    <n v="328"/>
    <n v="5.4"/>
    <n v="1.5"/>
  </r>
  <r>
    <d v="2018-06-12T00:00:00"/>
    <x v="16"/>
    <n v="0"/>
    <n v="1009.7"/>
    <n v="1010.5"/>
    <n v="1009.7"/>
    <n v="32.4"/>
    <n v="33.4"/>
    <n v="31.7"/>
    <n v="326"/>
    <n v="4.5999999999999996"/>
    <n v="1"/>
  </r>
  <r>
    <d v="2018-06-12T00:00:00"/>
    <x v="17"/>
    <n v="0"/>
    <n v="1009.3"/>
    <n v="1009.7"/>
    <n v="1009.3"/>
    <n v="32"/>
    <n v="33.200000000000003"/>
    <n v="32"/>
    <n v="135"/>
    <n v="3.2"/>
    <n v="0.4"/>
  </r>
  <r>
    <d v="2018-06-12T00:00:00"/>
    <x v="18"/>
    <n v="0"/>
    <n v="1009.4"/>
    <n v="1009.5"/>
    <n v="1009.2"/>
    <n v="30.9"/>
    <n v="32.6"/>
    <n v="30.4"/>
    <n v="236"/>
    <n v="2.9"/>
    <n v="0.5"/>
  </r>
  <r>
    <d v="2018-06-12T00:00:00"/>
    <x v="19"/>
    <n v="0"/>
    <n v="1009.7"/>
    <n v="1009.7"/>
    <n v="1009.4"/>
    <n v="27.4"/>
    <n v="31.3"/>
    <n v="27.3"/>
    <n v="243"/>
    <n v="2.2999999999999998"/>
    <n v="0.6"/>
  </r>
  <r>
    <d v="2018-06-12T00:00:00"/>
    <x v="20"/>
    <n v="0"/>
    <n v="1010.5"/>
    <n v="1010.5"/>
    <n v="1009.6"/>
    <n v="23.9"/>
    <n v="27.4"/>
    <n v="23.8"/>
    <n v="240"/>
    <n v="3.1"/>
    <n v="0.9"/>
  </r>
  <r>
    <d v="2018-06-12T00:00:00"/>
    <x v="21"/>
    <n v="0"/>
    <n v="1011.1"/>
    <n v="1011.1"/>
    <n v="1010.5"/>
    <n v="21.5"/>
    <n v="23.9"/>
    <n v="21.5"/>
    <n v="288"/>
    <n v="2.2000000000000002"/>
    <n v="0"/>
  </r>
  <r>
    <d v="2018-06-12T00:00:00"/>
    <x v="22"/>
    <n v="0"/>
    <n v="1011.9"/>
    <n v="1011.9"/>
    <n v="1011.1"/>
    <n v="20.6"/>
    <n v="21.5"/>
    <n v="20.6"/>
    <n v="269"/>
    <n v="0.8"/>
    <n v="0"/>
  </r>
  <r>
    <d v="2018-06-12T00:00:00"/>
    <x v="23"/>
    <n v="0"/>
    <n v="1012"/>
    <n v="1012.1"/>
    <n v="1011.8"/>
    <n v="20"/>
    <n v="20.7"/>
    <n v="20"/>
    <n v="272"/>
    <n v="0.8"/>
    <n v="0.1"/>
  </r>
  <r>
    <d v="2018-06-13T00:00:00"/>
    <x v="0"/>
    <n v="0"/>
    <n v="1012.5"/>
    <n v="1012.5"/>
    <n v="1012"/>
    <n v="19.8"/>
    <n v="20"/>
    <n v="19.8"/>
    <n v="258"/>
    <n v="1.1000000000000001"/>
    <n v="0.1"/>
  </r>
  <r>
    <d v="2018-06-13T00:00:00"/>
    <x v="1"/>
    <n v="0"/>
    <n v="1012.9"/>
    <n v="1012.9"/>
    <n v="1012.5"/>
    <n v="19.2"/>
    <n v="19.8"/>
    <n v="19.2"/>
    <n v="265"/>
    <n v="0.7"/>
    <n v="0"/>
  </r>
  <r>
    <d v="2018-06-13T00:00:00"/>
    <x v="2"/>
    <n v="0"/>
    <n v="1012.9"/>
    <n v="1012.9"/>
    <n v="1012.8"/>
    <n v="19.100000000000001"/>
    <n v="19.2"/>
    <n v="18.899999999999999"/>
    <n v="243"/>
    <n v="0.8"/>
    <n v="0"/>
  </r>
  <r>
    <d v="2018-06-13T00:00:00"/>
    <x v="3"/>
    <n v="0"/>
    <n v="1012.6"/>
    <n v="1012.9"/>
    <n v="1012.6"/>
    <n v="18.8"/>
    <n v="19.100000000000001"/>
    <n v="18.8"/>
    <n v="268"/>
    <n v="0.7"/>
    <n v="0.1"/>
  </r>
  <r>
    <d v="2018-06-13T00:00:00"/>
    <x v="4"/>
    <n v="0"/>
    <n v="1012.8"/>
    <n v="1012.8"/>
    <n v="1012.5"/>
    <n v="18.600000000000001"/>
    <n v="18.899999999999999"/>
    <n v="18.5"/>
    <n v="239"/>
    <n v="1.1000000000000001"/>
    <n v="0"/>
  </r>
  <r>
    <d v="2018-06-13T00:00:00"/>
    <x v="5"/>
    <n v="0"/>
    <n v="1012.3"/>
    <n v="1012.8"/>
    <n v="1012.3"/>
    <n v="18.399999999999999"/>
    <n v="18.600000000000001"/>
    <n v="18.3"/>
    <n v="253"/>
    <n v="0.9"/>
    <n v="0.1"/>
  </r>
  <r>
    <d v="2018-06-13T00:00:00"/>
    <x v="6"/>
    <n v="0"/>
    <n v="1012.4"/>
    <n v="1012.5"/>
    <n v="1012.3"/>
    <n v="18.2"/>
    <n v="18.399999999999999"/>
    <n v="18.2"/>
    <n v="255"/>
    <n v="1"/>
    <n v="0"/>
  </r>
  <r>
    <d v="2018-06-13T00:00:00"/>
    <x v="7"/>
    <n v="0"/>
    <n v="1012.2"/>
    <n v="1012.5"/>
    <n v="1012.2"/>
    <n v="18"/>
    <n v="18.3"/>
    <n v="18"/>
    <n v="268"/>
    <n v="0.6"/>
    <n v="0.1"/>
  </r>
  <r>
    <d v="2018-06-13T00:00:00"/>
    <x v="8"/>
    <n v="0"/>
    <n v="1012.6"/>
    <n v="1012.6"/>
    <n v="1012"/>
    <n v="18.100000000000001"/>
    <n v="18.100000000000001"/>
    <n v="17.899999999999999"/>
    <n v="265"/>
    <n v="1.1000000000000001"/>
    <n v="0.2"/>
  </r>
  <r>
    <d v="2018-06-13T00:00:00"/>
    <x v="9"/>
    <n v="0"/>
    <n v="1013.7"/>
    <n v="1013.7"/>
    <n v="1012.6"/>
    <n v="18.100000000000001"/>
    <n v="18.3"/>
    <n v="18"/>
    <n v="263"/>
    <n v="1.5"/>
    <n v="0.4"/>
  </r>
  <r>
    <d v="2018-06-13T00:00:00"/>
    <x v="10"/>
    <n v="0"/>
    <n v="1015.1"/>
    <n v="1015.1"/>
    <n v="1013.7"/>
    <n v="18.100000000000001"/>
    <n v="18.100000000000001"/>
    <n v="17.899999999999999"/>
    <n v="253"/>
    <n v="1.3"/>
    <n v="0"/>
  </r>
  <r>
    <d v="2018-06-13T00:00:00"/>
    <x v="11"/>
    <n v="0"/>
    <n v="1016.7"/>
    <n v="1016.8"/>
    <n v="1015.1"/>
    <n v="23.7"/>
    <n v="23.7"/>
    <n v="18.100000000000001"/>
    <n v="167"/>
    <n v="5.4"/>
    <n v="1.3"/>
  </r>
  <r>
    <d v="2018-06-13T00:00:00"/>
    <x v="12"/>
    <n v="0"/>
    <n v="1016.4"/>
    <n v="1017"/>
    <n v="1016.4"/>
    <n v="25.5"/>
    <n v="25.5"/>
    <n v="23.7"/>
    <n v="228"/>
    <n v="7.9"/>
    <n v="1.9"/>
  </r>
  <r>
    <d v="2018-06-13T00:00:00"/>
    <x v="13"/>
    <n v="0"/>
    <n v="1016"/>
    <n v="1016.5"/>
    <n v="1015.7"/>
    <n v="25.7"/>
    <n v="26.1"/>
    <n v="25.4"/>
    <n v="169"/>
    <n v="6.2"/>
    <n v="0.6"/>
  </r>
  <r>
    <d v="2018-06-13T00:00:00"/>
    <x v="14"/>
    <n v="0"/>
    <n v="1015"/>
    <n v="1016"/>
    <n v="1015"/>
    <n v="27.1"/>
    <n v="27.4"/>
    <n v="25.8"/>
    <n v="353"/>
    <n v="2.6"/>
    <n v="1"/>
  </r>
  <r>
    <d v="2018-06-13T00:00:00"/>
    <x v="15"/>
    <n v="0"/>
    <n v="1014.1"/>
    <n v="1015"/>
    <n v="1014.1"/>
    <n v="28.7"/>
    <n v="28.7"/>
    <n v="26.8"/>
    <n v="337"/>
    <n v="3.3"/>
    <n v="0.6"/>
  </r>
  <r>
    <d v="2018-06-13T00:00:00"/>
    <x v="16"/>
    <n v="0"/>
    <n v="1012.5"/>
    <n v="1014.1"/>
    <n v="1012.5"/>
    <n v="29.2"/>
    <n v="29.5"/>
    <n v="28.6"/>
    <n v="24"/>
    <n v="4.5999999999999996"/>
    <n v="1.3"/>
  </r>
  <r>
    <d v="2018-06-13T00:00:00"/>
    <x v="17"/>
    <n v="0"/>
    <n v="1011.7"/>
    <n v="1012.5"/>
    <n v="1011.7"/>
    <n v="30.1"/>
    <n v="30.2"/>
    <n v="29.1"/>
    <n v="42"/>
    <n v="3.9"/>
    <n v="0.8"/>
  </r>
  <r>
    <d v="2018-06-13T00:00:00"/>
    <x v="18"/>
    <n v="0"/>
    <n v="1011.4"/>
    <n v="1011.7"/>
    <n v="1011.3"/>
    <n v="31.1"/>
    <n v="31.5"/>
    <n v="29.9"/>
    <n v="358"/>
    <n v="2.5"/>
    <n v="0.2"/>
  </r>
  <r>
    <d v="2018-06-13T00:00:00"/>
    <x v="19"/>
    <n v="0"/>
    <n v="1011.7"/>
    <n v="1011.7"/>
    <n v="1011.3"/>
    <n v="27.7"/>
    <n v="31.1"/>
    <n v="27.6"/>
    <n v="184"/>
    <n v="1.7"/>
    <n v="0.1"/>
  </r>
  <r>
    <d v="2018-06-13T00:00:00"/>
    <x v="20"/>
    <n v="0"/>
    <n v="1012.2"/>
    <n v="1012.2"/>
    <n v="1011.7"/>
    <n v="24.5"/>
    <n v="27.7"/>
    <n v="24.5"/>
    <n v="251"/>
    <n v="1.6"/>
    <n v="0.3"/>
  </r>
  <r>
    <d v="2018-06-13T00:00:00"/>
    <x v="21"/>
    <n v="0"/>
    <n v="1012.7"/>
    <n v="1012.7"/>
    <n v="1012.2"/>
    <n v="23"/>
    <n v="24.5"/>
    <n v="23"/>
    <n v="267"/>
    <n v="1.1000000000000001"/>
    <n v="0.3"/>
  </r>
  <r>
    <d v="2018-06-13T00:00:00"/>
    <x v="22"/>
    <n v="0"/>
    <n v="1013.3"/>
    <n v="1013.3"/>
    <n v="1012.7"/>
    <n v="22.3"/>
    <n v="23"/>
    <n v="22.3"/>
    <n v="86"/>
    <n v="1.3"/>
    <n v="0"/>
  </r>
  <r>
    <d v="2018-06-13T00:00:00"/>
    <x v="23"/>
    <n v="0"/>
    <n v="1014.6"/>
    <n v="1014.6"/>
    <n v="1013.3"/>
    <n v="22"/>
    <n v="22.3"/>
    <n v="22"/>
    <n v="256"/>
    <n v="1.3"/>
    <n v="0.1"/>
  </r>
  <r>
    <d v="2018-06-14T00:00:00"/>
    <x v="0"/>
    <n v="0"/>
    <n v="1015.2"/>
    <n v="1015.3"/>
    <n v="1014.6"/>
    <n v="22.1"/>
    <n v="22.1"/>
    <n v="22"/>
    <n v="23"/>
    <n v="1.4"/>
    <n v="0.3"/>
  </r>
  <r>
    <d v="2018-06-14T00:00:00"/>
    <x v="1"/>
    <n v="0"/>
    <n v="1016"/>
    <n v="1016"/>
    <n v="1015.1"/>
    <n v="22.3"/>
    <n v="22.6"/>
    <n v="22.1"/>
    <n v="243"/>
    <n v="2.2000000000000002"/>
    <n v="0"/>
  </r>
  <r>
    <d v="2018-06-14T00:00:00"/>
    <x v="2"/>
    <n v="0"/>
    <n v="1016.4"/>
    <n v="1016.4"/>
    <n v="1016"/>
    <n v="23.5"/>
    <n v="23.8"/>
    <n v="22.2"/>
    <n v="176"/>
    <n v="6.3"/>
    <n v="2.7"/>
  </r>
  <r>
    <d v="2018-06-14T00:00:00"/>
    <x v="3"/>
    <n v="0"/>
    <n v="1016.6"/>
    <n v="1016.6"/>
    <n v="1016.4"/>
    <n v="22.4"/>
    <n v="23.6"/>
    <n v="22.4"/>
    <n v="172"/>
    <n v="6.9"/>
    <n v="0.9"/>
  </r>
  <r>
    <d v="2018-06-14T00:00:00"/>
    <x v="4"/>
    <n v="0"/>
    <n v="1016.9"/>
    <n v="1017"/>
    <n v="1016.6"/>
    <n v="21.9"/>
    <n v="22.9"/>
    <n v="21.8"/>
    <n v="255"/>
    <n v="3.9"/>
    <n v="0.3"/>
  </r>
  <r>
    <d v="2018-06-14T00:00:00"/>
    <x v="5"/>
    <n v="0"/>
    <n v="1016.9"/>
    <n v="1017"/>
    <n v="1016.9"/>
    <n v="22.9"/>
    <n v="23"/>
    <n v="21.8"/>
    <n v="153"/>
    <n v="3.1"/>
    <n v="1"/>
  </r>
  <r>
    <d v="2018-06-14T00:00:00"/>
    <x v="6"/>
    <n v="0"/>
    <n v="1016.8"/>
    <n v="1016.9"/>
    <n v="1016.7"/>
    <n v="22.2"/>
    <n v="22.9"/>
    <n v="22.2"/>
    <n v="217"/>
    <n v="3.4"/>
    <n v="0.2"/>
  </r>
  <r>
    <d v="2018-06-14T00:00:00"/>
    <x v="7"/>
    <n v="0"/>
    <n v="1016.6"/>
    <n v="1016.8"/>
    <n v="1016.6"/>
    <n v="22"/>
    <n v="22.5"/>
    <n v="22"/>
    <n v="4"/>
    <n v="1.8"/>
    <n v="0"/>
  </r>
  <r>
    <d v="2018-06-14T00:00:00"/>
    <x v="8"/>
    <n v="0"/>
    <n v="1017"/>
    <n v="1017"/>
    <n v="1016.6"/>
    <n v="21.7"/>
    <n v="22"/>
    <n v="21.7"/>
    <n v="244"/>
    <n v="0.8"/>
    <n v="0.2"/>
  </r>
  <r>
    <d v="2018-06-14T00:00:00"/>
    <x v="9"/>
    <n v="0.6"/>
    <n v="1017.5"/>
    <n v="1017.5"/>
    <n v="1016.9"/>
    <n v="21.2"/>
    <n v="21.8"/>
    <n v="21.2"/>
    <n v="291"/>
    <n v="0.8"/>
    <n v="0"/>
  </r>
  <r>
    <d v="2018-06-14T00:00:00"/>
    <x v="10"/>
    <n v="0.2"/>
    <n v="1018.2"/>
    <n v="1018.2"/>
    <n v="1017.5"/>
    <n v="21"/>
    <n v="21.3"/>
    <n v="21"/>
    <n v="306"/>
    <n v="0.6"/>
    <n v="0"/>
  </r>
  <r>
    <d v="2018-06-14T00:00:00"/>
    <x v="11"/>
    <n v="3.4"/>
    <n v="1019.6"/>
    <n v="1019.6"/>
    <n v="1018.2"/>
    <n v="20.7"/>
    <n v="21.3"/>
    <n v="20.7"/>
    <n v="207"/>
    <n v="8.3000000000000007"/>
    <n v="2.6"/>
  </r>
  <r>
    <d v="2018-06-14T00:00:00"/>
    <x v="12"/>
    <n v="7.6"/>
    <n v="1020.9"/>
    <n v="1020.9"/>
    <n v="1019.6"/>
    <n v="20.2"/>
    <n v="20.8"/>
    <n v="20"/>
    <n v="260"/>
    <n v="10.5"/>
    <n v="1.9"/>
  </r>
  <r>
    <d v="2018-06-14T00:00:00"/>
    <x v="13"/>
    <n v="2.8"/>
    <n v="1021.3"/>
    <n v="1021.4"/>
    <n v="1020.8"/>
    <n v="19.899999999999999"/>
    <n v="20.3"/>
    <n v="19.899999999999999"/>
    <n v="235"/>
    <n v="9"/>
    <n v="2.8"/>
  </r>
  <r>
    <d v="2018-06-14T00:00:00"/>
    <x v="14"/>
    <n v="1.6"/>
    <n v="1021.4"/>
    <n v="1021.7"/>
    <n v="1021.3"/>
    <n v="19.7"/>
    <n v="20"/>
    <n v="19.5"/>
    <n v="244"/>
    <n v="8.9"/>
    <n v="2.4"/>
  </r>
  <r>
    <d v="2018-06-14T00:00:00"/>
    <x v="15"/>
    <n v="1.4"/>
    <n v="1020.9"/>
    <n v="1021.5"/>
    <n v="1020.9"/>
    <n v="19.3"/>
    <n v="19.7"/>
    <n v="19.3"/>
    <n v="269"/>
    <n v="8.9"/>
    <n v="0.7"/>
  </r>
  <r>
    <d v="2018-06-14T00:00:00"/>
    <x v="16"/>
    <n v="1"/>
    <n v="1020.4"/>
    <n v="1020.9"/>
    <n v="1020.4"/>
    <n v="19.3"/>
    <n v="19.8"/>
    <n v="19.3"/>
    <n v="190"/>
    <n v="4.7"/>
    <n v="1.4"/>
  </r>
  <r>
    <d v="2018-06-14T00:00:00"/>
    <x v="17"/>
    <n v="1.2"/>
    <n v="1020.1"/>
    <n v="1020.4"/>
    <n v="1020"/>
    <n v="19.399999999999999"/>
    <n v="19.600000000000001"/>
    <n v="19.100000000000001"/>
    <n v="232"/>
    <n v="6"/>
    <n v="1.5"/>
  </r>
  <r>
    <d v="2018-06-14T00:00:00"/>
    <x v="18"/>
    <n v="1.8"/>
    <n v="1020.3"/>
    <n v="1020.3"/>
    <n v="1020"/>
    <n v="18.899999999999999"/>
    <n v="19.399999999999999"/>
    <n v="18.899999999999999"/>
    <n v="232"/>
    <n v="6"/>
    <n v="2.2000000000000002"/>
  </r>
  <r>
    <d v="2018-06-14T00:00:00"/>
    <x v="19"/>
    <n v="0.6"/>
    <n v="1020.2"/>
    <n v="1020.3"/>
    <n v="1020.2"/>
    <n v="18.899999999999999"/>
    <n v="18.899999999999999"/>
    <n v="18.600000000000001"/>
    <n v="228"/>
    <n v="6.2"/>
    <n v="1.3"/>
  </r>
  <r>
    <d v="2018-06-14T00:00:00"/>
    <x v="20"/>
    <n v="0"/>
    <n v="1020.5"/>
    <n v="1020.5"/>
    <n v="1020"/>
    <n v="18.899999999999999"/>
    <n v="19.100000000000001"/>
    <n v="18.8"/>
    <n v="193"/>
    <n v="3.2"/>
    <n v="0.6"/>
  </r>
  <r>
    <d v="2018-06-14T00:00:00"/>
    <x v="21"/>
    <n v="0.4"/>
    <n v="1020.9"/>
    <n v="1021"/>
    <n v="1020.5"/>
    <n v="18.7"/>
    <n v="18.899999999999999"/>
    <n v="18.5"/>
    <n v="172"/>
    <n v="3.7"/>
    <n v="1.5"/>
  </r>
  <r>
    <d v="2018-06-14T00:00:00"/>
    <x v="22"/>
    <n v="0.4"/>
    <n v="1021.3"/>
    <n v="1021.3"/>
    <n v="1020.9"/>
    <n v="18.3"/>
    <n v="18.8"/>
    <n v="18.3"/>
    <n v="233"/>
    <n v="4.5999999999999996"/>
    <n v="0.6"/>
  </r>
  <r>
    <d v="2018-06-14T00:00:00"/>
    <x v="23"/>
    <n v="0"/>
    <n v="1022"/>
    <n v="1022"/>
    <n v="1021.3"/>
    <n v="18.3"/>
    <n v="18.600000000000001"/>
    <n v="18.2"/>
    <n v="229"/>
    <n v="5"/>
    <n v="1.7"/>
  </r>
  <r>
    <d v="2018-06-15T00:00:00"/>
    <x v="0"/>
    <n v="0.6"/>
    <n v="1022.1"/>
    <n v="1022.1"/>
    <n v="1021.9"/>
    <n v="18"/>
    <n v="18.3"/>
    <n v="17.899999999999999"/>
    <n v="248"/>
    <n v="3.8"/>
    <n v="0.4"/>
  </r>
  <r>
    <d v="2018-06-15T00:00:00"/>
    <x v="1"/>
    <n v="0.2"/>
    <n v="1022.3"/>
    <n v="1022.3"/>
    <n v="1022.1"/>
    <n v="18"/>
    <n v="18.3"/>
    <n v="17.899999999999999"/>
    <n v="66"/>
    <n v="2.4"/>
    <n v="0.1"/>
  </r>
  <r>
    <d v="2018-06-15T00:00:00"/>
    <x v="2"/>
    <n v="1"/>
    <n v="1022.4"/>
    <n v="1022.5"/>
    <n v="1022.3"/>
    <n v="18.2"/>
    <n v="18.2"/>
    <n v="18"/>
    <n v="78"/>
    <n v="3"/>
    <n v="0.1"/>
  </r>
  <r>
    <d v="2018-06-15T00:00:00"/>
    <x v="3"/>
    <n v="1.4"/>
    <n v="1022.2"/>
    <n v="1022.4"/>
    <n v="1022.2"/>
    <n v="18.100000000000001"/>
    <n v="18.3"/>
    <n v="18.100000000000001"/>
    <n v="283"/>
    <n v="1.7"/>
    <n v="0.2"/>
  </r>
  <r>
    <d v="2018-06-15T00:00:00"/>
    <x v="4"/>
    <n v="1.8"/>
    <n v="1022"/>
    <n v="1022.2"/>
    <n v="1022"/>
    <n v="17.899999999999999"/>
    <n v="18.2"/>
    <n v="17.8"/>
    <n v="238"/>
    <n v="1.6"/>
    <n v="0.5"/>
  </r>
  <r>
    <d v="2018-06-15T00:00:00"/>
    <x v="5"/>
    <n v="1.8"/>
    <n v="1021.8"/>
    <n v="1022"/>
    <n v="1021.8"/>
    <n v="17.7"/>
    <n v="17.899999999999999"/>
    <n v="17.7"/>
    <n v="251"/>
    <n v="2.4"/>
    <n v="0.1"/>
  </r>
  <r>
    <d v="2018-06-15T00:00:00"/>
    <x v="6"/>
    <n v="1.8"/>
    <n v="1021.4"/>
    <n v="1021.8"/>
    <n v="1021.4"/>
    <n v="17.8"/>
    <n v="17.8"/>
    <n v="17.7"/>
    <n v="77"/>
    <n v="0.8"/>
    <n v="0"/>
  </r>
  <r>
    <d v="2018-06-15T00:00:00"/>
    <x v="7"/>
    <n v="0.6"/>
    <n v="1021.2"/>
    <n v="1021.4"/>
    <n v="1021.2"/>
    <n v="17.8"/>
    <n v="17.899999999999999"/>
    <n v="17.7"/>
    <n v="262"/>
    <n v="1.2"/>
    <n v="0.2"/>
  </r>
  <r>
    <d v="2018-06-15T00:00:00"/>
    <x v="8"/>
    <n v="0"/>
    <n v="1021.2"/>
    <n v="1021.3"/>
    <n v="1021.1"/>
    <n v="17.8"/>
    <n v="17.899999999999999"/>
    <n v="17.7"/>
    <n v="244"/>
    <n v="2.7"/>
    <n v="0.4"/>
  </r>
  <r>
    <d v="2018-06-15T00:00:00"/>
    <x v="9"/>
    <n v="1.2"/>
    <n v="1021.7"/>
    <n v="1021.7"/>
    <n v="1021.2"/>
    <n v="17.600000000000001"/>
    <n v="17.8"/>
    <n v="17.600000000000001"/>
    <n v="254"/>
    <n v="2.2999999999999998"/>
    <n v="0.9"/>
  </r>
  <r>
    <d v="2018-06-15T00:00:00"/>
    <x v="10"/>
    <n v="3"/>
    <n v="1022.3"/>
    <n v="1022.4"/>
    <n v="1021.7"/>
    <n v="17.5"/>
    <n v="17.7"/>
    <n v="17.5"/>
    <n v="298"/>
    <n v="1.6"/>
    <n v="0"/>
  </r>
  <r>
    <d v="2018-06-15T00:00:00"/>
    <x v="11"/>
    <n v="0.2"/>
    <n v="1022.8"/>
    <n v="1022.9"/>
    <n v="1022.3"/>
    <n v="17.8"/>
    <n v="17.8"/>
    <n v="17.5"/>
    <n v="280"/>
    <n v="0.8"/>
    <n v="0.1"/>
  </r>
  <r>
    <d v="2018-06-15T00:00:00"/>
    <x v="12"/>
    <n v="0"/>
    <n v="1023.2"/>
    <n v="1023.2"/>
    <n v="1022.7"/>
    <n v="18.399999999999999"/>
    <n v="18.600000000000001"/>
    <n v="17.8"/>
    <n v="37"/>
    <n v="0.9"/>
    <n v="0.2"/>
  </r>
  <r>
    <d v="2018-06-15T00:00:00"/>
    <x v="13"/>
    <n v="0"/>
    <n v="1023.2"/>
    <n v="1023.4"/>
    <n v="1023.1"/>
    <n v="19.899999999999999"/>
    <n v="19.899999999999999"/>
    <n v="18.399999999999999"/>
    <n v="8"/>
    <n v="1.8"/>
    <n v="0.7"/>
  </r>
  <r>
    <d v="2018-06-15T00:00:00"/>
    <x v="14"/>
    <n v="0"/>
    <n v="1023"/>
    <n v="1023.4"/>
    <n v="1023"/>
    <n v="20.2"/>
    <n v="20.2"/>
    <n v="19.7"/>
    <n v="303"/>
    <n v="2.1"/>
    <n v="0.3"/>
  </r>
  <r>
    <d v="2018-06-15T00:00:00"/>
    <x v="15"/>
    <n v="0"/>
    <n v="1021.9"/>
    <n v="1023"/>
    <n v="1021.9"/>
    <n v="20.8"/>
    <n v="21.1"/>
    <n v="20"/>
    <n v="61"/>
    <n v="1.1000000000000001"/>
    <n v="0.1"/>
  </r>
  <r>
    <d v="2018-06-15T00:00:00"/>
    <x v="16"/>
    <n v="0"/>
    <n v="1021.1"/>
    <n v="1021.9"/>
    <n v="1021.1"/>
    <n v="20.6"/>
    <n v="20.8"/>
    <n v="20.399999999999999"/>
    <n v="150"/>
    <n v="1.1000000000000001"/>
    <n v="0"/>
  </r>
  <r>
    <d v="2018-06-15T00:00:00"/>
    <x v="17"/>
    <n v="0"/>
    <n v="1020.8"/>
    <n v="1021.1"/>
    <n v="1020.8"/>
    <n v="19.899999999999999"/>
    <n v="20.6"/>
    <n v="19.899999999999999"/>
    <n v="231"/>
    <n v="2.4"/>
    <n v="0.2"/>
  </r>
  <r>
    <d v="2018-06-15T00:00:00"/>
    <x v="18"/>
    <n v="0"/>
    <n v="1020.4"/>
    <n v="1020.8"/>
    <n v="1020.4"/>
    <n v="19.5"/>
    <n v="20"/>
    <n v="19.5"/>
    <n v="290"/>
    <n v="1.5"/>
    <n v="0.2"/>
  </r>
  <r>
    <d v="2018-06-15T00:00:00"/>
    <x v="19"/>
    <n v="0.2"/>
    <n v="1020.6"/>
    <n v="1020.6"/>
    <n v="1020.4"/>
    <n v="19.5"/>
    <n v="19.600000000000001"/>
    <n v="19.3"/>
    <n v="317"/>
    <n v="1"/>
    <n v="0"/>
  </r>
  <r>
    <d v="2018-06-15T00:00:00"/>
    <x v="20"/>
    <n v="0"/>
    <n v="1020.7"/>
    <n v="1020.8"/>
    <n v="1020.6"/>
    <n v="19.2"/>
    <n v="19.5"/>
    <n v="19.100000000000001"/>
    <n v="13"/>
    <n v="1.2"/>
    <n v="0"/>
  </r>
  <r>
    <d v="2018-06-15T00:00:00"/>
    <x v="21"/>
    <n v="0"/>
    <n v="1021"/>
    <n v="1021"/>
    <n v="1020.7"/>
    <n v="19"/>
    <n v="19.2"/>
    <n v="18.899999999999999"/>
    <n v="196"/>
    <n v="0.9"/>
    <n v="0"/>
  </r>
  <r>
    <d v="2018-06-15T00:00:00"/>
    <x v="22"/>
    <n v="0"/>
    <n v="1021.5"/>
    <n v="1021.5"/>
    <n v="1021"/>
    <n v="18.8"/>
    <n v="19"/>
    <n v="18.8"/>
    <n v="36"/>
    <n v="1.3"/>
    <n v="0"/>
  </r>
  <r>
    <d v="2018-06-15T00:00:00"/>
    <x v="23"/>
    <n v="0"/>
    <n v="1022.2"/>
    <n v="1022.2"/>
    <n v="1021.5"/>
    <n v="18.600000000000001"/>
    <n v="18.899999999999999"/>
    <n v="18.600000000000001"/>
    <n v="255"/>
    <n v="1.8"/>
    <n v="0.9"/>
  </r>
  <r>
    <d v="2018-06-16T00:00:00"/>
    <x v="0"/>
    <n v="0"/>
    <n v="1022.4"/>
    <n v="1022.5"/>
    <n v="1022.2"/>
    <n v="18.5"/>
    <n v="18.7"/>
    <n v="18.5"/>
    <n v="251"/>
    <n v="2.2000000000000002"/>
    <n v="0.1"/>
  </r>
  <r>
    <d v="2018-06-16T00:00:00"/>
    <x v="1"/>
    <n v="0"/>
    <n v="1022.5"/>
    <n v="1022.5"/>
    <n v="1022.4"/>
    <n v="18.5"/>
    <n v="18.5"/>
    <n v="18.399999999999999"/>
    <n v="227"/>
    <n v="0.8"/>
    <n v="0.2"/>
  </r>
  <r>
    <d v="2018-06-16T00:00:00"/>
    <x v="2"/>
    <n v="0"/>
    <n v="1022.6"/>
    <n v="1022.8"/>
    <n v="1022.4"/>
    <n v="18.5"/>
    <n v="18.5"/>
    <n v="18.399999999999999"/>
    <n v="333"/>
    <n v="0.9"/>
    <n v="0"/>
  </r>
  <r>
    <d v="2018-06-16T00:00:00"/>
    <x v="3"/>
    <n v="0"/>
    <n v="1022.4"/>
    <n v="1022.6"/>
    <n v="1022.4"/>
    <n v="18.5"/>
    <n v="18.5"/>
    <n v="18.399999999999999"/>
    <n v="231"/>
    <n v="1.2"/>
    <n v="0"/>
  </r>
  <r>
    <d v="2018-06-16T00:00:00"/>
    <x v="4"/>
    <n v="0"/>
    <n v="1022.4"/>
    <n v="1022.4"/>
    <n v="1022.2"/>
    <n v="18.399999999999999"/>
    <n v="18.5"/>
    <n v="18.399999999999999"/>
    <n v="208"/>
    <n v="0.7"/>
    <n v="0.1"/>
  </r>
  <r>
    <d v="2018-06-16T00:00:00"/>
    <x v="5"/>
    <n v="0"/>
    <n v="1022.1"/>
    <n v="1022.4"/>
    <n v="1022.1"/>
    <n v="18.399999999999999"/>
    <n v="18.5"/>
    <n v="18.399999999999999"/>
    <n v="269"/>
    <n v="1"/>
    <n v="0"/>
  </r>
  <r>
    <d v="2018-06-16T00:00:00"/>
    <x v="6"/>
    <n v="0"/>
    <n v="1021.4"/>
    <n v="1022.1"/>
    <n v="1021.4"/>
    <n v="18.3"/>
    <n v="18.399999999999999"/>
    <n v="18.3"/>
    <n v="249"/>
    <n v="0.8"/>
    <n v="0"/>
  </r>
  <r>
    <d v="2018-06-16T00:00:00"/>
    <x v="7"/>
    <n v="0"/>
    <n v="1021.3"/>
    <n v="1021.4"/>
    <n v="1021.2"/>
    <n v="18.100000000000001"/>
    <n v="18.3"/>
    <n v="18"/>
    <n v="38"/>
    <n v="0.7"/>
    <n v="0"/>
  </r>
  <r>
    <d v="2018-06-16T00:00:00"/>
    <x v="8"/>
    <n v="0"/>
    <n v="1021"/>
    <n v="1021.4"/>
    <n v="1020.8"/>
    <n v="18.2"/>
    <n v="18.2"/>
    <n v="18"/>
    <n v="247"/>
    <n v="0.8"/>
    <n v="0"/>
  </r>
  <r>
    <d v="2018-06-16T00:00:00"/>
    <x v="9"/>
    <n v="0"/>
    <n v="1021.1"/>
    <n v="1021.1"/>
    <n v="1020.8"/>
    <n v="18"/>
    <n v="18.2"/>
    <n v="18"/>
    <n v="257"/>
    <n v="1"/>
    <n v="0.1"/>
  </r>
  <r>
    <d v="2018-06-16T00:00:00"/>
    <x v="10"/>
    <n v="0"/>
    <n v="1021.2"/>
    <n v="1021.3"/>
    <n v="1021"/>
    <n v="18.3"/>
    <n v="18.3"/>
    <n v="17.899999999999999"/>
    <n v="233"/>
    <n v="1.1000000000000001"/>
    <n v="0.3"/>
  </r>
  <r>
    <d v="2018-06-16T00:00:00"/>
    <x v="11"/>
    <n v="0"/>
    <n v="1021.9"/>
    <n v="1021.9"/>
    <n v="1021.2"/>
    <n v="19.8"/>
    <n v="19.8"/>
    <n v="18.3"/>
    <n v="159"/>
    <n v="1.1000000000000001"/>
    <n v="0.2"/>
  </r>
  <r>
    <d v="2018-06-16T00:00:00"/>
    <x v="12"/>
    <n v="0"/>
    <n v="1022.5"/>
    <n v="1022.5"/>
    <n v="1021.9"/>
    <n v="20.9"/>
    <n v="21"/>
    <n v="19.7"/>
    <n v="113"/>
    <n v="1"/>
    <n v="0.2"/>
  </r>
  <r>
    <d v="2018-06-16T00:00:00"/>
    <x v="13"/>
    <n v="0"/>
    <n v="1022.8"/>
    <n v="1022.8"/>
    <n v="1022.5"/>
    <n v="20.5"/>
    <n v="21.2"/>
    <n v="20.3"/>
    <n v="1"/>
    <n v="3"/>
    <n v="0.8"/>
  </r>
  <r>
    <d v="2018-06-16T00:00:00"/>
    <x v="14"/>
    <n v="0.6"/>
    <n v="1022.8"/>
    <n v="1023.1"/>
    <n v="1022.7"/>
    <n v="20.6"/>
    <n v="20.8"/>
    <n v="20.399999999999999"/>
    <n v="9"/>
    <n v="2.1"/>
    <n v="0.3"/>
  </r>
  <r>
    <d v="2018-06-16T00:00:00"/>
    <x v="15"/>
    <n v="0"/>
    <n v="1022.3"/>
    <n v="1022.8"/>
    <n v="1022.3"/>
    <n v="20.8"/>
    <n v="21"/>
    <n v="20.5"/>
    <n v="255"/>
    <n v="4.8"/>
    <n v="1.2"/>
  </r>
  <r>
    <d v="2018-06-16T00:00:00"/>
    <x v="16"/>
    <n v="0"/>
    <n v="1021.9"/>
    <n v="1022.3"/>
    <n v="1021.9"/>
    <n v="20.399999999999999"/>
    <n v="21"/>
    <n v="20.399999999999999"/>
    <n v="255"/>
    <n v="4.8"/>
    <n v="0.8"/>
  </r>
  <r>
    <d v="2018-06-16T00:00:00"/>
    <x v="17"/>
    <n v="0"/>
    <n v="1021.7"/>
    <n v="1022"/>
    <n v="1021.7"/>
    <n v="20.8"/>
    <n v="21.1"/>
    <n v="20.399999999999999"/>
    <n v="138"/>
    <n v="2.8"/>
    <n v="0.2"/>
  </r>
  <r>
    <d v="2018-06-16T00:00:00"/>
    <x v="18"/>
    <n v="0.2"/>
    <n v="1021.7"/>
    <n v="1021.8"/>
    <n v="1021.6"/>
    <n v="20"/>
    <n v="20.8"/>
    <n v="19.8"/>
    <n v="163"/>
    <n v="3.5"/>
    <n v="0.6"/>
  </r>
  <r>
    <d v="2018-06-16T00:00:00"/>
    <x v="19"/>
    <n v="0.2"/>
    <n v="1021.8"/>
    <n v="1021.8"/>
    <n v="1021.6"/>
    <n v="19.8"/>
    <n v="20"/>
    <n v="19.5"/>
    <n v="107"/>
    <n v="2.5"/>
    <n v="0.2"/>
  </r>
  <r>
    <d v="2018-06-16T00:00:00"/>
    <x v="20"/>
    <n v="0"/>
    <n v="1022"/>
    <n v="1022.1"/>
    <n v="1021.7"/>
    <n v="19.399999999999999"/>
    <n v="19.899999999999999"/>
    <n v="19.3"/>
    <n v="231"/>
    <n v="1.8"/>
    <n v="0.3"/>
  </r>
  <r>
    <d v="2018-06-16T00:00:00"/>
    <x v="21"/>
    <n v="0"/>
    <n v="1022.4"/>
    <n v="1022.4"/>
    <n v="1021.9"/>
    <n v="19.2"/>
    <n v="19.5"/>
    <n v="19"/>
    <n v="254"/>
    <n v="2.1"/>
    <n v="0.4"/>
  </r>
  <r>
    <d v="2018-06-16T00:00:00"/>
    <x v="22"/>
    <n v="0.4"/>
    <n v="1022.9"/>
    <n v="1022.9"/>
    <n v="1022.4"/>
    <n v="19"/>
    <n v="19.2"/>
    <n v="18.899999999999999"/>
    <n v="214"/>
    <n v="2.1"/>
    <n v="0.4"/>
  </r>
  <r>
    <d v="2018-06-16T00:00:00"/>
    <x v="23"/>
    <n v="0"/>
    <n v="1023.3"/>
    <n v="1023.3"/>
    <n v="1022.9"/>
    <n v="18.899999999999999"/>
    <n v="19.3"/>
    <n v="18.899999999999999"/>
    <n v="242"/>
    <n v="3.4"/>
    <n v="0.1"/>
  </r>
  <r>
    <d v="2018-06-17T00:00:00"/>
    <x v="0"/>
    <n v="0"/>
    <n v="1023.5"/>
    <n v="1023.5"/>
    <n v="1023.3"/>
    <n v="18.8"/>
    <n v="19"/>
    <n v="18.8"/>
    <n v="228"/>
    <n v="1"/>
    <n v="0.2"/>
  </r>
  <r>
    <d v="2018-06-17T00:00:00"/>
    <x v="1"/>
    <n v="0.2"/>
    <n v="1023.6"/>
    <n v="1023.7"/>
    <n v="1023.4"/>
    <n v="18.7"/>
    <n v="18.899999999999999"/>
    <n v="18.600000000000001"/>
    <n v="11"/>
    <n v="3"/>
    <n v="0"/>
  </r>
  <r>
    <d v="2018-06-17T00:00:00"/>
    <x v="2"/>
    <n v="0"/>
    <n v="1023.6"/>
    <n v="1023.8"/>
    <n v="1023.5"/>
    <n v="18.399999999999999"/>
    <n v="18.7"/>
    <n v="18.399999999999999"/>
    <n v="239"/>
    <n v="1.1000000000000001"/>
    <n v="0.1"/>
  </r>
  <r>
    <d v="2018-06-17T00:00:00"/>
    <x v="3"/>
    <n v="0"/>
    <n v="1023.5"/>
    <n v="1023.6"/>
    <n v="1023.5"/>
    <n v="18.3"/>
    <n v="18.399999999999999"/>
    <n v="18.3"/>
    <n v="218"/>
    <n v="1.5"/>
    <n v="0"/>
  </r>
  <r>
    <d v="2018-06-17T00:00:00"/>
    <x v="4"/>
    <n v="0"/>
    <n v="1023.3"/>
    <n v="1023.6"/>
    <n v="1023.3"/>
    <n v="18.3"/>
    <n v="18.3"/>
    <n v="18.3"/>
    <n v="224"/>
    <n v="0.9"/>
    <n v="0"/>
  </r>
  <r>
    <d v="2018-06-17T00:00:00"/>
    <x v="5"/>
    <n v="0"/>
    <n v="1022.8"/>
    <n v="1023.3"/>
    <n v="1022.8"/>
    <n v="18.3"/>
    <n v="18.399999999999999"/>
    <n v="18.3"/>
    <n v="272"/>
    <n v="0.9"/>
    <n v="0.2"/>
  </r>
  <r>
    <d v="2018-06-17T00:00:00"/>
    <x v="6"/>
    <n v="0"/>
    <n v="1022.5"/>
    <n v="1022.8"/>
    <n v="1022.4"/>
    <n v="18"/>
    <n v="18.3"/>
    <n v="18"/>
    <n v="249"/>
    <n v="1.1000000000000001"/>
    <n v="0.2"/>
  </r>
  <r>
    <d v="2018-06-17T00:00:00"/>
    <x v="7"/>
    <n v="0"/>
    <n v="1022.6"/>
    <n v="1022.6"/>
    <n v="1022.3"/>
    <n v="17.3"/>
    <n v="18"/>
    <n v="17.3"/>
    <n v="260"/>
    <n v="1.1000000000000001"/>
    <n v="0"/>
  </r>
  <r>
    <d v="2018-06-17T00:00:00"/>
    <x v="8"/>
    <n v="0"/>
    <n v="1022.5"/>
    <n v="1022.6"/>
    <n v="1022.4"/>
    <n v="17.2"/>
    <n v="17.3"/>
    <n v="17.2"/>
    <n v="259"/>
    <n v="0.8"/>
    <n v="0"/>
  </r>
  <r>
    <d v="2018-06-17T00:00:00"/>
    <x v="9"/>
    <n v="0"/>
    <n v="1023.1"/>
    <n v="1023.2"/>
    <n v="1022.5"/>
    <n v="17"/>
    <n v="17.399999999999999"/>
    <n v="17"/>
    <n v="255"/>
    <n v="1.2"/>
    <n v="0"/>
  </r>
  <r>
    <d v="2018-06-17T00:00:00"/>
    <x v="10"/>
    <n v="0"/>
    <n v="1023.9"/>
    <n v="1023.9"/>
    <n v="1023.1"/>
    <n v="17.399999999999999"/>
    <n v="17.399999999999999"/>
    <n v="16.899999999999999"/>
    <n v="276"/>
    <n v="0.6"/>
    <n v="0.1"/>
  </r>
  <r>
    <d v="2018-06-17T00:00:00"/>
    <x v="11"/>
    <n v="0"/>
    <n v="1024.4000000000001"/>
    <n v="1024.4000000000001"/>
    <n v="1023.9"/>
    <n v="18.399999999999999"/>
    <n v="18.5"/>
    <n v="17.399999999999999"/>
    <n v="289"/>
    <n v="1"/>
    <n v="0"/>
  </r>
  <r>
    <d v="2018-06-17T00:00:00"/>
    <x v="12"/>
    <n v="0"/>
    <n v="1024.9000000000001"/>
    <n v="1024.9000000000001"/>
    <n v="1024.4000000000001"/>
    <n v="20.100000000000001"/>
    <n v="20.100000000000001"/>
    <n v="18.399999999999999"/>
    <n v="224"/>
    <n v="1.5"/>
    <n v="0"/>
  </r>
  <r>
    <d v="2018-06-17T00:00:00"/>
    <x v="13"/>
    <n v="0"/>
    <n v="1024.7"/>
    <n v="1025"/>
    <n v="1024.7"/>
    <n v="21.8"/>
    <n v="22.1"/>
    <n v="20"/>
    <n v="210"/>
    <n v="0.9"/>
    <n v="0.1"/>
  </r>
  <r>
    <d v="2018-06-17T00:00:00"/>
    <x v="14"/>
    <n v="0"/>
    <n v="1024.3"/>
    <n v="1024.8"/>
    <n v="1024.3"/>
    <n v="23.1"/>
    <n v="23.1"/>
    <n v="21.7"/>
    <n v="18"/>
    <n v="1.7"/>
    <n v="0.2"/>
  </r>
  <r>
    <d v="2018-06-17T00:00:00"/>
    <x v="15"/>
    <n v="0"/>
    <n v="1023.8"/>
    <n v="1024.3"/>
    <n v="1023.8"/>
    <n v="22.4"/>
    <n v="23.5"/>
    <n v="22.4"/>
    <n v="191"/>
    <n v="2"/>
    <n v="0.2"/>
  </r>
  <r>
    <d v="2018-06-17T00:00:00"/>
    <x v="16"/>
    <n v="0"/>
    <n v="1022.9"/>
    <n v="1023.8"/>
    <n v="1022.9"/>
    <n v="22.3"/>
    <n v="22.6"/>
    <n v="21.5"/>
    <n v="119"/>
    <n v="4.5999999999999996"/>
    <n v="1"/>
  </r>
  <r>
    <d v="2018-06-17T00:00:00"/>
    <x v="17"/>
    <n v="0"/>
    <n v="1022.5"/>
    <n v="1022.9"/>
    <n v="1022.4"/>
    <n v="22.7"/>
    <n v="23.3"/>
    <n v="22.1"/>
    <n v="122"/>
    <n v="4.0999999999999996"/>
    <n v="1.4"/>
  </r>
  <r>
    <d v="2018-06-17T00:00:00"/>
    <x v="18"/>
    <n v="0"/>
    <n v="1022.3"/>
    <n v="1022.5"/>
    <n v="1022.2"/>
    <n v="23.1"/>
    <n v="23.2"/>
    <n v="22"/>
    <n v="207"/>
    <n v="5.5"/>
    <n v="1.7"/>
  </r>
  <r>
    <d v="2018-06-17T00:00:00"/>
    <x v="19"/>
    <n v="0.2"/>
    <n v="1022.5"/>
    <n v="1022.5"/>
    <n v="1022.3"/>
    <n v="21.9"/>
    <n v="23.2"/>
    <n v="21.9"/>
    <n v="197"/>
    <n v="5.5"/>
    <n v="1.6"/>
  </r>
  <r>
    <d v="2018-06-17T00:00:00"/>
    <x v="20"/>
    <n v="0"/>
    <n v="1022.9"/>
    <n v="1022.9"/>
    <n v="1022.5"/>
    <n v="20.5"/>
    <n v="21.9"/>
    <n v="20.5"/>
    <n v="206"/>
    <n v="5.0999999999999996"/>
    <n v="0.6"/>
  </r>
  <r>
    <d v="2018-06-17T00:00:00"/>
    <x v="21"/>
    <n v="0"/>
    <n v="1023.1"/>
    <n v="1023.1"/>
    <n v="1022.8"/>
    <n v="19.399999999999999"/>
    <n v="20.5"/>
    <n v="19.399999999999999"/>
    <n v="254"/>
    <n v="3.3"/>
    <n v="0.5"/>
  </r>
  <r>
    <d v="2018-06-17T00:00:00"/>
    <x v="22"/>
    <n v="0.4"/>
    <n v="1023.3"/>
    <n v="1023.3"/>
    <n v="1023.1"/>
    <n v="19.399999999999999"/>
    <n v="19.600000000000001"/>
    <n v="19.3"/>
    <n v="233"/>
    <n v="1.9"/>
    <n v="0.1"/>
  </r>
  <r>
    <d v="2018-06-17T00:00:00"/>
    <x v="23"/>
    <n v="4.4000000000000004"/>
    <n v="1023.6"/>
    <n v="1023.6"/>
    <n v="1023.3"/>
    <n v="19.8"/>
    <n v="19.899999999999999"/>
    <n v="19.399999999999999"/>
    <n v="251"/>
    <n v="2.4"/>
    <n v="0.2"/>
  </r>
  <r>
    <d v="2018-06-18T00:00:00"/>
    <x v="0"/>
    <n v="1.8"/>
    <n v="1023.4"/>
    <n v="1023.6"/>
    <n v="1023.4"/>
    <n v="19.7"/>
    <n v="19.899999999999999"/>
    <n v="19.7"/>
    <n v="352"/>
    <n v="2.2999999999999998"/>
    <n v="0"/>
  </r>
  <r>
    <d v="2018-06-18T00:00:00"/>
    <x v="1"/>
    <n v="0"/>
    <n v="1023.7"/>
    <n v="1023.7"/>
    <n v="1023.4"/>
    <n v="19.399999999999999"/>
    <n v="19.7"/>
    <n v="19.3"/>
    <n v="257"/>
    <n v="1.5"/>
    <n v="0"/>
  </r>
  <r>
    <d v="2018-06-18T00:00:00"/>
    <x v="2"/>
    <n v="0.2"/>
    <n v="1023.9"/>
    <n v="1024"/>
    <n v="1023.7"/>
    <n v="19.600000000000001"/>
    <n v="19.600000000000001"/>
    <n v="19.399999999999999"/>
    <n v="248"/>
    <n v="1.1000000000000001"/>
    <n v="0.2"/>
  </r>
  <r>
    <d v="2018-06-18T00:00:00"/>
    <x v="3"/>
    <n v="0"/>
    <n v="1024.0999999999999"/>
    <n v="1024.0999999999999"/>
    <n v="1023.9"/>
    <n v="19.3"/>
    <n v="19.600000000000001"/>
    <n v="19.2"/>
    <n v="252"/>
    <n v="3.6"/>
    <n v="0.5"/>
  </r>
  <r>
    <d v="2018-06-18T00:00:00"/>
    <x v="4"/>
    <n v="0"/>
    <n v="1023.9"/>
    <n v="1024.0999999999999"/>
    <n v="1023.9"/>
    <n v="19.5"/>
    <n v="19.5"/>
    <n v="19.3"/>
    <n v="251"/>
    <n v="1.4"/>
    <n v="0"/>
  </r>
  <r>
    <d v="2018-06-18T00:00:00"/>
    <x v="5"/>
    <n v="0"/>
    <n v="1023.7"/>
    <n v="1023.9"/>
    <n v="1023.7"/>
    <n v="19.3"/>
    <n v="19.600000000000001"/>
    <n v="19.3"/>
    <n v="230"/>
    <n v="3.8"/>
    <n v="0.7"/>
  </r>
  <r>
    <d v="2018-06-18T00:00:00"/>
    <x v="6"/>
    <n v="0"/>
    <n v="1023.3"/>
    <n v="1023.7"/>
    <n v="1023.3"/>
    <n v="19.3"/>
    <n v="19.399999999999999"/>
    <n v="19.100000000000001"/>
    <n v="196"/>
    <n v="3.1"/>
    <n v="0.4"/>
  </r>
  <r>
    <d v="2018-06-18T00:00:00"/>
    <x v="7"/>
    <n v="0"/>
    <n v="1023"/>
    <n v="1023.3"/>
    <n v="1022.9"/>
    <n v="19.100000000000001"/>
    <n v="19.5"/>
    <n v="19.100000000000001"/>
    <n v="268"/>
    <n v="2.1"/>
    <n v="0.2"/>
  </r>
  <r>
    <d v="2018-06-18T00:00:00"/>
    <x v="8"/>
    <n v="0"/>
    <n v="1023.2"/>
    <n v="1023.3"/>
    <n v="1023"/>
    <n v="19.2"/>
    <n v="19.2"/>
    <n v="19"/>
    <n v="212"/>
    <n v="1.6"/>
    <n v="0.5"/>
  </r>
  <r>
    <d v="2018-06-18T00:00:00"/>
    <x v="9"/>
    <n v="0"/>
    <n v="1023.6"/>
    <n v="1023.6"/>
    <n v="1023.2"/>
    <n v="19.3"/>
    <n v="19.600000000000001"/>
    <n v="19.2"/>
    <n v="216"/>
    <n v="2"/>
    <n v="0.2"/>
  </r>
  <r>
    <d v="2018-06-18T00:00:00"/>
    <x v="10"/>
    <n v="2"/>
    <n v="1024.2"/>
    <n v="1024.2"/>
    <n v="1023.6"/>
    <n v="19"/>
    <n v="19.3"/>
    <n v="18.899999999999999"/>
    <n v="262"/>
    <n v="2.1"/>
    <n v="0.2"/>
  </r>
  <r>
    <d v="2018-06-18T00:00:00"/>
    <x v="11"/>
    <n v="0.6"/>
    <n v="1024.7"/>
    <n v="1024.7"/>
    <n v="1024.2"/>
    <n v="19"/>
    <n v="19.100000000000001"/>
    <n v="18.899999999999999"/>
    <n v="228"/>
    <n v="1.7"/>
    <n v="0.2"/>
  </r>
  <r>
    <d v="2018-06-18T00:00:00"/>
    <x v="12"/>
    <n v="1"/>
    <n v="1025.5"/>
    <n v="1025.5"/>
    <n v="1024.7"/>
    <n v="19.5"/>
    <n v="19.600000000000001"/>
    <n v="19"/>
    <n v="212"/>
    <n v="1.3"/>
    <n v="0.1"/>
  </r>
  <r>
    <d v="2018-06-18T00:00:00"/>
    <x v="13"/>
    <n v="0.2"/>
    <n v="1025.5"/>
    <n v="1025.5999999999999"/>
    <n v="1025.4000000000001"/>
    <n v="20.399999999999999"/>
    <n v="20.399999999999999"/>
    <n v="19.399999999999999"/>
    <n v="233"/>
    <n v="2.4"/>
    <n v="0"/>
  </r>
  <r>
    <d v="2018-06-18T00:00:00"/>
    <x v="14"/>
    <n v="0"/>
    <n v="1025.3"/>
    <n v="1025.5"/>
    <n v="1025.3"/>
    <n v="20.399999999999999"/>
    <n v="21.2"/>
    <n v="20.399999999999999"/>
    <n v="313"/>
    <n v="1.5"/>
    <n v="0"/>
  </r>
  <r>
    <d v="2018-06-18T00:00:00"/>
    <x v="15"/>
    <n v="0"/>
    <n v="1024.8"/>
    <n v="1025.3"/>
    <n v="1024.8"/>
    <n v="20.399999999999999"/>
    <n v="20.7"/>
    <n v="20.100000000000001"/>
    <n v="225"/>
    <n v="2"/>
    <n v="0.8"/>
  </r>
  <r>
    <d v="2018-06-18T00:00:00"/>
    <x v="16"/>
    <n v="0"/>
    <n v="1024.0999999999999"/>
    <n v="1024.8"/>
    <n v="1024.0999999999999"/>
    <n v="21.5"/>
    <n v="21.8"/>
    <n v="20.3"/>
    <n v="232"/>
    <n v="2.2000000000000002"/>
    <n v="0.5"/>
  </r>
  <r>
    <d v="2018-06-18T00:00:00"/>
    <x v="17"/>
    <n v="0"/>
    <n v="1023.5"/>
    <n v="1024.0999999999999"/>
    <n v="1023.4"/>
    <n v="22.6"/>
    <n v="23.1"/>
    <n v="21.2"/>
    <n v="184"/>
    <n v="2.1"/>
    <n v="0.1"/>
  </r>
  <r>
    <d v="2018-06-18T00:00:00"/>
    <x v="18"/>
    <n v="0"/>
    <n v="1023.4"/>
    <n v="1023.5"/>
    <n v="1023.4"/>
    <n v="21.4"/>
    <n v="22.7"/>
    <n v="21.4"/>
    <n v="269"/>
    <n v="2.5"/>
    <n v="0.8"/>
  </r>
  <r>
    <d v="2018-06-18T00:00:00"/>
    <x v="19"/>
    <n v="0"/>
    <n v="1023.4"/>
    <n v="1023.4"/>
    <n v="1023.2"/>
    <n v="20.9"/>
    <n v="21.5"/>
    <n v="20.9"/>
    <n v="236"/>
    <n v="1.7"/>
    <n v="0.7"/>
  </r>
  <r>
    <d v="2018-06-18T00:00:00"/>
    <x v="20"/>
    <n v="0"/>
    <n v="1023.8"/>
    <n v="1023.8"/>
    <n v="1023.4"/>
    <n v="20.3"/>
    <n v="20.9"/>
    <n v="20.3"/>
    <n v="227"/>
    <n v="2.2000000000000002"/>
    <n v="0.4"/>
  </r>
  <r>
    <d v="2018-06-18T00:00:00"/>
    <x v="21"/>
    <n v="0"/>
    <n v="1024.2"/>
    <n v="1024.2"/>
    <n v="1023.8"/>
    <n v="19.600000000000001"/>
    <n v="20.3"/>
    <n v="19.5"/>
    <n v="244"/>
    <n v="1.9"/>
    <n v="0.3"/>
  </r>
  <r>
    <d v="2018-06-18T00:00:00"/>
    <x v="22"/>
    <n v="0"/>
    <n v="1024.7"/>
    <n v="1024.7"/>
    <n v="1024.2"/>
    <n v="19.3"/>
    <n v="19.7"/>
    <n v="19.2"/>
    <n v="256"/>
    <n v="1.5"/>
    <n v="0.6"/>
  </r>
  <r>
    <d v="2018-06-18T00:00:00"/>
    <x v="23"/>
    <n v="0"/>
    <n v="1024.8"/>
    <n v="1024.8"/>
    <n v="1024.7"/>
    <n v="18.100000000000001"/>
    <n v="19.3"/>
    <n v="18.100000000000001"/>
    <n v="254"/>
    <n v="1.5"/>
    <n v="0.7"/>
  </r>
  <r>
    <d v="2018-06-19T00:00:00"/>
    <x v="0"/>
    <n v="0"/>
    <n v="1025.2"/>
    <n v="1025.2"/>
    <n v="1024.8"/>
    <n v="18.2"/>
    <n v="18.2"/>
    <n v="17.8"/>
    <n v="247"/>
    <n v="2.4"/>
    <n v="0.8"/>
  </r>
  <r>
    <d v="2018-06-19T00:00:00"/>
    <x v="1"/>
    <n v="0"/>
    <n v="1025.3"/>
    <n v="1025.4000000000001"/>
    <n v="1025.2"/>
    <n v="18.2"/>
    <n v="18.3"/>
    <n v="18.100000000000001"/>
    <n v="256"/>
    <n v="2"/>
    <n v="0.7"/>
  </r>
  <r>
    <d v="2018-06-19T00:00:00"/>
    <x v="2"/>
    <n v="0"/>
    <n v="1025.0999999999999"/>
    <n v="1025.3"/>
    <n v="1025"/>
    <n v="18.2"/>
    <n v="18.3"/>
    <n v="18.100000000000001"/>
    <n v="244"/>
    <n v="1.9"/>
    <n v="0.9"/>
  </r>
  <r>
    <d v="2018-06-19T00:00:00"/>
    <x v="3"/>
    <n v="0"/>
    <n v="1025.0999999999999"/>
    <n v="1025.0999999999999"/>
    <n v="1025"/>
    <n v="17.399999999999999"/>
    <n v="18.3"/>
    <n v="17.399999999999999"/>
    <n v="261"/>
    <n v="2"/>
    <n v="0.6"/>
  </r>
  <r>
    <d v="2018-06-19T00:00:00"/>
    <x v="4"/>
    <n v="0"/>
    <n v="1025.0999999999999"/>
    <n v="1025.2"/>
    <n v="1025"/>
    <n v="17.100000000000001"/>
    <n v="17.5"/>
    <n v="16.899999999999999"/>
    <n v="256"/>
    <n v="2.4"/>
    <n v="0.7"/>
  </r>
  <r>
    <d v="2018-06-19T00:00:00"/>
    <x v="5"/>
    <n v="0"/>
    <n v="1024.7"/>
    <n v="1025.0999999999999"/>
    <n v="1024.7"/>
    <n v="16.600000000000001"/>
    <n v="17.3"/>
    <n v="16.5"/>
    <n v="267"/>
    <n v="2.5"/>
    <n v="0.6"/>
  </r>
  <r>
    <d v="2018-06-19T00:00:00"/>
    <x v="6"/>
    <n v="0"/>
    <n v="1024.5"/>
    <n v="1024.7"/>
    <n v="1024.5"/>
    <n v="16.600000000000001"/>
    <n v="16.899999999999999"/>
    <n v="16.399999999999999"/>
    <n v="250"/>
    <n v="1.9"/>
    <n v="0.4"/>
  </r>
  <r>
    <d v="2018-06-19T00:00:00"/>
    <x v="7"/>
    <n v="0"/>
    <n v="1024.0999999999999"/>
    <n v="1024.5"/>
    <n v="1024.0999999999999"/>
    <n v="16.399999999999999"/>
    <n v="16.600000000000001"/>
    <n v="16.399999999999999"/>
    <n v="112"/>
    <n v="1.2"/>
    <n v="0"/>
  </r>
  <r>
    <d v="2018-06-19T00:00:00"/>
    <x v="8"/>
    <n v="0"/>
    <n v="1024.0999999999999"/>
    <n v="1024.0999999999999"/>
    <n v="1024"/>
    <n v="16.8"/>
    <n v="16.8"/>
    <n v="16.399999999999999"/>
    <n v="277"/>
    <n v="1.5"/>
    <n v="0.4"/>
  </r>
  <r>
    <d v="2018-06-19T00:00:00"/>
    <x v="9"/>
    <n v="0"/>
    <n v="1024.5"/>
    <n v="1024.5"/>
    <n v="1024.0999999999999"/>
    <n v="16.899999999999999"/>
    <n v="16.899999999999999"/>
    <n v="16.600000000000001"/>
    <n v="253"/>
    <n v="1.8"/>
    <n v="0.6"/>
  </r>
  <r>
    <d v="2018-06-19T00:00:00"/>
    <x v="10"/>
    <n v="0"/>
    <n v="1025"/>
    <n v="1025"/>
    <n v="1024.5"/>
    <n v="17.5"/>
    <n v="17.5"/>
    <n v="16.899999999999999"/>
    <n v="259"/>
    <n v="2"/>
    <n v="0.9"/>
  </r>
  <r>
    <d v="2018-06-19T00:00:00"/>
    <x v="11"/>
    <n v="0"/>
    <n v="1025.5"/>
    <n v="1025.5"/>
    <n v="1025"/>
    <n v="18.899999999999999"/>
    <n v="18.899999999999999"/>
    <n v="17.5"/>
    <n v="282"/>
    <n v="2"/>
    <n v="0.1"/>
  </r>
  <r>
    <d v="2018-06-19T00:00:00"/>
    <x v="12"/>
    <n v="0"/>
    <n v="1025.8"/>
    <n v="1025.8"/>
    <n v="1025.5"/>
    <n v="21.1"/>
    <n v="21.2"/>
    <n v="18.8"/>
    <n v="4"/>
    <n v="2.2000000000000002"/>
    <n v="0.1"/>
  </r>
  <r>
    <d v="2018-06-19T00:00:00"/>
    <x v="13"/>
    <n v="0"/>
    <n v="1025.8"/>
    <n v="1025.9000000000001"/>
    <n v="1025.7"/>
    <n v="21.5"/>
    <n v="22.1"/>
    <n v="21"/>
    <n v="7"/>
    <n v="2.9"/>
    <n v="0.4"/>
  </r>
  <r>
    <d v="2018-06-19T00:00:00"/>
    <x v="14"/>
    <n v="0"/>
    <n v="1025.4000000000001"/>
    <n v="1025.8"/>
    <n v="1025.4000000000001"/>
    <n v="22.3"/>
    <n v="22.5"/>
    <n v="21.2"/>
    <n v="17"/>
    <n v="2.2999999999999998"/>
    <n v="0.2"/>
  </r>
  <r>
    <d v="2018-06-19T00:00:00"/>
    <x v="15"/>
    <n v="0"/>
    <n v="1024.5999999999999"/>
    <n v="1025.4000000000001"/>
    <n v="1024.5999999999999"/>
    <n v="22.7"/>
    <n v="23"/>
    <n v="22.3"/>
    <n v="22"/>
    <n v="2.7"/>
    <n v="1.1000000000000001"/>
  </r>
  <r>
    <d v="2018-06-19T00:00:00"/>
    <x v="16"/>
    <n v="0"/>
    <n v="1023.6"/>
    <n v="1024.5999999999999"/>
    <n v="1023.6"/>
    <n v="23.5"/>
    <n v="24.1"/>
    <n v="22.7"/>
    <n v="322"/>
    <n v="2.2000000000000002"/>
    <n v="0.2"/>
  </r>
  <r>
    <d v="2018-06-19T00:00:00"/>
    <x v="17"/>
    <n v="0"/>
    <n v="1022.8"/>
    <n v="1023.6"/>
    <n v="1022.8"/>
    <n v="22.9"/>
    <n v="24.4"/>
    <n v="22.9"/>
    <n v="12"/>
    <n v="2.5"/>
    <n v="0.5"/>
  </r>
  <r>
    <d v="2018-06-19T00:00:00"/>
    <x v="18"/>
    <n v="0"/>
    <n v="1022.6"/>
    <n v="1022.8"/>
    <n v="1022.6"/>
    <n v="23.8"/>
    <n v="23.9"/>
    <n v="22.6"/>
    <n v="261"/>
    <n v="3.1"/>
    <n v="1"/>
  </r>
  <r>
    <d v="2018-06-19T00:00:00"/>
    <x v="19"/>
    <n v="0"/>
    <n v="1022.3"/>
    <n v="1022.6"/>
    <n v="1022.3"/>
    <n v="22.4"/>
    <n v="24.4"/>
    <n v="22.4"/>
    <n v="168"/>
    <n v="3.6"/>
    <n v="0.8"/>
  </r>
  <r>
    <d v="2018-06-19T00:00:00"/>
    <x v="20"/>
    <n v="0"/>
    <n v="1022.4"/>
    <n v="1022.4"/>
    <n v="1022.3"/>
    <n v="20.7"/>
    <n v="22.4"/>
    <n v="20.7"/>
    <n v="239"/>
    <n v="3.6"/>
    <n v="0.4"/>
  </r>
  <r>
    <d v="2018-06-19T00:00:00"/>
    <x v="21"/>
    <n v="0"/>
    <n v="1022.6"/>
    <n v="1022.6"/>
    <n v="1022.4"/>
    <n v="19.100000000000001"/>
    <n v="20.7"/>
    <n v="19"/>
    <n v="270"/>
    <n v="1.6"/>
    <n v="0.2"/>
  </r>
  <r>
    <d v="2018-06-19T00:00:00"/>
    <x v="22"/>
    <n v="0"/>
    <n v="1022.8"/>
    <n v="1022.8"/>
    <n v="1022.6"/>
    <n v="18.2"/>
    <n v="19.100000000000001"/>
    <n v="18.2"/>
    <n v="225"/>
    <n v="1.5"/>
    <n v="0.5"/>
  </r>
  <r>
    <d v="2018-06-19T00:00:00"/>
    <x v="23"/>
    <n v="0"/>
    <n v="1023.2"/>
    <n v="1023.2"/>
    <n v="1022.8"/>
    <n v="17.5"/>
    <n v="18.2"/>
    <n v="17.5"/>
    <n v="263"/>
    <n v="1.5"/>
    <n v="0.4"/>
  </r>
  <r>
    <d v="2018-06-20T00:00:00"/>
    <x v="0"/>
    <n v="0"/>
    <n v="1023.2"/>
    <n v="1023.2"/>
    <n v="1023.1"/>
    <n v="17.100000000000001"/>
    <n v="17.5"/>
    <n v="17.100000000000001"/>
    <n v="250"/>
    <n v="1.6"/>
    <n v="0.5"/>
  </r>
  <r>
    <d v="2018-06-20T00:00:00"/>
    <x v="1"/>
    <n v="0"/>
    <n v="1023.5"/>
    <n v="1023.5"/>
    <n v="1023.2"/>
    <n v="16.5"/>
    <n v="17.100000000000001"/>
    <n v="16.5"/>
    <n v="238"/>
    <n v="1.8"/>
    <n v="0.1"/>
  </r>
  <r>
    <d v="2018-06-20T00:00:00"/>
    <x v="2"/>
    <n v="0"/>
    <n v="1023.5"/>
    <n v="1023.6"/>
    <n v="1023.4"/>
    <n v="16.2"/>
    <n v="16.600000000000001"/>
    <n v="16.2"/>
    <n v="258"/>
    <n v="1.3"/>
    <n v="0.2"/>
  </r>
  <r>
    <d v="2018-06-20T00:00:00"/>
    <x v="3"/>
    <n v="0"/>
    <n v="1023.2"/>
    <n v="1023.5"/>
    <n v="1023.2"/>
    <n v="16.3"/>
    <n v="16.399999999999999"/>
    <n v="16.100000000000001"/>
    <n v="233"/>
    <n v="1.6"/>
    <n v="0.6"/>
  </r>
  <r>
    <d v="2018-06-20T00:00:00"/>
    <x v="4"/>
    <n v="0"/>
    <n v="1023.1"/>
    <n v="1023.2"/>
    <n v="1023.1"/>
    <n v="16.100000000000001"/>
    <n v="16.600000000000001"/>
    <n v="16"/>
    <n v="243"/>
    <n v="1.9"/>
    <n v="0.1"/>
  </r>
  <r>
    <d v="2018-06-20T00:00:00"/>
    <x v="5"/>
    <n v="0"/>
    <n v="1022.6"/>
    <n v="1023.1"/>
    <n v="1022.6"/>
    <n v="15.9"/>
    <n v="16.2"/>
    <n v="15.7"/>
    <n v="249"/>
    <n v="1.9"/>
    <n v="0.5"/>
  </r>
  <r>
    <d v="2018-06-20T00:00:00"/>
    <x v="6"/>
    <n v="0"/>
    <n v="1022.1"/>
    <n v="1022.6"/>
    <n v="1022.1"/>
    <n v="15.4"/>
    <n v="15.9"/>
    <n v="15.4"/>
    <n v="271"/>
    <n v="1.9"/>
    <n v="0.1"/>
  </r>
  <r>
    <d v="2018-06-20T00:00:00"/>
    <x v="7"/>
    <n v="0"/>
    <n v="1021.7"/>
    <n v="1022.1"/>
    <n v="1021.7"/>
    <n v="15.3"/>
    <n v="15.6"/>
    <n v="15.2"/>
    <n v="238"/>
    <n v="1.3"/>
    <n v="0.2"/>
  </r>
  <r>
    <d v="2018-06-20T00:00:00"/>
    <x v="8"/>
    <n v="0"/>
    <n v="1021.7"/>
    <n v="1021.8"/>
    <n v="1021.7"/>
    <n v="15"/>
    <n v="15.4"/>
    <n v="15"/>
    <n v="255"/>
    <n v="1.1000000000000001"/>
    <n v="0"/>
  </r>
  <r>
    <d v="2018-06-20T00:00:00"/>
    <x v="9"/>
    <n v="0"/>
    <n v="1022.4"/>
    <n v="1022.4"/>
    <n v="1021.7"/>
    <n v="14.7"/>
    <n v="15.1"/>
    <n v="14.7"/>
    <n v="244"/>
    <n v="0.9"/>
    <n v="0.1"/>
  </r>
  <r>
    <d v="2018-06-20T00:00:00"/>
    <x v="10"/>
    <n v="0"/>
    <n v="1022.9"/>
    <n v="1022.9"/>
    <n v="1022.4"/>
    <n v="15.1"/>
    <n v="15.1"/>
    <n v="14.7"/>
    <n v="254"/>
    <n v="1.4"/>
    <n v="0"/>
  </r>
  <r>
    <d v="2018-06-20T00:00:00"/>
    <x v="11"/>
    <n v="0"/>
    <n v="1023.3"/>
    <n v="1023.3"/>
    <n v="1022.9"/>
    <n v="17.5"/>
    <n v="17.5"/>
    <n v="15"/>
    <n v="279"/>
    <n v="0.4"/>
    <n v="0"/>
  </r>
  <r>
    <d v="2018-06-20T00:00:00"/>
    <x v="12"/>
    <n v="0"/>
    <n v="1023.2"/>
    <n v="1023.3"/>
    <n v="1023.2"/>
    <n v="22"/>
    <n v="22.3"/>
    <n v="17.399999999999999"/>
    <n v="23"/>
    <n v="1.4"/>
    <n v="0.1"/>
  </r>
  <r>
    <d v="2018-06-20T00:00:00"/>
    <x v="13"/>
    <n v="0"/>
    <n v="1023.1"/>
    <n v="1023.2"/>
    <n v="1023.1"/>
    <n v="24"/>
    <n v="24"/>
    <n v="21.8"/>
    <n v="85"/>
    <n v="2.6"/>
    <n v="0.9"/>
  </r>
  <r>
    <d v="2018-06-20T00:00:00"/>
    <x v="14"/>
    <n v="0"/>
    <n v="1022.5"/>
    <n v="1023.1"/>
    <n v="1022.5"/>
    <n v="25"/>
    <n v="25.4"/>
    <n v="23.7"/>
    <n v="92"/>
    <n v="2.4"/>
    <n v="0.8"/>
  </r>
  <r>
    <d v="2018-06-20T00:00:00"/>
    <x v="15"/>
    <n v="0"/>
    <n v="1021.5"/>
    <n v="1022.5"/>
    <n v="1021.5"/>
    <n v="25.3"/>
    <n v="26.2"/>
    <n v="24.7"/>
    <n v="138"/>
    <n v="3.5"/>
    <n v="1.4"/>
  </r>
  <r>
    <d v="2018-06-20T00:00:00"/>
    <x v="16"/>
    <n v="0"/>
    <n v="1020.2"/>
    <n v="1021.5"/>
    <n v="1020.2"/>
    <n v="26"/>
    <n v="26.5"/>
    <n v="25.3"/>
    <n v="128"/>
    <n v="4.0999999999999996"/>
    <n v="1"/>
  </r>
  <r>
    <d v="2018-06-20T00:00:00"/>
    <x v="17"/>
    <n v="0"/>
    <n v="1019.6"/>
    <n v="1020.2"/>
    <n v="1019.6"/>
    <n v="26.8"/>
    <n v="27.1"/>
    <n v="25.8"/>
    <n v="123"/>
    <n v="3.8"/>
    <n v="0.6"/>
  </r>
  <r>
    <d v="2018-06-20T00:00:00"/>
    <x v="18"/>
    <n v="0"/>
    <n v="1019.3"/>
    <n v="1019.6"/>
    <n v="1019.3"/>
    <n v="25.6"/>
    <n v="26.8"/>
    <n v="24.8"/>
    <n v="156"/>
    <n v="4.5999999999999996"/>
    <n v="1.2"/>
  </r>
  <r>
    <d v="2018-06-20T00:00:00"/>
    <x v="19"/>
    <n v="0"/>
    <n v="1019.2"/>
    <n v="1019.3"/>
    <n v="1019.1"/>
    <n v="24.4"/>
    <n v="25.8"/>
    <n v="24.3"/>
    <n v="202"/>
    <n v="3.9"/>
    <n v="0.3"/>
  </r>
  <r>
    <d v="2018-06-20T00:00:00"/>
    <x v="20"/>
    <n v="0"/>
    <n v="1019.4"/>
    <n v="1019.4"/>
    <n v="1019.2"/>
    <n v="20.5"/>
    <n v="24.4"/>
    <n v="20.5"/>
    <n v="219"/>
    <n v="1.8"/>
    <n v="0"/>
  </r>
  <r>
    <d v="2018-06-20T00:00:00"/>
    <x v="21"/>
    <n v="0"/>
    <n v="1019.4"/>
    <n v="1019.4"/>
    <n v="1019.3"/>
    <n v="18.899999999999999"/>
    <n v="20.5"/>
    <n v="18.899999999999999"/>
    <n v="259"/>
    <n v="0.7"/>
    <n v="0.1"/>
  </r>
  <r>
    <d v="2018-06-20T00:00:00"/>
    <x v="22"/>
    <n v="0"/>
    <n v="1019.7"/>
    <n v="1019.7"/>
    <n v="1019.4"/>
    <n v="17.899999999999999"/>
    <n v="18.899999999999999"/>
    <n v="17.899999999999999"/>
    <n v="263"/>
    <n v="0.7"/>
    <n v="0.1"/>
  </r>
  <r>
    <d v="2018-06-20T00:00:00"/>
    <x v="23"/>
    <n v="0"/>
    <n v="1020"/>
    <n v="1020"/>
    <n v="1019.7"/>
    <n v="17.3"/>
    <n v="17.899999999999999"/>
    <n v="17.3"/>
    <n v="268"/>
    <n v="0.7"/>
    <n v="0.1"/>
  </r>
  <r>
    <d v="2018-06-21T00:00:00"/>
    <x v="0"/>
    <n v="0"/>
    <n v="1020.1"/>
    <n v="1020.1"/>
    <n v="1020"/>
    <n v="16.8"/>
    <n v="17.3"/>
    <n v="16.8"/>
    <n v="259"/>
    <n v="0.6"/>
    <n v="0.1"/>
  </r>
  <r>
    <d v="2018-06-21T00:00:00"/>
    <x v="1"/>
    <n v="0"/>
    <n v="1019.9"/>
    <n v="1020.1"/>
    <n v="1019.9"/>
    <n v="16.7"/>
    <n v="16.899999999999999"/>
    <n v="16.5"/>
    <n v="256"/>
    <n v="0.9"/>
    <n v="0.2"/>
  </r>
  <r>
    <d v="2018-06-21T00:00:00"/>
    <x v="2"/>
    <n v="0"/>
    <n v="1019.7"/>
    <n v="1019.9"/>
    <n v="1019.7"/>
    <n v="16.3"/>
    <n v="16.899999999999999"/>
    <n v="16.3"/>
    <n v="265"/>
    <n v="1.1000000000000001"/>
    <n v="0"/>
  </r>
  <r>
    <d v="2018-06-21T00:00:00"/>
    <x v="3"/>
    <n v="0"/>
    <n v="1019.6"/>
    <n v="1019.7"/>
    <n v="1019.6"/>
    <n v="16.2"/>
    <n v="16.399999999999999"/>
    <n v="16.100000000000001"/>
    <n v="258"/>
    <n v="0.8"/>
    <n v="0.1"/>
  </r>
  <r>
    <d v="2018-06-21T00:00:00"/>
    <x v="4"/>
    <n v="0"/>
    <n v="1019.3"/>
    <n v="1019.7"/>
    <n v="1019.3"/>
    <n v="16"/>
    <n v="16.3"/>
    <n v="16"/>
    <n v="272"/>
    <n v="0.8"/>
    <n v="0.1"/>
  </r>
  <r>
    <d v="2018-06-21T00:00:00"/>
    <x v="5"/>
    <n v="0"/>
    <n v="1018.6"/>
    <n v="1019.3"/>
    <n v="1018.6"/>
    <n v="15.8"/>
    <n v="16.100000000000001"/>
    <n v="15.7"/>
    <n v="263"/>
    <n v="0.8"/>
    <n v="0.3"/>
  </r>
  <r>
    <d v="2018-06-21T00:00:00"/>
    <x v="6"/>
    <n v="0"/>
    <n v="1018.3"/>
    <n v="1018.6"/>
    <n v="1018.3"/>
    <n v="15.4"/>
    <n v="15.8"/>
    <n v="15.4"/>
    <n v="265"/>
    <n v="0.8"/>
    <n v="0"/>
  </r>
  <r>
    <d v="2018-06-21T00:00:00"/>
    <x v="7"/>
    <n v="0"/>
    <n v="1018.2"/>
    <n v="1018.4"/>
    <n v="1018.2"/>
    <n v="15"/>
    <n v="15.4"/>
    <n v="14.9"/>
    <n v="271"/>
    <n v="0.6"/>
    <n v="0"/>
  </r>
  <r>
    <d v="2018-06-21T00:00:00"/>
    <x v="8"/>
    <n v="0"/>
    <n v="1018.2"/>
    <n v="1018.3"/>
    <n v="1018.2"/>
    <n v="14.8"/>
    <n v="15"/>
    <n v="14.8"/>
    <n v="257"/>
    <n v="0.7"/>
    <n v="0.1"/>
  </r>
  <r>
    <d v="2018-06-21T00:00:00"/>
    <x v="9"/>
    <n v="0"/>
    <n v="1018.6"/>
    <n v="1018.6"/>
    <n v="1018.2"/>
    <n v="14.6"/>
    <n v="14.8"/>
    <n v="14.6"/>
    <n v="251"/>
    <n v="0.7"/>
    <n v="0"/>
  </r>
  <r>
    <d v="2018-06-21T00:00:00"/>
    <x v="10"/>
    <n v="0"/>
    <n v="1019"/>
    <n v="1019"/>
    <n v="1018.6"/>
    <n v="14.6"/>
    <n v="14.6"/>
    <n v="14.3"/>
    <n v="269"/>
    <n v="0.8"/>
    <n v="0"/>
  </r>
  <r>
    <d v="2018-06-21T00:00:00"/>
    <x v="11"/>
    <n v="0"/>
    <n v="1019.6"/>
    <n v="1019.6"/>
    <n v="1019"/>
    <n v="17.600000000000001"/>
    <n v="17.600000000000001"/>
    <n v="14.6"/>
    <n v="263"/>
    <n v="0.8"/>
    <n v="0"/>
  </r>
  <r>
    <d v="2018-06-21T00:00:00"/>
    <x v="12"/>
    <n v="0"/>
    <n v="1019.9"/>
    <n v="1020"/>
    <n v="1019.6"/>
    <n v="21.6"/>
    <n v="21.6"/>
    <n v="17.5"/>
    <n v="23"/>
    <n v="3.6"/>
    <n v="1"/>
  </r>
  <r>
    <d v="2018-06-21T00:00:00"/>
    <x v="13"/>
    <n v="0"/>
    <n v="1019.7"/>
    <n v="1020"/>
    <n v="1019.7"/>
    <n v="23.8"/>
    <n v="23.8"/>
    <n v="21.5"/>
    <n v="45"/>
    <n v="3.6"/>
    <n v="1.5"/>
  </r>
  <r>
    <d v="2018-06-21T00:00:00"/>
    <x v="14"/>
    <n v="0"/>
    <n v="1019.1"/>
    <n v="1019.8"/>
    <n v="1019.1"/>
    <n v="25.3"/>
    <n v="25.3"/>
    <n v="23.8"/>
    <n v="42"/>
    <n v="4.3"/>
    <n v="1.8"/>
  </r>
  <r>
    <d v="2018-06-21T00:00:00"/>
    <x v="15"/>
    <n v="0"/>
    <n v="1018.6"/>
    <n v="1019.1"/>
    <n v="1018.6"/>
    <n v="27.2"/>
    <n v="27.2"/>
    <n v="25.3"/>
    <n v="36"/>
    <n v="3.6"/>
    <n v="1.2"/>
  </r>
  <r>
    <d v="2018-06-21T00:00:00"/>
    <x v="16"/>
    <n v="0"/>
    <n v="1017.4"/>
    <n v="1018.6"/>
    <n v="1017.4"/>
    <n v="28"/>
    <n v="28.5"/>
    <n v="27"/>
    <n v="52"/>
    <n v="2.7"/>
    <n v="1.2"/>
  </r>
  <r>
    <d v="2018-06-21T00:00:00"/>
    <x v="17"/>
    <n v="0"/>
    <n v="1016.7"/>
    <n v="1017.4"/>
    <n v="1016.7"/>
    <n v="26.6"/>
    <n v="28"/>
    <n v="26"/>
    <n v="158"/>
    <n v="4.7"/>
    <n v="1.2"/>
  </r>
  <r>
    <d v="2018-06-21T00:00:00"/>
    <x v="18"/>
    <n v="0"/>
    <n v="1016.4"/>
    <n v="1016.7"/>
    <n v="1016.4"/>
    <n v="26.2"/>
    <n v="27.2"/>
    <n v="26.1"/>
    <n v="146"/>
    <n v="3.4"/>
    <n v="1.2"/>
  </r>
  <r>
    <d v="2018-06-21T00:00:00"/>
    <x v="19"/>
    <n v="0"/>
    <n v="1016.4"/>
    <n v="1016.4"/>
    <n v="1016.2"/>
    <n v="25"/>
    <n v="27"/>
    <n v="25"/>
    <n v="259"/>
    <n v="3.4"/>
    <n v="0.4"/>
  </r>
  <r>
    <d v="2018-06-21T00:00:00"/>
    <x v="20"/>
    <n v="0"/>
    <n v="1016.6"/>
    <n v="1016.6"/>
    <n v="1016.4"/>
    <n v="21.2"/>
    <n v="25"/>
    <n v="21.2"/>
    <n v="243"/>
    <n v="1.4"/>
    <n v="0.1"/>
  </r>
  <r>
    <d v="2018-06-21T00:00:00"/>
    <x v="21"/>
    <n v="0"/>
    <n v="1017"/>
    <n v="1017"/>
    <n v="1016.6"/>
    <n v="19.7"/>
    <n v="21.2"/>
    <n v="19.7"/>
    <n v="260"/>
    <n v="1.4"/>
    <n v="0.1"/>
  </r>
  <r>
    <d v="2018-06-21T00:00:00"/>
    <x v="22"/>
    <n v="0"/>
    <n v="1017.5"/>
    <n v="1017.5"/>
    <n v="1017"/>
    <n v="18.8"/>
    <n v="19.7"/>
    <n v="18.8"/>
    <n v="291"/>
    <n v="1"/>
    <n v="0"/>
  </r>
  <r>
    <d v="2018-06-21T00:00:00"/>
    <x v="23"/>
    <n v="0"/>
    <n v="1017.9"/>
    <n v="1017.9"/>
    <n v="1017.5"/>
    <n v="18"/>
    <n v="18.8"/>
    <n v="18"/>
    <n v="340"/>
    <n v="0.6"/>
    <n v="0"/>
  </r>
  <r>
    <d v="2018-06-22T00:00:00"/>
    <x v="0"/>
    <n v="0"/>
    <n v="1017.8"/>
    <n v="1018"/>
    <n v="1017.8"/>
    <n v="17.5"/>
    <n v="18"/>
    <n v="17.5"/>
    <n v="280"/>
    <n v="0.8"/>
    <n v="0.2"/>
  </r>
  <r>
    <d v="2018-06-22T00:00:00"/>
    <x v="1"/>
    <n v="0"/>
    <n v="1017.7"/>
    <n v="1017.8"/>
    <n v="1017.7"/>
    <n v="17.3"/>
    <n v="17.600000000000001"/>
    <n v="17.3"/>
    <n v="277"/>
    <n v="1"/>
    <n v="0.1"/>
  </r>
  <r>
    <d v="2018-06-22T00:00:00"/>
    <x v="2"/>
    <n v="0"/>
    <n v="1017.6"/>
    <n v="1017.8"/>
    <n v="1017.6"/>
    <n v="17"/>
    <n v="17.3"/>
    <n v="17"/>
    <n v="250"/>
    <n v="1"/>
    <n v="0.1"/>
  </r>
  <r>
    <d v="2018-06-22T00:00:00"/>
    <x v="3"/>
    <n v="0"/>
    <n v="1017.4"/>
    <n v="1017.6"/>
    <n v="1017.4"/>
    <n v="16.7"/>
    <n v="17.399999999999999"/>
    <n v="16.7"/>
    <n v="6"/>
    <n v="1.4"/>
    <n v="0"/>
  </r>
  <r>
    <d v="2018-06-22T00:00:00"/>
    <x v="4"/>
    <n v="0"/>
    <n v="1016.8"/>
    <n v="1017.5"/>
    <n v="1016.8"/>
    <n v="16.399999999999999"/>
    <n v="16.899999999999999"/>
    <n v="16.399999999999999"/>
    <n v="273"/>
    <n v="0.8"/>
    <n v="0.1"/>
  </r>
  <r>
    <d v="2018-06-22T00:00:00"/>
    <x v="5"/>
    <n v="0"/>
    <n v="1016.7"/>
    <n v="1016.9"/>
    <n v="1016.7"/>
    <n v="17"/>
    <n v="17.600000000000001"/>
    <n v="16.399999999999999"/>
    <n v="339"/>
    <n v="3.8"/>
    <n v="0.5"/>
  </r>
  <r>
    <d v="2018-06-22T00:00:00"/>
    <x v="6"/>
    <n v="0"/>
    <n v="1015.8"/>
    <n v="1016.7"/>
    <n v="1015.8"/>
    <n v="16.3"/>
    <n v="17"/>
    <n v="16.3"/>
    <n v="286"/>
    <n v="2.7"/>
    <n v="0"/>
  </r>
  <r>
    <d v="2018-06-22T00:00:00"/>
    <x v="7"/>
    <n v="0"/>
    <n v="1015.4"/>
    <n v="1015.8"/>
    <n v="1015.4"/>
    <n v="15.9"/>
    <n v="16.3"/>
    <n v="15.8"/>
    <n v="270"/>
    <n v="1"/>
    <n v="0.1"/>
  </r>
  <r>
    <d v="2018-06-22T00:00:00"/>
    <x v="8"/>
    <n v="0"/>
    <n v="1015.5"/>
    <n v="1015.6"/>
    <n v="1015.4"/>
    <n v="15.6"/>
    <n v="16"/>
    <n v="15.6"/>
    <n v="244"/>
    <n v="1.3"/>
    <n v="0.1"/>
  </r>
  <r>
    <d v="2018-06-22T00:00:00"/>
    <x v="9"/>
    <n v="0"/>
    <n v="1015.7"/>
    <n v="1015.8"/>
    <n v="1015.5"/>
    <n v="15.4"/>
    <n v="15.7"/>
    <n v="15.4"/>
    <n v="264"/>
    <n v="1"/>
    <n v="0"/>
  </r>
  <r>
    <d v="2018-06-22T00:00:00"/>
    <x v="10"/>
    <n v="0"/>
    <n v="1016.4"/>
    <n v="1016.4"/>
    <n v="1015.7"/>
    <n v="15.4"/>
    <n v="15.4"/>
    <n v="15.2"/>
    <n v="250"/>
    <n v="0.7"/>
    <n v="0.1"/>
  </r>
  <r>
    <d v="2018-06-22T00:00:00"/>
    <x v="11"/>
    <n v="0"/>
    <n v="1017"/>
    <n v="1017"/>
    <n v="1016.4"/>
    <n v="18.3"/>
    <n v="18.399999999999999"/>
    <n v="15.4"/>
    <n v="250"/>
    <n v="0.9"/>
    <n v="0"/>
  </r>
  <r>
    <d v="2018-06-22T00:00:00"/>
    <x v="12"/>
    <n v="0"/>
    <n v="1017.2"/>
    <n v="1017.3"/>
    <n v="1017"/>
    <n v="22.8"/>
    <n v="22.9"/>
    <n v="18.399999999999999"/>
    <n v="272"/>
    <n v="0.9"/>
    <n v="0"/>
  </r>
  <r>
    <d v="2018-06-22T00:00:00"/>
    <x v="13"/>
    <n v="0"/>
    <n v="1017"/>
    <n v="1017.4"/>
    <n v="1017"/>
    <n v="26.3"/>
    <n v="26.3"/>
    <n v="22.4"/>
    <n v="40"/>
    <n v="1.7"/>
    <n v="0"/>
  </r>
  <r>
    <d v="2018-06-22T00:00:00"/>
    <x v="14"/>
    <n v="0"/>
    <n v="1016.4"/>
    <n v="1017"/>
    <n v="1016.4"/>
    <n v="28.8"/>
    <n v="28.8"/>
    <n v="26.2"/>
    <n v="351"/>
    <n v="4.7"/>
    <n v="1.7"/>
  </r>
  <r>
    <d v="2018-06-22T00:00:00"/>
    <x v="15"/>
    <n v="0"/>
    <n v="1015.7"/>
    <n v="1016.4"/>
    <n v="1015.7"/>
    <n v="30"/>
    <n v="30.1"/>
    <n v="28.8"/>
    <n v="68"/>
    <n v="4.5999999999999996"/>
    <n v="0.5"/>
  </r>
  <r>
    <d v="2018-06-22T00:00:00"/>
    <x v="16"/>
    <n v="0"/>
    <n v="1014.8"/>
    <n v="1015.7"/>
    <n v="1014.8"/>
    <n v="30.3"/>
    <n v="30.7"/>
    <n v="29.9"/>
    <n v="349"/>
    <n v="3"/>
    <n v="0.3"/>
  </r>
  <r>
    <d v="2018-06-22T00:00:00"/>
    <x v="17"/>
    <n v="0.2"/>
    <n v="1014.6"/>
    <n v="1014.8"/>
    <n v="1014.5"/>
    <n v="29.7"/>
    <n v="31"/>
    <n v="29.7"/>
    <n v="215"/>
    <n v="3.9"/>
    <n v="1.6"/>
  </r>
  <r>
    <d v="2018-06-22T00:00:00"/>
    <x v="18"/>
    <n v="0"/>
    <n v="1014.6"/>
    <n v="1014.7"/>
    <n v="1014.4"/>
    <n v="26.2"/>
    <n v="29.8"/>
    <n v="26.2"/>
    <n v="165"/>
    <n v="7"/>
    <n v="2.4"/>
  </r>
  <r>
    <d v="2018-06-22T00:00:00"/>
    <x v="19"/>
    <n v="0"/>
    <n v="1015.3"/>
    <n v="1015.3"/>
    <n v="1014.6"/>
    <n v="23.9"/>
    <n v="26.2"/>
    <n v="23.9"/>
    <n v="141"/>
    <n v="9.4"/>
    <n v="1.5"/>
  </r>
  <r>
    <d v="2018-06-22T00:00:00"/>
    <x v="20"/>
    <n v="0"/>
    <n v="1015.9"/>
    <n v="1015.9"/>
    <n v="1015.3"/>
    <n v="23.4"/>
    <n v="24.1"/>
    <n v="23.4"/>
    <n v="124"/>
    <n v="4"/>
    <n v="0.6"/>
  </r>
  <r>
    <d v="2018-06-22T00:00:00"/>
    <x v="21"/>
    <n v="0"/>
    <n v="1016.6"/>
    <n v="1016.6"/>
    <n v="1015.9"/>
    <n v="21.8"/>
    <n v="23.4"/>
    <n v="21.8"/>
    <n v="231"/>
    <n v="4"/>
    <n v="0.3"/>
  </r>
  <r>
    <d v="2018-06-22T00:00:00"/>
    <x v="22"/>
    <n v="0"/>
    <n v="1017.2"/>
    <n v="1017.2"/>
    <n v="1016.6"/>
    <n v="21.8"/>
    <n v="23.3"/>
    <n v="21.4"/>
    <n v="149"/>
    <n v="3.3"/>
    <n v="0.5"/>
  </r>
  <r>
    <d v="2018-06-22T00:00:00"/>
    <x v="23"/>
    <n v="0"/>
    <n v="1017.7"/>
    <n v="1017.7"/>
    <n v="1017.2"/>
    <n v="19.7"/>
    <n v="21.8"/>
    <n v="19.600000000000001"/>
    <n v="249"/>
    <n v="1.8"/>
    <n v="0.1"/>
  </r>
  <r>
    <d v="2018-06-23T00:00:00"/>
    <x v="0"/>
    <n v="0"/>
    <n v="1017.9"/>
    <n v="1017.9"/>
    <n v="1017.7"/>
    <n v="18.3"/>
    <n v="19.7"/>
    <n v="18.3"/>
    <n v="257"/>
    <n v="1.1000000000000001"/>
    <n v="0.1"/>
  </r>
  <r>
    <d v="2018-06-23T00:00:00"/>
    <x v="1"/>
    <n v="0"/>
    <n v="1018"/>
    <n v="1018.1"/>
    <n v="1017.9"/>
    <n v="18"/>
    <n v="18.399999999999999"/>
    <n v="18"/>
    <n v="243"/>
    <n v="1.1000000000000001"/>
    <n v="0.1"/>
  </r>
  <r>
    <d v="2018-06-23T00:00:00"/>
    <x v="2"/>
    <n v="0"/>
    <n v="1018"/>
    <n v="1018.1"/>
    <n v="1018"/>
    <n v="17.5"/>
    <n v="18"/>
    <n v="17.5"/>
    <n v="265"/>
    <n v="1"/>
    <n v="0.1"/>
  </r>
  <r>
    <d v="2018-06-23T00:00:00"/>
    <x v="3"/>
    <n v="0"/>
    <n v="1017.9"/>
    <n v="1018.1"/>
    <n v="1017.9"/>
    <n v="17.399999999999999"/>
    <n v="17.5"/>
    <n v="17.2"/>
    <n v="248"/>
    <n v="0.8"/>
    <n v="0.1"/>
  </r>
  <r>
    <d v="2018-06-23T00:00:00"/>
    <x v="4"/>
    <n v="0"/>
    <n v="1017.5"/>
    <n v="1017.9"/>
    <n v="1017.5"/>
    <n v="17.8"/>
    <n v="17.8"/>
    <n v="17.399999999999999"/>
    <n v="152"/>
    <n v="0.7"/>
    <n v="0"/>
  </r>
  <r>
    <d v="2018-06-23T00:00:00"/>
    <x v="5"/>
    <n v="0"/>
    <n v="1017"/>
    <n v="1017.5"/>
    <n v="1017"/>
    <n v="18"/>
    <n v="18"/>
    <n v="17.8"/>
    <n v="242"/>
    <n v="0.5"/>
    <n v="0"/>
  </r>
  <r>
    <d v="2018-06-23T00:00:00"/>
    <x v="6"/>
    <n v="0"/>
    <n v="1016.4"/>
    <n v="1017"/>
    <n v="1016.4"/>
    <n v="17.600000000000001"/>
    <n v="18"/>
    <n v="17.600000000000001"/>
    <n v="272"/>
    <n v="0.6"/>
    <n v="0.1"/>
  </r>
  <r>
    <d v="2018-06-23T00:00:00"/>
    <x v="7"/>
    <n v="0"/>
    <n v="1016"/>
    <n v="1016.4"/>
    <n v="1015.9"/>
    <n v="16.7"/>
    <n v="17.600000000000001"/>
    <n v="16.7"/>
    <n v="258"/>
    <n v="0.6"/>
    <n v="0.1"/>
  </r>
  <r>
    <d v="2018-06-23T00:00:00"/>
    <x v="8"/>
    <n v="0"/>
    <n v="1016.4"/>
    <n v="1016.4"/>
    <n v="1016"/>
    <n v="16.100000000000001"/>
    <n v="16.7"/>
    <n v="16"/>
    <n v="249"/>
    <n v="0.6"/>
    <n v="0"/>
  </r>
  <r>
    <d v="2018-06-23T00:00:00"/>
    <x v="9"/>
    <n v="0"/>
    <n v="1016.5"/>
    <n v="1016.5"/>
    <n v="1016.3"/>
    <n v="15.6"/>
    <n v="16.100000000000001"/>
    <n v="15.6"/>
    <n v="265"/>
    <n v="0.5"/>
    <n v="0.1"/>
  </r>
  <r>
    <d v="2018-06-23T00:00:00"/>
    <x v="10"/>
    <n v="0"/>
    <n v="1017.1"/>
    <n v="1017.1"/>
    <n v="1016.4"/>
    <n v="15.6"/>
    <n v="15.6"/>
    <n v="15.3"/>
    <n v="280"/>
    <n v="1"/>
    <n v="0"/>
  </r>
  <r>
    <d v="2018-06-23T00:00:00"/>
    <x v="11"/>
    <n v="0"/>
    <n v="1017.7"/>
    <n v="1017.7"/>
    <n v="1017.1"/>
    <n v="18.3"/>
    <n v="18.3"/>
    <n v="15.5"/>
    <n v="201"/>
    <n v="0.6"/>
    <n v="0"/>
  </r>
  <r>
    <d v="2018-06-23T00:00:00"/>
    <x v="12"/>
    <n v="0"/>
    <n v="1017.9"/>
    <n v="1017.9"/>
    <n v="1017.7"/>
    <n v="23.4"/>
    <n v="23.6"/>
    <n v="18.2"/>
    <n v="48"/>
    <n v="1.1000000000000001"/>
    <n v="0.2"/>
  </r>
  <r>
    <d v="2018-06-23T00:00:00"/>
    <x v="13"/>
    <n v="0"/>
    <n v="1017.8"/>
    <n v="1018"/>
    <n v="1017.8"/>
    <n v="25.1"/>
    <n v="25.8"/>
    <n v="23.4"/>
    <n v="3"/>
    <n v="2.1"/>
    <n v="0.9"/>
  </r>
  <r>
    <d v="2018-06-23T00:00:00"/>
    <x v="14"/>
    <n v="0"/>
    <n v="1017.2"/>
    <n v="1017.8"/>
    <n v="1017.2"/>
    <n v="27"/>
    <n v="27"/>
    <n v="25.1"/>
    <n v="76"/>
    <n v="2.4"/>
    <n v="1"/>
  </r>
  <r>
    <d v="2018-06-23T00:00:00"/>
    <x v="15"/>
    <n v="0"/>
    <n v="1016.5"/>
    <n v="1017.2"/>
    <n v="1016.5"/>
    <n v="28.3"/>
    <n v="28.8"/>
    <n v="27"/>
    <n v="47"/>
    <n v="2.7"/>
    <n v="0.6"/>
  </r>
  <r>
    <d v="2018-06-23T00:00:00"/>
    <x v="16"/>
    <n v="0"/>
    <n v="1015.1"/>
    <n v="1016.5"/>
    <n v="1015.1"/>
    <n v="28.3"/>
    <n v="29.4"/>
    <n v="27.3"/>
    <n v="121"/>
    <n v="4"/>
    <n v="0.8"/>
  </r>
  <r>
    <d v="2018-06-23T00:00:00"/>
    <x v="17"/>
    <n v="0"/>
    <n v="1014.3"/>
    <n v="1015.1"/>
    <n v="1014.3"/>
    <n v="27.9"/>
    <n v="28.5"/>
    <n v="27.5"/>
    <n v="145"/>
    <n v="3.6"/>
    <n v="1"/>
  </r>
  <r>
    <d v="2018-06-23T00:00:00"/>
    <x v="18"/>
    <n v="0"/>
    <n v="1013.9"/>
    <n v="1014.3"/>
    <n v="1013.9"/>
    <n v="27.8"/>
    <n v="29.2"/>
    <n v="27.8"/>
    <n v="106"/>
    <n v="2.9"/>
    <n v="0.5"/>
  </r>
  <r>
    <d v="2018-06-23T00:00:00"/>
    <x v="19"/>
    <n v="0"/>
    <n v="1014"/>
    <n v="1014.1"/>
    <n v="1013.9"/>
    <n v="25.6"/>
    <n v="28.2"/>
    <n v="25.6"/>
    <n v="249"/>
    <n v="1.4"/>
    <n v="0.3"/>
  </r>
  <r>
    <d v="2018-06-23T00:00:00"/>
    <x v="20"/>
    <n v="0"/>
    <n v="1014.5"/>
    <n v="1014.5"/>
    <n v="1014"/>
    <n v="22"/>
    <n v="25.6"/>
    <n v="22"/>
    <n v="252"/>
    <n v="1.8"/>
    <n v="0.4"/>
  </r>
  <r>
    <d v="2018-06-23T00:00:00"/>
    <x v="21"/>
    <n v="0"/>
    <n v="1014.7"/>
    <n v="1014.7"/>
    <n v="1014.5"/>
    <n v="20.6"/>
    <n v="22"/>
    <n v="20.399999999999999"/>
    <n v="234"/>
    <n v="1.7"/>
    <n v="0.6"/>
  </r>
  <r>
    <d v="2018-06-23T00:00:00"/>
    <x v="22"/>
    <n v="0"/>
    <n v="1015.2"/>
    <n v="1015.2"/>
    <n v="1014.7"/>
    <n v="20.8"/>
    <n v="21"/>
    <n v="20.6"/>
    <n v="248"/>
    <n v="1.7"/>
    <n v="0.8"/>
  </r>
  <r>
    <d v="2018-06-23T00:00:00"/>
    <x v="23"/>
    <n v="0"/>
    <n v="1015.6"/>
    <n v="1015.6"/>
    <n v="1015.1"/>
    <n v="20.7"/>
    <n v="21"/>
    <n v="20.6"/>
    <n v="156"/>
    <n v="1.5"/>
    <n v="0"/>
  </r>
  <r>
    <d v="2018-06-24T00:00:00"/>
    <x v="0"/>
    <n v="0"/>
    <n v="1015.9"/>
    <n v="1015.9"/>
    <n v="1015.6"/>
    <n v="20.8"/>
    <n v="20.9"/>
    <n v="20.6"/>
    <n v="261"/>
    <n v="1.2"/>
    <n v="0.3"/>
  </r>
  <r>
    <d v="2018-06-24T00:00:00"/>
    <x v="1"/>
    <n v="0"/>
    <n v="1016.1"/>
    <n v="1016.1"/>
    <n v="1015.9"/>
    <n v="20.7"/>
    <n v="20.9"/>
    <n v="20.7"/>
    <n v="266"/>
    <n v="1.4"/>
    <n v="0.1"/>
  </r>
  <r>
    <d v="2018-06-24T00:00:00"/>
    <x v="2"/>
    <n v="0"/>
    <n v="1016"/>
    <n v="1016.1"/>
    <n v="1016"/>
    <n v="20.7"/>
    <n v="20.7"/>
    <n v="20.6"/>
    <n v="240"/>
    <n v="1.4"/>
    <n v="0.5"/>
  </r>
  <r>
    <d v="2018-06-24T00:00:00"/>
    <x v="3"/>
    <n v="0"/>
    <n v="1015.9"/>
    <n v="1016.1"/>
    <n v="1015.9"/>
    <n v="20.5"/>
    <n v="21"/>
    <n v="20.5"/>
    <n v="267"/>
    <n v="1.7"/>
    <n v="0.1"/>
  </r>
  <r>
    <d v="2018-06-24T00:00:00"/>
    <x v="4"/>
    <n v="0"/>
    <n v="1015.9"/>
    <n v="1016.1"/>
    <n v="1015.9"/>
    <n v="20.3"/>
    <n v="20.5"/>
    <n v="20.2"/>
    <n v="282"/>
    <n v="0.9"/>
    <n v="0.1"/>
  </r>
  <r>
    <d v="2018-06-24T00:00:00"/>
    <x v="5"/>
    <n v="0"/>
    <n v="1015.4"/>
    <n v="1015.9"/>
    <n v="1015.4"/>
    <n v="20"/>
    <n v="20.3"/>
    <n v="20"/>
    <n v="237"/>
    <n v="0.8"/>
    <n v="0"/>
  </r>
  <r>
    <d v="2018-06-24T00:00:00"/>
    <x v="6"/>
    <n v="0"/>
    <n v="1015.1"/>
    <n v="1015.4"/>
    <n v="1015.1"/>
    <n v="19.8"/>
    <n v="20"/>
    <n v="19.8"/>
    <n v="242"/>
    <n v="0.9"/>
    <n v="0.2"/>
  </r>
  <r>
    <d v="2018-06-24T00:00:00"/>
    <x v="7"/>
    <n v="0"/>
    <n v="1015"/>
    <n v="1015.1"/>
    <n v="1015"/>
    <n v="19.7"/>
    <n v="19.8"/>
    <n v="19.600000000000001"/>
    <n v="267"/>
    <n v="1"/>
    <n v="0.1"/>
  </r>
  <r>
    <d v="2018-06-24T00:00:00"/>
    <x v="8"/>
    <n v="0"/>
    <n v="1014.8"/>
    <n v="1015"/>
    <n v="1014.8"/>
    <n v="19.5"/>
    <n v="19.7"/>
    <n v="19.5"/>
    <n v="263"/>
    <n v="1"/>
    <n v="0.1"/>
  </r>
  <r>
    <d v="2018-06-24T00:00:00"/>
    <x v="9"/>
    <n v="0"/>
    <n v="1015.2"/>
    <n v="1015.2"/>
    <n v="1014.8"/>
    <n v="19.399999999999999"/>
    <n v="19.5"/>
    <n v="19.399999999999999"/>
    <n v="239"/>
    <n v="0.8"/>
    <n v="0.1"/>
  </r>
  <r>
    <d v="2018-06-24T00:00:00"/>
    <x v="10"/>
    <n v="0"/>
    <n v="1015.7"/>
    <n v="1015.7"/>
    <n v="1015.2"/>
    <n v="19.2"/>
    <n v="19.399999999999999"/>
    <n v="19.2"/>
    <n v="234"/>
    <n v="1.1000000000000001"/>
    <n v="0.2"/>
  </r>
  <r>
    <d v="2018-06-24T00:00:00"/>
    <x v="11"/>
    <n v="0"/>
    <n v="1016.2"/>
    <n v="1016.3"/>
    <n v="1015.7"/>
    <n v="20.3"/>
    <n v="20.3"/>
    <n v="19.2"/>
    <n v="233"/>
    <n v="1.1000000000000001"/>
    <n v="0.1"/>
  </r>
  <r>
    <d v="2018-06-24T00:00:00"/>
    <x v="12"/>
    <n v="0"/>
    <n v="1016.4"/>
    <n v="1016.4"/>
    <n v="1016"/>
    <n v="26.5"/>
    <n v="26.5"/>
    <n v="20"/>
    <n v="324"/>
    <n v="4.8"/>
    <n v="1"/>
  </r>
  <r>
    <d v="2018-06-24T00:00:00"/>
    <x v="13"/>
    <n v="0"/>
    <n v="1016.4"/>
    <n v="1016.4"/>
    <n v="1016.3"/>
    <n v="28.2"/>
    <n v="28.4"/>
    <n v="26.4"/>
    <n v="293"/>
    <n v="4.8"/>
    <n v="1.2"/>
  </r>
  <r>
    <d v="2018-06-24T00:00:00"/>
    <x v="14"/>
    <n v="0"/>
    <n v="1015.7"/>
    <n v="1016.4"/>
    <n v="1015.6"/>
    <n v="29"/>
    <n v="29.3"/>
    <n v="27.9"/>
    <n v="29"/>
    <n v="4.5999999999999996"/>
    <n v="2.2000000000000002"/>
  </r>
  <r>
    <d v="2018-06-24T00:00:00"/>
    <x v="15"/>
    <n v="0"/>
    <n v="1014.9"/>
    <n v="1015.7"/>
    <n v="1014.9"/>
    <n v="30.1"/>
    <n v="30.4"/>
    <n v="29"/>
    <n v="39"/>
    <n v="4"/>
    <n v="1.3"/>
  </r>
  <r>
    <d v="2018-06-24T00:00:00"/>
    <x v="16"/>
    <n v="0"/>
    <n v="1013.4"/>
    <n v="1014.9"/>
    <n v="1013.4"/>
    <n v="31"/>
    <n v="31.3"/>
    <n v="30.1"/>
    <n v="357"/>
    <n v="5.6"/>
    <n v="2.2999999999999998"/>
  </r>
  <r>
    <d v="2018-06-24T00:00:00"/>
    <x v="17"/>
    <n v="0"/>
    <n v="1012.7"/>
    <n v="1013.4"/>
    <n v="1012.7"/>
    <n v="31.3"/>
    <n v="32.4"/>
    <n v="31"/>
    <n v="325"/>
    <n v="5.6"/>
    <n v="1.3"/>
  </r>
  <r>
    <d v="2018-06-24T00:00:00"/>
    <x v="18"/>
    <n v="0"/>
    <n v="1012.6"/>
    <n v="1012.7"/>
    <n v="1012.5"/>
    <n v="31"/>
    <n v="32.9"/>
    <n v="30.8"/>
    <n v="263"/>
    <n v="3.5"/>
    <n v="0.6"/>
  </r>
  <r>
    <d v="2018-06-24T00:00:00"/>
    <x v="19"/>
    <n v="0"/>
    <n v="1012.9"/>
    <n v="1012.9"/>
    <n v="1012.5"/>
    <n v="27.7"/>
    <n v="31"/>
    <n v="27.6"/>
    <n v="230"/>
    <n v="5.8"/>
    <n v="1.1000000000000001"/>
  </r>
  <r>
    <d v="2018-06-24T00:00:00"/>
    <x v="20"/>
    <n v="0"/>
    <n v="1013.5"/>
    <n v="1013.5"/>
    <n v="1012.9"/>
    <n v="22.6"/>
    <n v="27.7"/>
    <n v="22.6"/>
    <n v="257"/>
    <n v="3.6"/>
    <n v="0.3"/>
  </r>
  <r>
    <d v="2018-06-24T00:00:00"/>
    <x v="21"/>
    <n v="0"/>
    <n v="1014.2"/>
    <n v="1014.2"/>
    <n v="1013.5"/>
    <n v="20.5"/>
    <n v="22.6"/>
    <n v="20.5"/>
    <n v="271"/>
    <n v="1"/>
    <n v="0"/>
  </r>
  <r>
    <d v="2018-06-24T00:00:00"/>
    <x v="22"/>
    <n v="0"/>
    <n v="1014.5"/>
    <n v="1014.5"/>
    <n v="1014.2"/>
    <n v="19.399999999999999"/>
    <n v="20.5"/>
    <n v="19.399999999999999"/>
    <n v="264"/>
    <n v="0.8"/>
    <n v="0.2"/>
  </r>
  <r>
    <d v="2018-06-24T00:00:00"/>
    <x v="23"/>
    <n v="0"/>
    <n v="1014.8"/>
    <n v="1014.8"/>
    <n v="1014.5"/>
    <n v="18.7"/>
    <n v="19.399999999999999"/>
    <n v="18.600000000000001"/>
    <n v="255"/>
    <n v="1"/>
    <n v="0.7"/>
  </r>
  <r>
    <d v="2018-06-25T00:00:00"/>
    <x v="0"/>
    <n v="0"/>
    <n v="1015.4"/>
    <n v="1015.4"/>
    <n v="1014.8"/>
    <n v="18.100000000000001"/>
    <n v="18.7"/>
    <n v="18.100000000000001"/>
    <n v="278"/>
    <n v="1"/>
    <n v="0.1"/>
  </r>
  <r>
    <d v="2018-06-25T00:00:00"/>
    <x v="1"/>
    <n v="0"/>
    <n v="1016"/>
    <n v="1016"/>
    <n v="1015.4"/>
    <n v="17.600000000000001"/>
    <n v="18.100000000000001"/>
    <n v="17.600000000000001"/>
    <n v="228"/>
    <n v="1.4"/>
    <n v="0.2"/>
  </r>
  <r>
    <d v="2018-06-25T00:00:00"/>
    <x v="2"/>
    <n v="0"/>
    <n v="1016.3"/>
    <n v="1016.3"/>
    <n v="1016"/>
    <n v="17.399999999999999"/>
    <n v="17.7"/>
    <n v="17.3"/>
    <n v="238"/>
    <n v="2"/>
    <n v="0.2"/>
  </r>
  <r>
    <d v="2018-06-25T00:00:00"/>
    <x v="3"/>
    <n v="0"/>
    <n v="1016.1"/>
    <n v="1016.4"/>
    <n v="1016.1"/>
    <n v="17.3"/>
    <n v="17.399999999999999"/>
    <n v="17.100000000000001"/>
    <n v="265"/>
    <n v="1.6"/>
    <n v="0.3"/>
  </r>
  <r>
    <d v="2018-06-25T00:00:00"/>
    <x v="4"/>
    <n v="0"/>
    <n v="1016.1"/>
    <n v="1016.2"/>
    <n v="1016"/>
    <n v="17"/>
    <n v="17.3"/>
    <n v="16.899999999999999"/>
    <n v="258"/>
    <n v="1.8"/>
    <n v="0.6"/>
  </r>
  <r>
    <d v="2018-06-25T00:00:00"/>
    <x v="5"/>
    <n v="0"/>
    <n v="1015.8"/>
    <n v="1016.1"/>
    <n v="1015.8"/>
    <n v="16.7"/>
    <n v="17"/>
    <n v="16.5"/>
    <n v="276"/>
    <n v="1.5"/>
    <n v="0.2"/>
  </r>
  <r>
    <d v="2018-06-25T00:00:00"/>
    <x v="6"/>
    <n v="0"/>
    <n v="1015.3"/>
    <n v="1015.8"/>
    <n v="1015.3"/>
    <n v="16.2"/>
    <n v="16.7"/>
    <n v="16.2"/>
    <n v="262"/>
    <n v="1"/>
    <n v="0"/>
  </r>
  <r>
    <d v="2018-06-25T00:00:00"/>
    <x v="7"/>
    <n v="0"/>
    <n v="1015.3"/>
    <n v="1015.4"/>
    <n v="1015.3"/>
    <n v="16.2"/>
    <n v="16.399999999999999"/>
    <n v="16.100000000000001"/>
    <n v="262"/>
    <n v="1.1000000000000001"/>
    <n v="0.2"/>
  </r>
  <r>
    <d v="2018-06-25T00:00:00"/>
    <x v="8"/>
    <n v="0"/>
    <n v="1015.3"/>
    <n v="1015.4"/>
    <n v="1015.2"/>
    <n v="16"/>
    <n v="16.2"/>
    <n v="15.9"/>
    <n v="230"/>
    <n v="0.9"/>
    <n v="0.1"/>
  </r>
  <r>
    <d v="2018-06-25T00:00:00"/>
    <x v="9"/>
    <n v="0"/>
    <n v="1015.7"/>
    <n v="1015.7"/>
    <n v="1015.3"/>
    <n v="15.8"/>
    <n v="16.2"/>
    <n v="15.8"/>
    <n v="247"/>
    <n v="0.7"/>
    <n v="0"/>
  </r>
  <r>
    <d v="2018-06-25T00:00:00"/>
    <x v="10"/>
    <n v="0"/>
    <n v="1016.4"/>
    <n v="1016.4"/>
    <n v="1015.7"/>
    <n v="15.8"/>
    <n v="15.9"/>
    <n v="15.6"/>
    <n v="261"/>
    <n v="0.5"/>
    <n v="0"/>
  </r>
  <r>
    <d v="2018-06-25T00:00:00"/>
    <x v="11"/>
    <n v="0"/>
    <n v="1017.1"/>
    <n v="1017.1"/>
    <n v="1016.4"/>
    <n v="18.8"/>
    <n v="18.8"/>
    <n v="15.8"/>
    <n v="259"/>
    <n v="0.8"/>
    <n v="0"/>
  </r>
  <r>
    <d v="2018-06-25T00:00:00"/>
    <x v="12"/>
    <n v="0"/>
    <n v="1017.3"/>
    <n v="1017.4"/>
    <n v="1017.1"/>
    <n v="23.7"/>
    <n v="23.9"/>
    <n v="18.8"/>
    <n v="60"/>
    <n v="1.8"/>
    <n v="0.4"/>
  </r>
  <r>
    <d v="2018-06-25T00:00:00"/>
    <x v="13"/>
    <n v="0"/>
    <n v="1017.2"/>
    <n v="1017.3"/>
    <n v="1017.2"/>
    <n v="24.8"/>
    <n v="25"/>
    <n v="23.2"/>
    <n v="43"/>
    <n v="2.2000000000000002"/>
    <n v="0.3"/>
  </r>
  <r>
    <d v="2018-06-25T00:00:00"/>
    <x v="14"/>
    <n v="0"/>
    <n v="1016.5"/>
    <n v="1017.2"/>
    <n v="1016.5"/>
    <n v="24.9"/>
    <n v="25.4"/>
    <n v="24.2"/>
    <n v="177"/>
    <n v="2.7"/>
    <n v="1.1000000000000001"/>
  </r>
  <r>
    <d v="2018-06-25T00:00:00"/>
    <x v="15"/>
    <n v="0"/>
    <n v="1015.7"/>
    <n v="1016.5"/>
    <n v="1015.7"/>
    <n v="26.2"/>
    <n v="26.3"/>
    <n v="24.9"/>
    <n v="204"/>
    <n v="4.0999999999999996"/>
    <n v="0.7"/>
  </r>
  <r>
    <d v="2018-06-25T00:00:00"/>
    <x v="16"/>
    <n v="0"/>
    <n v="1014.5"/>
    <n v="1015.7"/>
    <n v="1014.5"/>
    <n v="25.6"/>
    <n v="26.3"/>
    <n v="25.3"/>
    <n v="154"/>
    <n v="4.3"/>
    <n v="1.8"/>
  </r>
  <r>
    <d v="2018-06-25T00:00:00"/>
    <x v="17"/>
    <n v="0"/>
    <n v="1013.8"/>
    <n v="1014.5"/>
    <n v="1013.8"/>
    <n v="25.6"/>
    <n v="26.5"/>
    <n v="25.6"/>
    <n v="132"/>
    <n v="4.3"/>
    <n v="1.3"/>
  </r>
  <r>
    <d v="2018-06-25T00:00:00"/>
    <x v="18"/>
    <n v="0"/>
    <n v="1013.3"/>
    <n v="1013.8"/>
    <n v="1013.3"/>
    <n v="25.2"/>
    <n v="25.9"/>
    <n v="24.9"/>
    <n v="136"/>
    <n v="4.3"/>
    <n v="1.2"/>
  </r>
  <r>
    <d v="2018-06-25T00:00:00"/>
    <x v="19"/>
    <n v="0"/>
    <n v="1013.3"/>
    <n v="1013.4"/>
    <n v="1013.2"/>
    <n v="24.2"/>
    <n v="25.5"/>
    <n v="24.2"/>
    <n v="16"/>
    <n v="3.3"/>
    <n v="0.2"/>
  </r>
  <r>
    <d v="2018-06-25T00:00:00"/>
    <x v="20"/>
    <n v="0"/>
    <n v="1013.3"/>
    <n v="1013.3"/>
    <n v="1013.2"/>
    <n v="22"/>
    <n v="24.3"/>
    <n v="22"/>
    <n v="272"/>
    <n v="1.7"/>
    <n v="0.6"/>
  </r>
  <r>
    <d v="2018-06-25T00:00:00"/>
    <x v="21"/>
    <n v="0"/>
    <n v="1013.5"/>
    <n v="1013.5"/>
    <n v="1013.2"/>
    <n v="20.8"/>
    <n v="22"/>
    <n v="20.8"/>
    <n v="243"/>
    <n v="1.8"/>
    <n v="0.2"/>
  </r>
  <r>
    <d v="2018-06-25T00:00:00"/>
    <x v="22"/>
    <n v="0"/>
    <n v="1013.5"/>
    <n v="1013.5"/>
    <n v="1013.4"/>
    <n v="20.3"/>
    <n v="20.8"/>
    <n v="20.2"/>
    <n v="255"/>
    <n v="2.1"/>
    <n v="1.1000000000000001"/>
  </r>
  <r>
    <d v="2018-06-25T00:00:00"/>
    <x v="23"/>
    <n v="0"/>
    <n v="1013.6"/>
    <n v="1013.7"/>
    <n v="1013.5"/>
    <n v="20.7"/>
    <n v="20.9"/>
    <n v="19.7"/>
    <n v="253"/>
    <n v="2.9"/>
    <n v="1.1000000000000001"/>
  </r>
  <r>
    <d v="2018-06-26T00:00:00"/>
    <x v="0"/>
    <n v="0"/>
    <n v="1013.7"/>
    <n v="1013.7"/>
    <n v="1013.6"/>
    <n v="20.8"/>
    <n v="21.5"/>
    <n v="20.100000000000001"/>
    <n v="267"/>
    <n v="4.2"/>
    <n v="1.1000000000000001"/>
  </r>
  <r>
    <d v="2018-06-26T00:00:00"/>
    <x v="1"/>
    <n v="0"/>
    <n v="1013.9"/>
    <n v="1014"/>
    <n v="1013.7"/>
    <n v="19.8"/>
    <n v="23.2"/>
    <n v="19.7"/>
    <n v="345"/>
    <n v="4.2"/>
    <n v="0.3"/>
  </r>
  <r>
    <d v="2018-06-26T00:00:00"/>
    <x v="2"/>
    <n v="0"/>
    <n v="1013.9"/>
    <n v="1014"/>
    <n v="1013.9"/>
    <n v="20"/>
    <n v="23.4"/>
    <n v="19.600000000000001"/>
    <n v="334"/>
    <n v="4"/>
    <n v="0.7"/>
  </r>
  <r>
    <d v="2018-06-26T00:00:00"/>
    <x v="3"/>
    <n v="0"/>
    <n v="1013.6"/>
    <n v="1014"/>
    <n v="1013.6"/>
    <n v="17.8"/>
    <n v="19.899999999999999"/>
    <n v="17.8"/>
    <n v="236"/>
    <n v="2.7"/>
    <n v="0.1"/>
  </r>
  <r>
    <d v="2018-06-26T00:00:00"/>
    <x v="4"/>
    <n v="0"/>
    <n v="1013.4"/>
    <n v="1013.6"/>
    <n v="1013.4"/>
    <n v="16.899999999999999"/>
    <n v="17.8"/>
    <n v="16.899999999999999"/>
    <n v="248"/>
    <n v="1.7"/>
    <n v="0"/>
  </r>
  <r>
    <d v="2018-06-26T00:00:00"/>
    <x v="5"/>
    <n v="0"/>
    <n v="1013.1"/>
    <n v="1013.4"/>
    <n v="1013.1"/>
    <n v="16.100000000000001"/>
    <n v="16.899999999999999"/>
    <n v="16.100000000000001"/>
    <n v="261"/>
    <n v="0.9"/>
    <n v="0.1"/>
  </r>
  <r>
    <d v="2018-06-26T00:00:00"/>
    <x v="6"/>
    <n v="0"/>
    <n v="1012.6"/>
    <n v="1013.1"/>
    <n v="1012.5"/>
    <n v="17"/>
    <n v="17"/>
    <n v="16.100000000000001"/>
    <n v="264"/>
    <n v="1.2"/>
    <n v="0.3"/>
  </r>
  <r>
    <d v="2018-06-26T00:00:00"/>
    <x v="7"/>
    <n v="0"/>
    <n v="1012.3"/>
    <n v="1012.6"/>
    <n v="1012.3"/>
    <n v="17.7"/>
    <n v="17.7"/>
    <n v="17"/>
    <n v="198"/>
    <n v="1.7"/>
    <n v="0.3"/>
  </r>
  <r>
    <d v="2018-06-26T00:00:00"/>
    <x v="8"/>
    <n v="0"/>
    <n v="1012.2"/>
    <n v="1012.4"/>
    <n v="1012.2"/>
    <n v="17.7"/>
    <n v="17.899999999999999"/>
    <n v="17.600000000000001"/>
    <n v="291"/>
    <n v="1.9"/>
    <n v="0.1"/>
  </r>
  <r>
    <d v="2018-06-26T00:00:00"/>
    <x v="9"/>
    <n v="0"/>
    <n v="1012.9"/>
    <n v="1012.9"/>
    <n v="1012.2"/>
    <n v="16.7"/>
    <n v="17.7"/>
    <n v="16.600000000000001"/>
    <n v="243"/>
    <n v="1"/>
    <n v="0"/>
  </r>
  <r>
    <d v="2018-06-26T00:00:00"/>
    <x v="10"/>
    <n v="0"/>
    <n v="1013.4"/>
    <n v="1013.4"/>
    <n v="1012.9"/>
    <n v="15.9"/>
    <n v="16.7"/>
    <n v="15.9"/>
    <n v="246"/>
    <n v="1.1000000000000001"/>
    <n v="0.2"/>
  </r>
  <r>
    <d v="2018-06-26T00:00:00"/>
    <x v="11"/>
    <n v="0"/>
    <n v="1013.9"/>
    <n v="1013.9"/>
    <n v="1013.4"/>
    <n v="19"/>
    <n v="19"/>
    <n v="15.9"/>
    <n v="273"/>
    <n v="1.1000000000000001"/>
    <n v="0.1"/>
  </r>
  <r>
    <d v="2018-06-26T00:00:00"/>
    <x v="12"/>
    <n v="0"/>
    <n v="1014.4"/>
    <n v="1014.4"/>
    <n v="1013.9"/>
    <n v="24.2"/>
    <n v="24.2"/>
    <n v="19"/>
    <n v="69"/>
    <n v="1"/>
    <n v="0"/>
  </r>
  <r>
    <d v="2018-06-26T00:00:00"/>
    <x v="13"/>
    <n v="0"/>
    <n v="1014.2"/>
    <n v="1014.5"/>
    <n v="1014.2"/>
    <n v="27.2"/>
    <n v="27.2"/>
    <n v="24.2"/>
    <n v="10"/>
    <n v="4"/>
    <n v="1.7"/>
  </r>
  <r>
    <d v="2018-06-26T00:00:00"/>
    <x v="14"/>
    <n v="0"/>
    <n v="1013.7"/>
    <n v="1014.2"/>
    <n v="1013.7"/>
    <n v="29.7"/>
    <n v="29.7"/>
    <n v="27.3"/>
    <n v="360"/>
    <n v="5.5"/>
    <n v="1.6"/>
  </r>
  <r>
    <d v="2018-06-26T00:00:00"/>
    <x v="15"/>
    <n v="0"/>
    <n v="1012.9"/>
    <n v="1013.7"/>
    <n v="1012.9"/>
    <n v="31"/>
    <n v="31"/>
    <n v="29.8"/>
    <n v="172"/>
    <n v="6.4"/>
    <n v="0.7"/>
  </r>
  <r>
    <d v="2018-06-26T00:00:00"/>
    <x v="16"/>
    <n v="0"/>
    <n v="1011.9"/>
    <n v="1012.9"/>
    <n v="1011.9"/>
    <n v="31.7"/>
    <n v="31.7"/>
    <n v="30.5"/>
    <n v="354"/>
    <n v="5.3"/>
    <n v="1.5"/>
  </r>
  <r>
    <d v="2018-06-26T00:00:00"/>
    <x v="17"/>
    <n v="0"/>
    <n v="1011.4"/>
    <n v="1012"/>
    <n v="1011.4"/>
    <n v="31.6"/>
    <n v="32.299999999999997"/>
    <n v="30.8"/>
    <n v="353"/>
    <n v="3.7"/>
    <n v="1.2"/>
  </r>
  <r>
    <d v="2018-06-26T00:00:00"/>
    <x v="18"/>
    <n v="0"/>
    <n v="1011.2"/>
    <n v="1011.5"/>
    <n v="1011.2"/>
    <n v="29.5"/>
    <n v="32.299999999999997"/>
    <n v="29.3"/>
    <n v="235"/>
    <n v="3.1"/>
    <n v="0.5"/>
  </r>
  <r>
    <d v="2018-06-26T00:00:00"/>
    <x v="19"/>
    <n v="0"/>
    <n v="1011.5"/>
    <n v="1011.5"/>
    <n v="1011.2"/>
    <n v="26.9"/>
    <n v="29.6"/>
    <n v="26.8"/>
    <n v="233"/>
    <n v="2.8"/>
    <n v="0.9"/>
  </r>
  <r>
    <d v="2018-06-26T00:00:00"/>
    <x v="20"/>
    <n v="0"/>
    <n v="1012.2"/>
    <n v="1012.2"/>
    <n v="1011.5"/>
    <n v="21.8"/>
    <n v="26.8"/>
    <n v="21.8"/>
    <n v="249"/>
    <n v="2.8"/>
    <n v="0.6"/>
  </r>
  <r>
    <d v="2018-06-26T00:00:00"/>
    <x v="21"/>
    <n v="0"/>
    <n v="1012.7"/>
    <n v="1012.7"/>
    <n v="1012.2"/>
    <n v="19.8"/>
    <n v="21.8"/>
    <n v="19.8"/>
    <n v="264"/>
    <n v="2"/>
    <n v="0.6"/>
  </r>
  <r>
    <d v="2018-06-26T00:00:00"/>
    <x v="22"/>
    <n v="0"/>
    <n v="1013.5"/>
    <n v="1013.5"/>
    <n v="1012.7"/>
    <n v="18.7"/>
    <n v="19.8"/>
    <n v="18.100000000000001"/>
    <n v="263"/>
    <n v="2.2000000000000002"/>
    <n v="0.7"/>
  </r>
  <r>
    <d v="2018-06-26T00:00:00"/>
    <x v="23"/>
    <n v="0"/>
    <n v="1014.4"/>
    <n v="1014.4"/>
    <n v="1013.5"/>
    <n v="17.7"/>
    <n v="18.899999999999999"/>
    <n v="17.7"/>
    <n v="241"/>
    <n v="2.9"/>
    <n v="0.3"/>
  </r>
  <r>
    <d v="2018-06-27T00:00:00"/>
    <x v="0"/>
    <n v="0"/>
    <n v="1015"/>
    <n v="1015"/>
    <n v="1014.4"/>
    <n v="16.899999999999999"/>
    <n v="17.7"/>
    <n v="16.8"/>
    <n v="239"/>
    <n v="1.4"/>
    <n v="0.2"/>
  </r>
  <r>
    <d v="2018-06-27T00:00:00"/>
    <x v="1"/>
    <n v="0"/>
    <n v="1015.4"/>
    <n v="1015.5"/>
    <n v="1015"/>
    <n v="16.399999999999999"/>
    <n v="16.899999999999999"/>
    <n v="16.399999999999999"/>
    <n v="255"/>
    <n v="1"/>
    <n v="0.2"/>
  </r>
  <r>
    <d v="2018-06-27T00:00:00"/>
    <x v="2"/>
    <n v="0"/>
    <n v="1015.5"/>
    <n v="1015.6"/>
    <n v="1015.4"/>
    <n v="16.3"/>
    <n v="16.5"/>
    <n v="16.3"/>
    <n v="244"/>
    <n v="1.1000000000000001"/>
    <n v="0.3"/>
  </r>
  <r>
    <d v="2018-06-27T00:00:00"/>
    <x v="3"/>
    <n v="0"/>
    <n v="1015.4"/>
    <n v="1015.5"/>
    <n v="1015.4"/>
    <n v="16.2"/>
    <n v="16.3"/>
    <n v="16.2"/>
    <n v="240"/>
    <n v="1"/>
    <n v="0.1"/>
  </r>
  <r>
    <d v="2018-06-27T00:00:00"/>
    <x v="4"/>
    <n v="0"/>
    <n v="1015.4"/>
    <n v="1015.4"/>
    <n v="1015.4"/>
    <n v="15.9"/>
    <n v="16.2"/>
    <n v="15.8"/>
    <n v="271"/>
    <n v="0.7"/>
    <n v="0.1"/>
  </r>
  <r>
    <d v="2018-06-27T00:00:00"/>
    <x v="5"/>
    <n v="0"/>
    <n v="1014.9"/>
    <n v="1015.4"/>
    <n v="1014.9"/>
    <n v="15.5"/>
    <n v="15.9"/>
    <n v="15.5"/>
    <n v="254"/>
    <n v="0.7"/>
    <n v="0"/>
  </r>
  <r>
    <d v="2018-06-27T00:00:00"/>
    <x v="6"/>
    <n v="0"/>
    <n v="1014.4"/>
    <n v="1014.9"/>
    <n v="1014.4"/>
    <n v="15.5"/>
    <n v="15.6"/>
    <n v="15.4"/>
    <n v="250"/>
    <n v="0.7"/>
    <n v="0"/>
  </r>
  <r>
    <d v="2018-06-27T00:00:00"/>
    <x v="7"/>
    <n v="0"/>
    <n v="1014.7"/>
    <n v="1014.8"/>
    <n v="1014.4"/>
    <n v="15.1"/>
    <n v="15.5"/>
    <n v="15.1"/>
    <n v="254"/>
    <n v="0.8"/>
    <n v="0"/>
  </r>
  <r>
    <d v="2018-06-27T00:00:00"/>
    <x v="8"/>
    <n v="0"/>
    <n v="1014.8"/>
    <n v="1014.8"/>
    <n v="1014.7"/>
    <n v="15"/>
    <n v="15.2"/>
    <n v="14.9"/>
    <n v="256"/>
    <n v="0.8"/>
    <n v="0.1"/>
  </r>
  <r>
    <d v="2018-06-27T00:00:00"/>
    <x v="9"/>
    <n v="0"/>
    <n v="1015.8"/>
    <n v="1015.8"/>
    <n v="1014.8"/>
    <n v="14.6"/>
    <n v="15"/>
    <n v="14.6"/>
    <n v="246"/>
    <n v="0.5"/>
    <n v="0"/>
  </r>
  <r>
    <d v="2018-06-27T00:00:00"/>
    <x v="10"/>
    <n v="0"/>
    <n v="1016.6"/>
    <n v="1016.6"/>
    <n v="1015.8"/>
    <n v="15.1"/>
    <n v="15.1"/>
    <n v="14.6"/>
    <n v="251"/>
    <n v="0.7"/>
    <n v="0"/>
  </r>
  <r>
    <d v="2018-06-27T00:00:00"/>
    <x v="11"/>
    <n v="0"/>
    <n v="1017.8"/>
    <n v="1017.8"/>
    <n v="1016.6"/>
    <n v="18.5"/>
    <n v="18.5"/>
    <n v="15.1"/>
    <n v="256"/>
    <n v="0.9"/>
    <n v="0.2"/>
  </r>
  <r>
    <d v="2018-06-27T00:00:00"/>
    <x v="12"/>
    <n v="0"/>
    <n v="1018.4"/>
    <n v="1018.4"/>
    <n v="1017.8"/>
    <n v="22.1"/>
    <n v="22.6"/>
    <n v="18.399999999999999"/>
    <n v="80"/>
    <n v="1"/>
    <n v="0.2"/>
  </r>
  <r>
    <d v="2018-06-27T00:00:00"/>
    <x v="13"/>
    <n v="0"/>
    <n v="1018.4"/>
    <n v="1018.4"/>
    <n v="1018.3"/>
    <n v="25"/>
    <n v="25.2"/>
    <n v="22.1"/>
    <n v="41"/>
    <n v="1.9"/>
    <n v="0.6"/>
  </r>
  <r>
    <d v="2018-06-27T00:00:00"/>
    <x v="14"/>
    <n v="0"/>
    <n v="1018.1"/>
    <n v="1018.5"/>
    <n v="1018.1"/>
    <n v="24.3"/>
    <n v="26"/>
    <n v="24.1"/>
    <n v="221"/>
    <n v="4.5"/>
    <n v="1.8"/>
  </r>
  <r>
    <d v="2018-06-27T00:00:00"/>
    <x v="15"/>
    <n v="0"/>
    <n v="1017.7"/>
    <n v="1018.2"/>
    <n v="1017.7"/>
    <n v="25.3"/>
    <n v="25.3"/>
    <n v="23.9"/>
    <n v="202"/>
    <n v="4.5"/>
    <n v="1.5"/>
  </r>
  <r>
    <d v="2018-06-27T00:00:00"/>
    <x v="16"/>
    <n v="0"/>
    <n v="1016.8"/>
    <n v="1017.7"/>
    <n v="1016.8"/>
    <n v="24.7"/>
    <n v="25.4"/>
    <n v="24.5"/>
    <n v="198"/>
    <n v="4.2"/>
    <n v="1.2"/>
  </r>
  <r>
    <d v="2018-06-27T00:00:00"/>
    <x v="17"/>
    <n v="0"/>
    <n v="1016.5"/>
    <n v="1016.8"/>
    <n v="1016.5"/>
    <n v="23.9"/>
    <n v="25.6"/>
    <n v="23.9"/>
    <n v="206"/>
    <n v="5.6"/>
    <n v="1.8"/>
  </r>
  <r>
    <d v="2018-06-27T00:00:00"/>
    <x v="18"/>
    <n v="0"/>
    <n v="1016.8"/>
    <n v="1016.9"/>
    <n v="1016.4"/>
    <n v="23.2"/>
    <n v="24"/>
    <n v="23.2"/>
    <n v="208"/>
    <n v="6.4"/>
    <n v="1.8"/>
  </r>
  <r>
    <d v="2018-06-27T00:00:00"/>
    <x v="19"/>
    <n v="0"/>
    <n v="1017"/>
    <n v="1017"/>
    <n v="1016.8"/>
    <n v="23.1"/>
    <n v="23.4"/>
    <n v="23"/>
    <n v="214"/>
    <n v="6"/>
    <n v="1.7"/>
  </r>
  <r>
    <d v="2018-06-27T00:00:00"/>
    <x v="20"/>
    <n v="0"/>
    <n v="1017.4"/>
    <n v="1017.4"/>
    <n v="1017"/>
    <n v="22.4"/>
    <n v="23.1"/>
    <n v="22.4"/>
    <n v="156"/>
    <n v="5"/>
    <n v="0.7"/>
  </r>
  <r>
    <d v="2018-06-27T00:00:00"/>
    <x v="21"/>
    <n v="0"/>
    <n v="1017.7"/>
    <n v="1017.7"/>
    <n v="1017.4"/>
    <n v="20.399999999999999"/>
    <n v="22.5"/>
    <n v="20.399999999999999"/>
    <n v="263"/>
    <n v="3.9"/>
    <n v="0.1"/>
  </r>
  <r>
    <d v="2018-06-27T00:00:00"/>
    <x v="22"/>
    <n v="0"/>
    <n v="1018.3"/>
    <n v="1018.3"/>
    <n v="1017.7"/>
    <n v="19.100000000000001"/>
    <n v="20.399999999999999"/>
    <n v="19.100000000000001"/>
    <n v="166"/>
    <n v="1.1000000000000001"/>
    <n v="0"/>
  </r>
  <r>
    <d v="2018-06-27T00:00:00"/>
    <x v="23"/>
    <n v="0"/>
    <n v="1018.6"/>
    <n v="1018.6"/>
    <n v="1018.3"/>
    <n v="18.600000000000001"/>
    <n v="19.100000000000001"/>
    <n v="18.600000000000001"/>
    <n v="267"/>
    <n v="1.1000000000000001"/>
    <n v="0.2"/>
  </r>
  <r>
    <d v="2018-06-28T00:00:00"/>
    <x v="0"/>
    <n v="0"/>
    <n v="1018.7"/>
    <n v="1018.7"/>
    <n v="1018.5"/>
    <n v="17.8"/>
    <n v="18.600000000000001"/>
    <n v="17.8"/>
    <n v="259"/>
    <n v="0.9"/>
    <n v="0.2"/>
  </r>
  <r>
    <d v="2018-06-28T00:00:00"/>
    <x v="1"/>
    <n v="0"/>
    <n v="1019.1"/>
    <n v="1019.1"/>
    <n v="1018.7"/>
    <n v="17.600000000000001"/>
    <n v="17.899999999999999"/>
    <n v="17.600000000000001"/>
    <n v="295"/>
    <n v="2"/>
    <n v="0"/>
  </r>
  <r>
    <d v="2018-06-28T00:00:00"/>
    <x v="2"/>
    <n v="0"/>
    <n v="1019"/>
    <n v="1019.2"/>
    <n v="1019"/>
    <n v="17.3"/>
    <n v="17.7"/>
    <n v="17.3"/>
    <n v="252"/>
    <n v="1.1000000000000001"/>
    <n v="0"/>
  </r>
  <r>
    <d v="2018-06-28T00:00:00"/>
    <x v="3"/>
    <n v="0"/>
    <n v="1018.7"/>
    <n v="1019"/>
    <n v="1018.6"/>
    <n v="17.2"/>
    <n v="17.3"/>
    <n v="16.899999999999999"/>
    <n v="236"/>
    <n v="1"/>
    <n v="0.1"/>
  </r>
  <r>
    <d v="2018-06-28T00:00:00"/>
    <x v="4"/>
    <n v="0"/>
    <n v="1018.7"/>
    <n v="1018.8"/>
    <n v="1018.7"/>
    <n v="17"/>
    <n v="17.399999999999999"/>
    <n v="17"/>
    <n v="256"/>
    <n v="1"/>
    <n v="0"/>
  </r>
  <r>
    <d v="2018-06-28T00:00:00"/>
    <x v="5"/>
    <n v="0"/>
    <n v="1018.2"/>
    <n v="1018.7"/>
    <n v="1018.2"/>
    <n v="16.8"/>
    <n v="17"/>
    <n v="16.600000000000001"/>
    <n v="219"/>
    <n v="0.9"/>
    <n v="0.2"/>
  </r>
  <r>
    <d v="2018-06-28T00:00:00"/>
    <x v="6"/>
    <n v="0"/>
    <n v="1017.8"/>
    <n v="1018.2"/>
    <n v="1017.8"/>
    <n v="16.399999999999999"/>
    <n v="16.8"/>
    <n v="16.399999999999999"/>
    <n v="287"/>
    <n v="0.9"/>
    <n v="0"/>
  </r>
  <r>
    <d v="2018-06-28T00:00:00"/>
    <x v="7"/>
    <n v="0"/>
    <n v="1017.9"/>
    <n v="1018"/>
    <n v="1017.8"/>
    <n v="16.5"/>
    <n v="16.600000000000001"/>
    <n v="16.3"/>
    <n v="262"/>
    <n v="0.7"/>
    <n v="0.1"/>
  </r>
  <r>
    <d v="2018-06-28T00:00:00"/>
    <x v="8"/>
    <n v="0"/>
    <n v="1017.8"/>
    <n v="1017.9"/>
    <n v="1017.8"/>
    <n v="17"/>
    <n v="17"/>
    <n v="16.399999999999999"/>
    <n v="263"/>
    <n v="1.3"/>
    <n v="0.1"/>
  </r>
  <r>
    <d v="2018-06-28T00:00:00"/>
    <x v="9"/>
    <n v="0"/>
    <n v="1018.3"/>
    <n v="1018.4"/>
    <n v="1017.8"/>
    <n v="17.399999999999999"/>
    <n v="18.100000000000001"/>
    <n v="16.8"/>
    <n v="271"/>
    <n v="2.2999999999999998"/>
    <n v="0.3"/>
  </r>
  <r>
    <d v="2018-06-28T00:00:00"/>
    <x v="10"/>
    <n v="0"/>
    <n v="1018.6"/>
    <n v="1018.6"/>
    <n v="1018.3"/>
    <n v="19.399999999999999"/>
    <n v="19.600000000000001"/>
    <n v="17.3"/>
    <n v="15"/>
    <n v="2.8"/>
    <n v="1.3"/>
  </r>
  <r>
    <d v="2018-06-28T00:00:00"/>
    <x v="11"/>
    <n v="0"/>
    <n v="1019"/>
    <n v="1019.1"/>
    <n v="1018.5"/>
    <n v="20.7"/>
    <n v="20.7"/>
    <n v="19.2"/>
    <n v="37"/>
    <n v="3.6"/>
    <n v="1.9"/>
  </r>
  <r>
    <d v="2018-06-28T00:00:00"/>
    <x v="12"/>
    <n v="0"/>
    <n v="1019.6"/>
    <n v="1019.6"/>
    <n v="1019"/>
    <n v="23.1"/>
    <n v="23.4"/>
    <n v="20.7"/>
    <n v="347"/>
    <n v="3.6"/>
    <n v="1.2"/>
  </r>
  <r>
    <d v="2018-06-28T00:00:00"/>
    <x v="13"/>
    <n v="0"/>
    <n v="1019.8"/>
    <n v="1019.9"/>
    <n v="1019.6"/>
    <n v="24.1"/>
    <n v="24.4"/>
    <n v="23"/>
    <n v="212"/>
    <n v="3.5"/>
    <n v="0.8"/>
  </r>
  <r>
    <d v="2018-06-28T00:00:00"/>
    <x v="14"/>
    <n v="0"/>
    <n v="1019.1"/>
    <n v="1019.8"/>
    <n v="1019.1"/>
    <n v="25.8"/>
    <n v="26"/>
    <n v="24.1"/>
    <n v="31"/>
    <n v="4.3"/>
    <n v="1.6"/>
  </r>
  <r>
    <d v="2018-06-28T00:00:00"/>
    <x v="15"/>
    <n v="0"/>
    <n v="1017.9"/>
    <n v="1019.1"/>
    <n v="1017.9"/>
    <n v="27.4"/>
    <n v="27.7"/>
    <n v="25.7"/>
    <n v="7"/>
    <n v="4.2"/>
    <n v="1.1000000000000001"/>
  </r>
  <r>
    <d v="2018-06-28T00:00:00"/>
    <x v="16"/>
    <n v="0"/>
    <n v="1016.7"/>
    <n v="1017.9"/>
    <n v="1016.7"/>
    <n v="29.1"/>
    <n v="29.3"/>
    <n v="27.3"/>
    <n v="57"/>
    <n v="3.1"/>
    <n v="1"/>
  </r>
  <r>
    <d v="2018-06-28T00:00:00"/>
    <x v="17"/>
    <n v="0"/>
    <n v="1016.3"/>
    <n v="1016.8"/>
    <n v="1016.1"/>
    <n v="28.1"/>
    <n v="29.8"/>
    <n v="27.4"/>
    <n v="259"/>
    <n v="4.5"/>
    <n v="0.6"/>
  </r>
  <r>
    <d v="2018-06-28T00:00:00"/>
    <x v="18"/>
    <n v="0"/>
    <n v="1015.9"/>
    <n v="1016.3"/>
    <n v="1015.7"/>
    <n v="27.8"/>
    <n v="28.4"/>
    <n v="26.8"/>
    <n v="259"/>
    <n v="3.3"/>
    <n v="0.3"/>
  </r>
  <r>
    <d v="2018-06-28T00:00:00"/>
    <x v="19"/>
    <n v="0"/>
    <n v="1015.7"/>
    <n v="1016.1"/>
    <n v="1015.6"/>
    <n v="25.2"/>
    <n v="27.8"/>
    <n v="25.2"/>
    <n v="235"/>
    <n v="2.5"/>
    <n v="1"/>
  </r>
  <r>
    <d v="2018-06-28T00:00:00"/>
    <x v="20"/>
    <n v="0"/>
    <n v="1016.3"/>
    <n v="1016.3"/>
    <n v="1015.7"/>
    <n v="21.5"/>
    <n v="25.5"/>
    <n v="21.5"/>
    <n v="257"/>
    <n v="2.5"/>
    <n v="0.7"/>
  </r>
  <r>
    <d v="2018-06-28T00:00:00"/>
    <x v="21"/>
    <n v="0"/>
    <n v="1016.4"/>
    <n v="1016.5"/>
    <n v="1016.2"/>
    <n v="19.899999999999999"/>
    <n v="21.5"/>
    <n v="19.899999999999999"/>
    <n v="255"/>
    <n v="1.8"/>
    <n v="0.1"/>
  </r>
  <r>
    <d v="2018-06-28T00:00:00"/>
    <x v="22"/>
    <n v="0"/>
    <n v="1016.9"/>
    <n v="1016.9"/>
    <n v="1016.4"/>
    <n v="19.2"/>
    <n v="19.899999999999999"/>
    <n v="19.2"/>
    <n v="274"/>
    <n v="1.5"/>
    <n v="0.6"/>
  </r>
  <r>
    <d v="2018-06-28T00:00:00"/>
    <x v="23"/>
    <n v="0"/>
    <n v="1017.4"/>
    <n v="1017.4"/>
    <n v="1016.9"/>
    <n v="18.7"/>
    <n v="19.2"/>
    <n v="18.7"/>
    <n v="268"/>
    <n v="1.5"/>
    <n v="0.6"/>
  </r>
  <r>
    <d v="2018-06-29T00:00:00"/>
    <x v="0"/>
    <n v="0"/>
    <n v="1017.9"/>
    <n v="1017.9"/>
    <n v="1017.4"/>
    <n v="18.3"/>
    <n v="19"/>
    <n v="18.3"/>
    <n v="254"/>
    <n v="1.6"/>
    <n v="0.3"/>
  </r>
  <r>
    <d v="2018-06-29T00:00:00"/>
    <x v="1"/>
    <n v="0"/>
    <n v="1018.2"/>
    <n v="1018.3"/>
    <n v="1017.9"/>
    <n v="17.899999999999999"/>
    <n v="18.399999999999999"/>
    <n v="17.8"/>
    <n v="254"/>
    <n v="1.6"/>
    <n v="0.6"/>
  </r>
  <r>
    <d v="2018-06-29T00:00:00"/>
    <x v="2"/>
    <n v="0"/>
    <n v="1018.3"/>
    <n v="1018.4"/>
    <n v="1018.2"/>
    <n v="17.3"/>
    <n v="17.899999999999999"/>
    <n v="17.3"/>
    <n v="254"/>
    <n v="1.7"/>
    <n v="0.3"/>
  </r>
  <r>
    <d v="2018-06-29T00:00:00"/>
    <x v="3"/>
    <n v="0"/>
    <n v="1018"/>
    <n v="1018.4"/>
    <n v="1018"/>
    <n v="16.899999999999999"/>
    <n v="17.5"/>
    <n v="16.899999999999999"/>
    <n v="257"/>
    <n v="1.9"/>
    <n v="0.6"/>
  </r>
  <r>
    <d v="2018-06-29T00:00:00"/>
    <x v="4"/>
    <n v="0"/>
    <n v="1018"/>
    <n v="1018.1"/>
    <n v="1017.9"/>
    <n v="16.3"/>
    <n v="17"/>
    <n v="16.3"/>
    <n v="275"/>
    <n v="2.1"/>
    <n v="0.3"/>
  </r>
  <r>
    <d v="2018-06-29T00:00:00"/>
    <x v="5"/>
    <n v="0"/>
    <n v="1017.8"/>
    <n v="1017.9"/>
    <n v="1017.7"/>
    <n v="15.9"/>
    <n v="16.7"/>
    <n v="15.8"/>
    <n v="250"/>
    <n v="2.2999999999999998"/>
    <n v="0.3"/>
  </r>
  <r>
    <d v="2018-06-29T00:00:00"/>
    <x v="6"/>
    <n v="0"/>
    <n v="1017.4"/>
    <n v="1017.8"/>
    <n v="1017.4"/>
    <n v="15.4"/>
    <n v="15.9"/>
    <n v="15.2"/>
    <n v="280"/>
    <n v="2.2000000000000002"/>
    <n v="0.2"/>
  </r>
  <r>
    <d v="2018-06-29T00:00:00"/>
    <x v="7"/>
    <n v="0"/>
    <n v="1017.1"/>
    <n v="1017.4"/>
    <n v="1017"/>
    <n v="15.1"/>
    <n v="15.5"/>
    <n v="15"/>
    <n v="264"/>
    <n v="1.8"/>
    <n v="0.2"/>
  </r>
  <r>
    <d v="2018-06-29T00:00:00"/>
    <x v="8"/>
    <n v="0"/>
    <n v="1017"/>
    <n v="1017.1"/>
    <n v="1016.9"/>
    <n v="15.2"/>
    <n v="15.3"/>
    <n v="14.9"/>
    <n v="253"/>
    <n v="1.7"/>
    <n v="0.4"/>
  </r>
  <r>
    <d v="2018-06-29T00:00:00"/>
    <x v="9"/>
    <n v="0"/>
    <n v="1017.4"/>
    <n v="1017.4"/>
    <n v="1017"/>
    <n v="14.8"/>
    <n v="15.2"/>
    <n v="14.8"/>
    <n v="247"/>
    <n v="1.4"/>
    <n v="0.3"/>
  </r>
  <r>
    <d v="2018-06-29T00:00:00"/>
    <x v="10"/>
    <n v="0"/>
    <n v="1017.8"/>
    <n v="1017.8"/>
    <n v="1017.4"/>
    <n v="15"/>
    <n v="15"/>
    <n v="14.6"/>
    <n v="259"/>
    <n v="1.4"/>
    <n v="0.4"/>
  </r>
  <r>
    <d v="2018-06-29T00:00:00"/>
    <x v="11"/>
    <n v="0"/>
    <n v="1018.4"/>
    <n v="1018.4"/>
    <n v="1017.8"/>
    <n v="18"/>
    <n v="18.100000000000001"/>
    <n v="14.9"/>
    <n v="246"/>
    <n v="1.4"/>
    <n v="0.2"/>
  </r>
  <r>
    <d v="2018-06-29T00:00:00"/>
    <x v="12"/>
    <n v="0"/>
    <n v="1018.9"/>
    <n v="1018.9"/>
    <n v="1018.4"/>
    <n v="23.3"/>
    <n v="23.4"/>
    <n v="18"/>
    <n v="325"/>
    <n v="3.2"/>
    <n v="0.5"/>
  </r>
  <r>
    <d v="2018-06-29T00:00:00"/>
    <x v="13"/>
    <n v="0"/>
    <n v="1018.8"/>
    <n v="1019"/>
    <n v="1018.8"/>
    <n v="24.3"/>
    <n v="24.4"/>
    <n v="23"/>
    <n v="354"/>
    <n v="3.4"/>
    <n v="1.2"/>
  </r>
  <r>
    <d v="2018-06-29T00:00:00"/>
    <x v="14"/>
    <n v="0"/>
    <n v="1018.3"/>
    <n v="1018.8"/>
    <n v="1018.3"/>
    <n v="26.1"/>
    <n v="26.3"/>
    <n v="24.3"/>
    <n v="53"/>
    <n v="3.8"/>
    <n v="1.5"/>
  </r>
  <r>
    <d v="2018-06-29T00:00:00"/>
    <x v="15"/>
    <n v="0"/>
    <n v="1017.2"/>
    <n v="1018.3"/>
    <n v="1017.2"/>
    <n v="27.2"/>
    <n v="27.6"/>
    <n v="25.7"/>
    <n v="43"/>
    <n v="3.4"/>
    <n v="0.9"/>
  </r>
  <r>
    <d v="2018-06-29T00:00:00"/>
    <x v="16"/>
    <n v="0"/>
    <n v="1016"/>
    <n v="1017.2"/>
    <n v="1016"/>
    <n v="27.8"/>
    <n v="28.5"/>
    <n v="27"/>
    <n v="17"/>
    <n v="4.4000000000000004"/>
    <n v="0.8"/>
  </r>
  <r>
    <d v="2018-06-29T00:00:00"/>
    <x v="17"/>
    <n v="0"/>
    <n v="1015.2"/>
    <n v="1016"/>
    <n v="1015.2"/>
    <n v="26.3"/>
    <n v="28.3"/>
    <n v="26.1"/>
    <n v="165"/>
    <n v="4.7"/>
    <n v="2.1"/>
  </r>
  <r>
    <d v="2018-06-29T00:00:00"/>
    <x v="18"/>
    <n v="0"/>
    <n v="1014.5"/>
    <n v="1015.2"/>
    <n v="1014.5"/>
    <n v="26.8"/>
    <n v="27.7"/>
    <n v="26.3"/>
    <n v="255"/>
    <n v="4.5999999999999996"/>
    <n v="0.7"/>
  </r>
  <r>
    <d v="2018-06-29T00:00:00"/>
    <x v="19"/>
    <n v="0"/>
    <n v="1014.5"/>
    <n v="1014.6"/>
    <n v="1014.5"/>
    <n v="25.1"/>
    <n v="26.9"/>
    <n v="24.7"/>
    <n v="245"/>
    <n v="3.8"/>
    <n v="0.5"/>
  </r>
  <r>
    <d v="2018-06-29T00:00:00"/>
    <x v="20"/>
    <n v="0"/>
    <n v="1014.9"/>
    <n v="1014.9"/>
    <n v="1014.5"/>
    <n v="21.2"/>
    <n v="25.1"/>
    <n v="21.2"/>
    <n v="241"/>
    <n v="2.1"/>
    <n v="0.2"/>
  </r>
  <r>
    <d v="2018-06-29T00:00:00"/>
    <x v="21"/>
    <n v="0"/>
    <n v="1015.3"/>
    <n v="1015.3"/>
    <n v="1014.9"/>
    <n v="19"/>
    <n v="21.2"/>
    <n v="19"/>
    <n v="275"/>
    <n v="1.3"/>
    <n v="0.1"/>
  </r>
  <r>
    <d v="2018-06-29T00:00:00"/>
    <x v="22"/>
    <n v="0"/>
    <n v="1015.5"/>
    <n v="1015.6"/>
    <n v="1015.3"/>
    <n v="18.399999999999999"/>
    <n v="19"/>
    <n v="18.399999999999999"/>
    <n v="249"/>
    <n v="1.9"/>
    <n v="0.5"/>
  </r>
  <r>
    <d v="2018-06-29T00:00:00"/>
    <x v="23"/>
    <n v="0"/>
    <n v="1015.7"/>
    <n v="1015.7"/>
    <n v="1015.5"/>
    <n v="18.2"/>
    <n v="18.899999999999999"/>
    <n v="18.100000000000001"/>
    <n v="268"/>
    <n v="1.9"/>
    <n v="0.3"/>
  </r>
  <r>
    <d v="2018-06-30T00:00:00"/>
    <x v="0"/>
    <n v="0"/>
    <n v="1015.5"/>
    <n v="1015.7"/>
    <n v="1015.4"/>
    <n v="20.6"/>
    <n v="21.1"/>
    <n v="18.100000000000001"/>
    <n v="328"/>
    <n v="5"/>
    <n v="0.5"/>
  </r>
  <r>
    <d v="2018-06-30T00:00:00"/>
    <x v="1"/>
    <n v="0"/>
    <n v="1015.7"/>
    <n v="1015.8"/>
    <n v="1015.5"/>
    <n v="21.9"/>
    <n v="22.8"/>
    <n v="19.399999999999999"/>
    <n v="306"/>
    <n v="5.2"/>
    <n v="1.5"/>
  </r>
  <r>
    <d v="2018-06-30T00:00:00"/>
    <x v="2"/>
    <n v="0"/>
    <n v="1015.2"/>
    <n v="1015.7"/>
    <n v="1015.2"/>
    <n v="21.9"/>
    <n v="22.3"/>
    <n v="21.6"/>
    <n v="294"/>
    <n v="4.8"/>
    <n v="1.6"/>
  </r>
  <r>
    <d v="2018-06-30T00:00:00"/>
    <x v="3"/>
    <n v="0"/>
    <n v="1014.9"/>
    <n v="1015.3"/>
    <n v="1014.9"/>
    <n v="21.3"/>
    <n v="22.2"/>
    <n v="20.9"/>
    <n v="302"/>
    <n v="4.9000000000000004"/>
    <n v="0.9"/>
  </r>
  <r>
    <d v="2018-06-30T00:00:00"/>
    <x v="4"/>
    <n v="0"/>
    <n v="1014.8"/>
    <n v="1014.9"/>
    <n v="1014.7"/>
    <n v="18.7"/>
    <n v="21.3"/>
    <n v="18.7"/>
    <n v="275"/>
    <n v="2.8"/>
    <n v="0.8"/>
  </r>
  <r>
    <d v="2018-06-30T00:00:00"/>
    <x v="5"/>
    <n v="0"/>
    <n v="1014.4"/>
    <n v="1014.8"/>
    <n v="1014.4"/>
    <n v="17.899999999999999"/>
    <n v="18.8"/>
    <n v="17.899999999999999"/>
    <n v="262"/>
    <n v="2.2999999999999998"/>
    <n v="0.5"/>
  </r>
  <r>
    <d v="2018-06-30T00:00:00"/>
    <x v="6"/>
    <n v="0"/>
    <n v="1014.3"/>
    <n v="1014.4"/>
    <n v="1014.2"/>
    <n v="17.399999999999999"/>
    <n v="18.3"/>
    <n v="17.399999999999999"/>
    <n v="242"/>
    <n v="2.9"/>
    <n v="0.6"/>
  </r>
  <r>
    <d v="2018-06-30T00:00:00"/>
    <x v="7"/>
    <n v="0"/>
    <n v="1014.1"/>
    <n v="1014.4"/>
    <n v="1014.1"/>
    <n v="16.7"/>
    <n v="17.5"/>
    <n v="16.600000000000001"/>
    <n v="245"/>
    <n v="1.9"/>
    <n v="0.4"/>
  </r>
  <r>
    <d v="2018-06-30T00:00:00"/>
    <x v="8"/>
    <n v="0"/>
    <n v="1013.5"/>
    <n v="1014.1"/>
    <n v="1013.4"/>
    <n v="15.9"/>
    <n v="16.7"/>
    <n v="15.9"/>
    <n v="245"/>
    <n v="1.4"/>
    <n v="0.2"/>
  </r>
  <r>
    <d v="2018-06-30T00:00:00"/>
    <x v="9"/>
    <n v="0"/>
    <n v="1013.7"/>
    <n v="1013.7"/>
    <n v="1013.4"/>
    <n v="15.3"/>
    <n v="16"/>
    <n v="15.3"/>
    <n v="256"/>
    <n v="0.9"/>
    <n v="0.2"/>
  </r>
  <r>
    <d v="2018-06-30T00:00:00"/>
    <x v="10"/>
    <n v="0"/>
    <n v="1014"/>
    <n v="1014"/>
    <n v="1013.7"/>
    <n v="15.2"/>
    <n v="15.3"/>
    <n v="15.1"/>
    <n v="268"/>
    <n v="1.1000000000000001"/>
    <n v="0"/>
  </r>
  <r>
    <d v="2018-06-30T00:00:00"/>
    <x v="11"/>
    <n v="0"/>
    <n v="1014.4"/>
    <n v="1014.5"/>
    <n v="1013.9"/>
    <n v="18.600000000000001"/>
    <n v="18.600000000000001"/>
    <n v="15.2"/>
    <n v="23"/>
    <n v="2.5"/>
    <n v="0.9"/>
  </r>
  <r>
    <d v="2018-06-30T00:00:00"/>
    <x v="12"/>
    <n v="0"/>
    <n v="1014.4"/>
    <n v="1014.5"/>
    <n v="1014.2"/>
    <n v="24.1"/>
    <n v="24.1"/>
    <n v="18.600000000000001"/>
    <n v="52"/>
    <n v="3.6"/>
    <n v="0.9"/>
  </r>
  <r>
    <d v="2018-06-30T00:00:00"/>
    <x v="13"/>
    <n v="0"/>
    <n v="1014.2"/>
    <n v="1014.4"/>
    <n v="1014.1"/>
    <n v="26.4"/>
    <n v="26.4"/>
    <n v="24"/>
    <n v="4"/>
    <n v="5.4"/>
    <n v="2.1"/>
  </r>
  <r>
    <d v="2018-06-30T00:00:00"/>
    <x v="14"/>
    <n v="0"/>
    <n v="1013.6"/>
    <n v="1014.2"/>
    <n v="1013.6"/>
    <n v="27"/>
    <n v="27"/>
    <n v="26.3"/>
    <n v="9"/>
    <n v="6.3"/>
    <n v="2"/>
  </r>
  <r>
    <d v="2018-06-30T00:00:00"/>
    <x v="15"/>
    <n v="0"/>
    <n v="1013"/>
    <n v="1013.6"/>
    <n v="1013"/>
    <n v="28.3"/>
    <n v="28.3"/>
    <n v="27"/>
    <n v="334"/>
    <n v="5.2"/>
    <n v="1.6"/>
  </r>
  <r>
    <d v="2018-06-30T00:00:00"/>
    <x v="16"/>
    <n v="0"/>
    <n v="1012.2"/>
    <n v="1013"/>
    <n v="1012.2"/>
    <n v="28.7"/>
    <n v="29"/>
    <n v="28.1"/>
    <n v="29"/>
    <n v="4"/>
    <n v="1.8"/>
  </r>
  <r>
    <d v="2018-06-30T00:00:00"/>
    <x v="17"/>
    <n v="0"/>
    <n v="1011.7"/>
    <n v="1012.2"/>
    <n v="1011.7"/>
    <n v="28.7"/>
    <n v="29.8"/>
    <n v="28.6"/>
    <n v="54"/>
    <n v="3.9"/>
    <n v="1.1000000000000001"/>
  </r>
  <r>
    <d v="2018-06-30T00:00:00"/>
    <x v="18"/>
    <n v="0"/>
    <n v="1011.5"/>
    <n v="1011.7"/>
    <n v="1011.5"/>
    <n v="27.2"/>
    <n v="29.4"/>
    <n v="27.2"/>
    <n v="165"/>
    <n v="5.0999999999999996"/>
    <n v="1.9"/>
  </r>
  <r>
    <d v="2018-06-30T00:00:00"/>
    <x v="19"/>
    <n v="0"/>
    <n v="1011.7"/>
    <n v="1011.7"/>
    <n v="1011.5"/>
    <n v="24.8"/>
    <n v="27.8"/>
    <n v="24.8"/>
    <n v="240"/>
    <n v="5.0999999999999996"/>
    <n v="0.4"/>
  </r>
  <r>
    <d v="2018-06-30T00:00:00"/>
    <x v="20"/>
    <n v="0"/>
    <n v="1012.1"/>
    <n v="1012.1"/>
    <n v="1011.7"/>
    <n v="22"/>
    <n v="24.8"/>
    <n v="22"/>
    <n v="237"/>
    <n v="1.7"/>
    <n v="0.1"/>
  </r>
  <r>
    <d v="2018-06-30T00:00:00"/>
    <x v="21"/>
    <n v="0"/>
    <n v="1012.7"/>
    <n v="1012.7"/>
    <n v="1012.1"/>
    <n v="20.399999999999999"/>
    <n v="22"/>
    <n v="20.399999999999999"/>
    <n v="267"/>
    <n v="1.1000000000000001"/>
    <n v="0.3"/>
  </r>
  <r>
    <d v="2018-06-30T00:00:00"/>
    <x v="22"/>
    <n v="0"/>
    <n v="1013.2"/>
    <n v="1013.2"/>
    <n v="1012.7"/>
    <n v="19"/>
    <n v="20.399999999999999"/>
    <n v="19"/>
    <n v="278"/>
    <n v="1"/>
    <n v="0.2"/>
  </r>
  <r>
    <d v="2018-06-30T00:00:00"/>
    <x v="23"/>
    <n v="0"/>
    <n v="1013.5"/>
    <n v="1013.5"/>
    <n v="1013.2"/>
    <n v="18.399999999999999"/>
    <n v="19"/>
    <n v="18.399999999999999"/>
    <n v="249"/>
    <n v="1"/>
    <n v="0.1"/>
  </r>
  <r>
    <d v="2018-07-01T00:00:00"/>
    <x v="0"/>
    <n v="0"/>
    <n v="1013.8"/>
    <n v="1013.8"/>
    <n v="1013.5"/>
    <n v="17.899999999999999"/>
    <n v="18.399999999999999"/>
    <n v="17.899999999999999"/>
    <n v="263"/>
    <n v="0.9"/>
    <n v="0"/>
  </r>
  <r>
    <d v="2018-07-01T00:00:00"/>
    <x v="1"/>
    <n v="0"/>
    <n v="1014.3"/>
    <n v="1014.3"/>
    <n v="1013.8"/>
    <n v="17.7"/>
    <n v="17.899999999999999"/>
    <n v="17.5"/>
    <n v="257"/>
    <n v="0.6"/>
    <n v="0.1"/>
  </r>
  <r>
    <d v="2018-07-01T00:00:00"/>
    <x v="2"/>
    <n v="0"/>
    <n v="1014.2"/>
    <n v="1014.4"/>
    <n v="1014.2"/>
    <n v="17.5"/>
    <n v="17.7"/>
    <n v="17.5"/>
    <n v="245"/>
    <n v="0.9"/>
    <n v="0"/>
  </r>
  <r>
    <d v="2018-07-01T00:00:00"/>
    <x v="3"/>
    <n v="0"/>
    <n v="1014.2"/>
    <n v="1014.3"/>
    <n v="1014.1"/>
    <n v="17.7"/>
    <n v="17.8"/>
    <n v="17.5"/>
    <n v="262"/>
    <n v="1.1000000000000001"/>
    <n v="0.1"/>
  </r>
  <r>
    <d v="2018-07-01T00:00:00"/>
    <x v="4"/>
    <n v="0"/>
    <n v="1014.2"/>
    <n v="1014.3"/>
    <n v="1014.2"/>
    <n v="17.5"/>
    <n v="17.7"/>
    <n v="17.399999999999999"/>
    <n v="247"/>
    <n v="0.8"/>
    <n v="0.1"/>
  </r>
  <r>
    <d v="2018-07-01T00:00:00"/>
    <x v="5"/>
    <n v="0"/>
    <n v="1013.9"/>
    <n v="1014.2"/>
    <n v="1013.9"/>
    <n v="16.899999999999999"/>
    <n v="17.5"/>
    <n v="16.899999999999999"/>
    <n v="266"/>
    <n v="0.8"/>
    <n v="0.1"/>
  </r>
  <r>
    <d v="2018-07-01T00:00:00"/>
    <x v="6"/>
    <n v="0"/>
    <n v="1013.7"/>
    <n v="1013.9"/>
    <n v="1013.7"/>
    <n v="16.399999999999999"/>
    <n v="16.899999999999999"/>
    <n v="16.2"/>
    <n v="251"/>
    <n v="0.5"/>
    <n v="0"/>
  </r>
  <r>
    <d v="2018-07-01T00:00:00"/>
    <x v="7"/>
    <n v="0"/>
    <n v="1013.8"/>
    <n v="1014"/>
    <n v="1013.6"/>
    <n v="15.7"/>
    <n v="16.399999999999999"/>
    <n v="15.7"/>
    <n v="266"/>
    <n v="0.3"/>
    <n v="0"/>
  </r>
  <r>
    <d v="2018-07-01T00:00:00"/>
    <x v="8"/>
    <n v="0"/>
    <n v="1013.9"/>
    <n v="1013.9"/>
    <n v="1013.6"/>
    <n v="15.3"/>
    <n v="15.8"/>
    <n v="15.3"/>
    <n v="268"/>
    <n v="0.2"/>
    <n v="0"/>
  </r>
  <r>
    <d v="2018-07-01T00:00:00"/>
    <x v="9"/>
    <n v="0"/>
    <n v="1014.4"/>
    <n v="1014.4"/>
    <n v="1013.8"/>
    <n v="15.4"/>
    <n v="15.5"/>
    <n v="15.2"/>
    <n v="261"/>
    <n v="0.8"/>
    <n v="0"/>
  </r>
  <r>
    <d v="2018-07-01T00:00:00"/>
    <x v="10"/>
    <n v="0"/>
    <n v="1015"/>
    <n v="1015"/>
    <n v="1014.4"/>
    <n v="15.2"/>
    <n v="15.4"/>
    <n v="15"/>
    <n v="264"/>
    <n v="0.9"/>
    <n v="0.2"/>
  </r>
  <r>
    <d v="2018-07-01T00:00:00"/>
    <x v="11"/>
    <n v="0"/>
    <n v="1015.6"/>
    <n v="1015.6"/>
    <n v="1015"/>
    <n v="18.100000000000001"/>
    <n v="18.2"/>
    <n v="15.2"/>
    <n v="263"/>
    <n v="0.9"/>
    <n v="0"/>
  </r>
  <r>
    <d v="2018-07-01T00:00:00"/>
    <x v="12"/>
    <n v="0"/>
    <n v="1016"/>
    <n v="1016"/>
    <n v="1015.6"/>
    <n v="23"/>
    <n v="23.2"/>
    <n v="18.100000000000001"/>
    <n v="64"/>
    <n v="1.1000000000000001"/>
    <n v="0.3"/>
  </r>
  <r>
    <d v="2018-07-01T00:00:00"/>
    <x v="13"/>
    <n v="0"/>
    <n v="1015.8"/>
    <n v="1016"/>
    <n v="1015.8"/>
    <n v="24.9"/>
    <n v="24.9"/>
    <n v="22.8"/>
    <n v="69"/>
    <n v="2"/>
    <n v="0.5"/>
  </r>
  <r>
    <d v="2018-07-01T00:00:00"/>
    <x v="14"/>
    <n v="0"/>
    <n v="1015.5"/>
    <n v="1015.9"/>
    <n v="1015.5"/>
    <n v="24"/>
    <n v="25.5"/>
    <n v="24"/>
    <n v="166"/>
    <n v="4.5999999999999996"/>
    <n v="1.8"/>
  </r>
  <r>
    <d v="2018-07-01T00:00:00"/>
    <x v="15"/>
    <n v="0"/>
    <n v="1014.9"/>
    <n v="1015.5"/>
    <n v="1014.9"/>
    <n v="24.8"/>
    <n v="24.8"/>
    <n v="24"/>
    <n v="208"/>
    <n v="5.2"/>
    <n v="1.6"/>
  </r>
  <r>
    <d v="2018-07-01T00:00:00"/>
    <x v="16"/>
    <n v="0"/>
    <n v="1014.4"/>
    <n v="1014.9"/>
    <n v="1014.3"/>
    <n v="23.8"/>
    <n v="24.9"/>
    <n v="23.6"/>
    <n v="1"/>
    <n v="5.9"/>
    <n v="1"/>
  </r>
  <r>
    <d v="2018-07-01T00:00:00"/>
    <x v="17"/>
    <n v="0"/>
    <n v="1013.5"/>
    <n v="1014.4"/>
    <n v="1013.5"/>
    <n v="23.6"/>
    <n v="24.1"/>
    <n v="23.1"/>
    <n v="246"/>
    <n v="6.8"/>
    <n v="2"/>
  </r>
  <r>
    <d v="2018-07-01T00:00:00"/>
    <x v="18"/>
    <n v="0"/>
    <n v="1013.3"/>
    <n v="1013.5"/>
    <n v="1013.2"/>
    <n v="23.5"/>
    <n v="24.4"/>
    <n v="23.2"/>
    <n v="328"/>
    <n v="5"/>
    <n v="1"/>
  </r>
  <r>
    <d v="2018-07-01T00:00:00"/>
    <x v="19"/>
    <n v="0"/>
    <n v="1013.2"/>
    <n v="1013.3"/>
    <n v="1013.2"/>
    <n v="22.7"/>
    <n v="23.7"/>
    <n v="22.7"/>
    <n v="237"/>
    <n v="4.0999999999999996"/>
    <n v="1"/>
  </r>
  <r>
    <d v="2018-07-01T00:00:00"/>
    <x v="20"/>
    <n v="0"/>
    <n v="1013.8"/>
    <n v="1013.8"/>
    <n v="1013.2"/>
    <n v="21.4"/>
    <n v="22.8"/>
    <n v="21.3"/>
    <n v="327"/>
    <n v="2.9"/>
    <n v="0.6"/>
  </r>
  <r>
    <d v="2018-07-01T00:00:00"/>
    <x v="21"/>
    <n v="0"/>
    <n v="1014.2"/>
    <n v="1014.2"/>
    <n v="1013.8"/>
    <n v="20.5"/>
    <n v="21.5"/>
    <n v="20.5"/>
    <n v="77"/>
    <n v="2"/>
    <n v="0.1"/>
  </r>
  <r>
    <d v="2018-07-01T00:00:00"/>
    <x v="22"/>
    <n v="0"/>
    <n v="1014.7"/>
    <n v="1014.7"/>
    <n v="1014.2"/>
    <n v="20"/>
    <n v="20.8"/>
    <n v="19.899999999999999"/>
    <n v="37"/>
    <n v="1.7"/>
    <n v="0"/>
  </r>
  <r>
    <d v="2018-07-01T00:00:00"/>
    <x v="23"/>
    <n v="0"/>
    <n v="1015.1"/>
    <n v="1015.1"/>
    <n v="1014.7"/>
    <n v="19.7"/>
    <n v="20.100000000000001"/>
    <n v="19.600000000000001"/>
    <n v="241"/>
    <n v="0.9"/>
    <n v="0.2"/>
  </r>
  <r>
    <d v="2018-07-02T00:00:00"/>
    <x v="0"/>
    <n v="0"/>
    <n v="1015.1"/>
    <n v="1015.3"/>
    <n v="1015.1"/>
    <n v="19.3"/>
    <n v="19.7"/>
    <n v="19.3"/>
    <n v="259"/>
    <n v="0.9"/>
    <n v="0.3"/>
  </r>
  <r>
    <d v="2018-07-02T00:00:00"/>
    <x v="1"/>
    <n v="0"/>
    <n v="1015"/>
    <n v="1015.2"/>
    <n v="1015"/>
    <n v="18.399999999999999"/>
    <n v="19.3"/>
    <n v="18.399999999999999"/>
    <n v="198"/>
    <n v="1"/>
    <n v="0"/>
  </r>
  <r>
    <d v="2018-07-02T00:00:00"/>
    <x v="2"/>
    <n v="0"/>
    <n v="1015.3"/>
    <n v="1015.4"/>
    <n v="1015"/>
    <n v="17.7"/>
    <n v="18.399999999999999"/>
    <n v="17.600000000000001"/>
    <n v="279"/>
    <n v="0.6"/>
    <n v="0"/>
  </r>
  <r>
    <d v="2018-07-02T00:00:00"/>
    <x v="3"/>
    <n v="0"/>
    <n v="1015"/>
    <n v="1015.4"/>
    <n v="1015"/>
    <n v="17.100000000000001"/>
    <n v="17.7"/>
    <n v="17.100000000000001"/>
    <n v="272"/>
    <n v="0.8"/>
    <n v="0"/>
  </r>
  <r>
    <d v="2018-07-02T00:00:00"/>
    <x v="4"/>
    <n v="0"/>
    <n v="1014.8"/>
    <n v="1015"/>
    <n v="1014.8"/>
    <n v="17"/>
    <n v="17.100000000000001"/>
    <n v="16.8"/>
    <n v="253"/>
    <n v="1"/>
    <n v="0.2"/>
  </r>
  <r>
    <d v="2018-07-02T00:00:00"/>
    <x v="5"/>
    <n v="0"/>
    <n v="1014.4"/>
    <n v="1014.8"/>
    <n v="1014.4"/>
    <n v="16.8"/>
    <n v="17"/>
    <n v="16.7"/>
    <n v="264"/>
    <n v="0.8"/>
    <n v="0"/>
  </r>
  <r>
    <d v="2018-07-02T00:00:00"/>
    <x v="6"/>
    <n v="0"/>
    <n v="1013.9"/>
    <n v="1014.4"/>
    <n v="1013.9"/>
    <n v="17.100000000000001"/>
    <n v="17.2"/>
    <n v="16.8"/>
    <n v="242"/>
    <n v="0.9"/>
    <n v="0.1"/>
  </r>
  <r>
    <d v="2018-07-02T00:00:00"/>
    <x v="7"/>
    <n v="0"/>
    <n v="1013.7"/>
    <n v="1014"/>
    <n v="1013.7"/>
    <n v="16.8"/>
    <n v="17.2"/>
    <n v="16.7"/>
    <n v="242"/>
    <n v="1"/>
    <n v="0.1"/>
  </r>
  <r>
    <d v="2018-07-02T00:00:00"/>
    <x v="8"/>
    <n v="0"/>
    <n v="1013.7"/>
    <n v="1013.7"/>
    <n v="1013.5"/>
    <n v="16.8"/>
    <n v="17"/>
    <n v="16.600000000000001"/>
    <n v="227"/>
    <n v="1.4"/>
    <n v="0.3"/>
  </r>
  <r>
    <d v="2018-07-02T00:00:00"/>
    <x v="9"/>
    <n v="0"/>
    <n v="1013.6"/>
    <n v="1013.7"/>
    <n v="1013.5"/>
    <n v="19.600000000000001"/>
    <n v="19.7"/>
    <n v="16.600000000000001"/>
    <n v="328"/>
    <n v="2.7"/>
    <n v="1.1000000000000001"/>
  </r>
  <r>
    <d v="2018-07-02T00:00:00"/>
    <x v="10"/>
    <n v="0"/>
    <n v="1014.1"/>
    <n v="1014.1"/>
    <n v="1013.6"/>
    <n v="20.2"/>
    <n v="20.5"/>
    <n v="19.600000000000001"/>
    <n v="5"/>
    <n v="3.4"/>
    <n v="1.3"/>
  </r>
  <r>
    <d v="2018-07-02T00:00:00"/>
    <x v="11"/>
    <n v="0"/>
    <n v="1014.5"/>
    <n v="1014.5"/>
    <n v="1014.1"/>
    <n v="20.5"/>
    <n v="20.6"/>
    <n v="20"/>
    <n v="6"/>
    <n v="3.5"/>
    <n v="1.5"/>
  </r>
  <r>
    <d v="2018-07-02T00:00:00"/>
    <x v="12"/>
    <n v="0"/>
    <n v="1015.1"/>
    <n v="1015.1"/>
    <n v="1014.5"/>
    <n v="22.4"/>
    <n v="22.4"/>
    <n v="20.5"/>
    <n v="21"/>
    <n v="4.5"/>
    <n v="2"/>
  </r>
  <r>
    <d v="2018-07-02T00:00:00"/>
    <x v="13"/>
    <n v="0"/>
    <n v="1014.8"/>
    <n v="1015.1"/>
    <n v="1014.8"/>
    <n v="24.5"/>
    <n v="24.5"/>
    <n v="22.3"/>
    <n v="40"/>
    <n v="4.7"/>
    <n v="2.2999999999999998"/>
  </r>
  <r>
    <d v="2018-07-02T00:00:00"/>
    <x v="14"/>
    <n v="0"/>
    <n v="1014.1"/>
    <n v="1014.8"/>
    <n v="1014.1"/>
    <n v="26.5"/>
    <n v="26.5"/>
    <n v="24.5"/>
    <n v="35"/>
    <n v="5.0999999999999996"/>
    <n v="1.5"/>
  </r>
  <r>
    <d v="2018-07-02T00:00:00"/>
    <x v="15"/>
    <n v="0"/>
    <n v="1013"/>
    <n v="1014.1"/>
    <n v="1013"/>
    <n v="28.5"/>
    <n v="28.8"/>
    <n v="26.2"/>
    <n v="4"/>
    <n v="4.5"/>
    <n v="1.1000000000000001"/>
  </r>
  <r>
    <d v="2018-07-02T00:00:00"/>
    <x v="16"/>
    <n v="0"/>
    <n v="1012"/>
    <n v="1013"/>
    <n v="1012"/>
    <n v="29.7"/>
    <n v="29.8"/>
    <n v="28.2"/>
    <n v="50"/>
    <n v="4.0999999999999996"/>
    <n v="1.3"/>
  </r>
  <r>
    <d v="2018-07-02T00:00:00"/>
    <x v="17"/>
    <n v="0"/>
    <n v="1011.5"/>
    <n v="1012"/>
    <n v="1011.5"/>
    <n v="30"/>
    <n v="30.4"/>
    <n v="29.5"/>
    <n v="42"/>
    <n v="4"/>
    <n v="1.1000000000000001"/>
  </r>
  <r>
    <d v="2018-07-02T00:00:00"/>
    <x v="18"/>
    <n v="0"/>
    <n v="1011.1"/>
    <n v="1011.5"/>
    <n v="1011.1"/>
    <n v="28.8"/>
    <n v="30.5"/>
    <n v="28.7"/>
    <n v="145"/>
    <n v="3.3"/>
    <n v="0.7"/>
  </r>
  <r>
    <d v="2018-07-02T00:00:00"/>
    <x v="19"/>
    <n v="0"/>
    <n v="1011.1"/>
    <n v="1011.2"/>
    <n v="1011"/>
    <n v="25.9"/>
    <n v="28.9"/>
    <n v="25.8"/>
    <n v="217"/>
    <n v="2.9"/>
    <n v="0.7"/>
  </r>
  <r>
    <d v="2018-07-02T00:00:00"/>
    <x v="20"/>
    <n v="0"/>
    <n v="1011.5"/>
    <n v="1011.5"/>
    <n v="1011.1"/>
    <n v="23"/>
    <n v="25.9"/>
    <n v="23"/>
    <n v="249"/>
    <n v="2.6"/>
    <n v="0.6"/>
  </r>
  <r>
    <d v="2018-07-02T00:00:00"/>
    <x v="21"/>
    <n v="0"/>
    <n v="1011.8"/>
    <n v="1011.8"/>
    <n v="1011.5"/>
    <n v="21"/>
    <n v="23"/>
    <n v="21"/>
    <n v="240"/>
    <n v="1.6"/>
    <n v="0.1"/>
  </r>
  <r>
    <d v="2018-07-02T00:00:00"/>
    <x v="22"/>
    <n v="0"/>
    <n v="1012.1"/>
    <n v="1012.2"/>
    <n v="1011.8"/>
    <n v="20.2"/>
    <n v="21.1"/>
    <n v="20.2"/>
    <n v="95"/>
    <n v="1.6"/>
    <n v="0"/>
  </r>
  <r>
    <d v="2018-07-02T00:00:00"/>
    <x v="23"/>
    <n v="0"/>
    <n v="1012.4"/>
    <n v="1012.4"/>
    <n v="1012.1"/>
    <n v="19.899999999999999"/>
    <n v="20.2"/>
    <n v="19.8"/>
    <n v="254"/>
    <n v="2"/>
    <n v="0.5"/>
  </r>
  <r>
    <d v="2018-07-03T00:00:00"/>
    <x v="0"/>
    <n v="0"/>
    <n v="1012.8"/>
    <n v="1012.8"/>
    <n v="1012.4"/>
    <n v="19.5"/>
    <n v="19.899999999999999"/>
    <n v="19.3"/>
    <n v="241"/>
    <n v="1.8"/>
    <n v="0.5"/>
  </r>
  <r>
    <d v="2018-07-03T00:00:00"/>
    <x v="1"/>
    <n v="0"/>
    <n v="1013.1"/>
    <n v="1013.1"/>
    <n v="1012.7"/>
    <n v="18.8"/>
    <n v="19.600000000000001"/>
    <n v="18.7"/>
    <n v="280"/>
    <n v="1.7"/>
    <n v="0.1"/>
  </r>
  <r>
    <d v="2018-07-03T00:00:00"/>
    <x v="2"/>
    <n v="0"/>
    <n v="1013"/>
    <n v="1013.2"/>
    <n v="1013"/>
    <n v="18.399999999999999"/>
    <n v="19"/>
    <n v="18.399999999999999"/>
    <n v="264"/>
    <n v="0.9"/>
    <n v="0"/>
  </r>
  <r>
    <d v="2018-07-03T00:00:00"/>
    <x v="3"/>
    <n v="0"/>
    <n v="1012.8"/>
    <n v="1013"/>
    <n v="1012.7"/>
    <n v="18.100000000000001"/>
    <n v="18.399999999999999"/>
    <n v="18"/>
    <n v="261"/>
    <n v="1.2"/>
    <n v="0.3"/>
  </r>
  <r>
    <d v="2018-07-03T00:00:00"/>
    <x v="4"/>
    <n v="0"/>
    <n v="1012.6"/>
    <n v="1012.8"/>
    <n v="1012.6"/>
    <n v="17.7"/>
    <n v="18.100000000000001"/>
    <n v="17.600000000000001"/>
    <n v="245"/>
    <n v="1.3"/>
    <n v="0.1"/>
  </r>
  <r>
    <d v="2018-07-03T00:00:00"/>
    <x v="5"/>
    <n v="0"/>
    <n v="1012.4"/>
    <n v="1012.7"/>
    <n v="1012.4"/>
    <n v="17.100000000000001"/>
    <n v="17.7"/>
    <n v="17.100000000000001"/>
    <n v="256"/>
    <n v="1.2"/>
    <n v="0.1"/>
  </r>
  <r>
    <d v="2018-07-03T00:00:00"/>
    <x v="6"/>
    <n v="0"/>
    <n v="1012"/>
    <n v="1012.4"/>
    <n v="1012"/>
    <n v="16.7"/>
    <n v="17.100000000000001"/>
    <n v="16.7"/>
    <n v="256"/>
    <n v="0.7"/>
    <n v="0"/>
  </r>
  <r>
    <d v="2018-07-03T00:00:00"/>
    <x v="7"/>
    <n v="0"/>
    <n v="1012.1"/>
    <n v="1012.1"/>
    <n v="1011.9"/>
    <n v="16.3"/>
    <n v="16.7"/>
    <n v="16.3"/>
    <n v="258"/>
    <n v="0.9"/>
    <n v="0.1"/>
  </r>
  <r>
    <d v="2018-07-03T00:00:00"/>
    <x v="8"/>
    <n v="0"/>
    <n v="1011.9"/>
    <n v="1012.1"/>
    <n v="1011.8"/>
    <n v="16.100000000000001"/>
    <n v="16.399999999999999"/>
    <n v="16"/>
    <n v="249"/>
    <n v="0.8"/>
    <n v="0"/>
  </r>
  <r>
    <d v="2018-07-03T00:00:00"/>
    <x v="9"/>
    <n v="0"/>
    <n v="1012.3"/>
    <n v="1012.3"/>
    <n v="1011.9"/>
    <n v="15.7"/>
    <n v="16.100000000000001"/>
    <n v="15.7"/>
    <n v="260"/>
    <n v="0.5"/>
    <n v="0"/>
  </r>
  <r>
    <d v="2018-07-03T00:00:00"/>
    <x v="10"/>
    <n v="0"/>
    <n v="1012.5"/>
    <n v="1012.5"/>
    <n v="1012.3"/>
    <n v="15.6"/>
    <n v="15.7"/>
    <n v="15.5"/>
    <n v="264"/>
    <n v="0.6"/>
    <n v="0"/>
  </r>
  <r>
    <d v="2018-07-03T00:00:00"/>
    <x v="11"/>
    <n v="0"/>
    <n v="1013.1"/>
    <n v="1013.1"/>
    <n v="1012.5"/>
    <n v="18.5"/>
    <n v="18.5"/>
    <n v="15.6"/>
    <n v="270"/>
    <n v="0.9"/>
    <n v="0"/>
  </r>
  <r>
    <d v="2018-07-03T00:00:00"/>
    <x v="12"/>
    <n v="0"/>
    <n v="1013.6"/>
    <n v="1013.6"/>
    <n v="1013.1"/>
    <n v="24.4"/>
    <n v="24.4"/>
    <n v="18.5"/>
    <n v="84"/>
    <n v="1.4"/>
    <n v="0.3"/>
  </r>
  <r>
    <d v="2018-07-03T00:00:00"/>
    <x v="13"/>
    <n v="0"/>
    <n v="1013.7"/>
    <n v="1013.8"/>
    <n v="1013.6"/>
    <n v="28.1"/>
    <n v="28.5"/>
    <n v="24.4"/>
    <n v="293"/>
    <n v="3.7"/>
    <n v="0.6"/>
  </r>
  <r>
    <d v="2018-07-03T00:00:00"/>
    <x v="14"/>
    <n v="0"/>
    <n v="1013.7"/>
    <n v="1013.7"/>
    <n v="1013.6"/>
    <n v="30.9"/>
    <n v="31.2"/>
    <n v="28"/>
    <n v="257"/>
    <n v="6.6"/>
    <n v="2.7"/>
  </r>
  <r>
    <d v="2018-07-03T00:00:00"/>
    <x v="15"/>
    <n v="0"/>
    <n v="1013.7"/>
    <n v="1013.8"/>
    <n v="1013.6"/>
    <n v="30.7"/>
    <n v="31.2"/>
    <n v="30.4"/>
    <n v="255"/>
    <n v="7.4"/>
    <n v="2.8"/>
  </r>
  <r>
    <d v="2018-07-03T00:00:00"/>
    <x v="16"/>
    <n v="0"/>
    <n v="1013.8"/>
    <n v="1013.9"/>
    <n v="1013.6"/>
    <n v="28.9"/>
    <n v="30.9"/>
    <n v="28.9"/>
    <n v="259"/>
    <n v="9"/>
    <n v="3.1"/>
  </r>
  <r>
    <d v="2018-07-03T00:00:00"/>
    <x v="17"/>
    <n v="0"/>
    <n v="1013.8"/>
    <n v="1013.9"/>
    <n v="1013.7"/>
    <n v="26.9"/>
    <n v="29"/>
    <n v="26.8"/>
    <n v="253"/>
    <n v="9.6"/>
    <n v="3.2"/>
  </r>
  <r>
    <d v="2018-07-03T00:00:00"/>
    <x v="18"/>
    <n v="0"/>
    <n v="1014.6"/>
    <n v="1014.6"/>
    <n v="1013.7"/>
    <n v="25.1"/>
    <n v="26.9"/>
    <n v="25.1"/>
    <n v="247"/>
    <n v="7.7"/>
    <n v="1.9"/>
  </r>
  <r>
    <d v="2018-07-03T00:00:00"/>
    <x v="19"/>
    <n v="0"/>
    <n v="1015.1"/>
    <n v="1015.1"/>
    <n v="1014.6"/>
    <n v="24.3"/>
    <n v="25.4"/>
    <n v="24.3"/>
    <n v="207"/>
    <n v="7.7"/>
    <n v="1.4"/>
  </r>
  <r>
    <d v="2018-07-03T00:00:00"/>
    <x v="20"/>
    <n v="0"/>
    <n v="1015.6"/>
    <n v="1015.6"/>
    <n v="1015"/>
    <n v="23.8"/>
    <n v="24.3"/>
    <n v="23.8"/>
    <n v="187"/>
    <n v="6.4"/>
    <n v="1.2"/>
  </r>
  <r>
    <d v="2018-07-03T00:00:00"/>
    <x v="21"/>
    <n v="0"/>
    <n v="1015.8"/>
    <n v="1015.8"/>
    <n v="1015.5"/>
    <n v="23.6"/>
    <n v="23.8"/>
    <n v="23.3"/>
    <n v="230"/>
    <n v="5"/>
    <n v="1.1000000000000001"/>
  </r>
  <r>
    <d v="2018-07-03T00:00:00"/>
    <x v="22"/>
    <n v="1.6"/>
    <n v="1016.4"/>
    <n v="1016.4"/>
    <n v="1015.8"/>
    <n v="22"/>
    <n v="23.6"/>
    <n v="21.9"/>
    <n v="250"/>
    <n v="5.7"/>
    <n v="1"/>
  </r>
  <r>
    <d v="2018-07-03T00:00:00"/>
    <x v="23"/>
    <n v="0.8"/>
    <n v="1016.6"/>
    <n v="1016.7"/>
    <n v="1016.4"/>
    <n v="21.4"/>
    <n v="22"/>
    <n v="21.3"/>
    <n v="254"/>
    <n v="2.9"/>
    <n v="0.5"/>
  </r>
  <r>
    <d v="2018-07-04T00:00:00"/>
    <x v="0"/>
    <n v="0"/>
    <n v="1016.8"/>
    <n v="1016.8"/>
    <n v="1016.6"/>
    <n v="21.1"/>
    <n v="21.4"/>
    <n v="20.9"/>
    <n v="213"/>
    <n v="2.4"/>
    <n v="0.4"/>
  </r>
  <r>
    <d v="2018-07-04T00:00:00"/>
    <x v="1"/>
    <n v="0"/>
    <n v="1017.2"/>
    <n v="1017.2"/>
    <n v="1016.8"/>
    <n v="20.8"/>
    <n v="21.1"/>
    <n v="20.6"/>
    <n v="233"/>
    <n v="2.4"/>
    <n v="0.6"/>
  </r>
  <r>
    <d v="2018-07-04T00:00:00"/>
    <x v="2"/>
    <n v="1.2"/>
    <n v="1017.4"/>
    <n v="1017.4"/>
    <n v="1017.2"/>
    <n v="21"/>
    <n v="21.1"/>
    <n v="20.8"/>
    <n v="213"/>
    <n v="2.9"/>
    <n v="1.2"/>
  </r>
  <r>
    <d v="2018-07-04T00:00:00"/>
    <x v="3"/>
    <n v="1.8"/>
    <n v="1017.1"/>
    <n v="1017.4"/>
    <n v="1017.1"/>
    <n v="20.2"/>
    <n v="21"/>
    <n v="20.2"/>
    <n v="258"/>
    <n v="4.2"/>
    <n v="0.1"/>
  </r>
  <r>
    <d v="2018-07-04T00:00:00"/>
    <x v="4"/>
    <n v="0.6"/>
    <n v="1016.9"/>
    <n v="1017.1"/>
    <n v="1016.8"/>
    <n v="20.8"/>
    <n v="20.8"/>
    <n v="20.2"/>
    <n v="15"/>
    <n v="2.8"/>
    <n v="0.8"/>
  </r>
  <r>
    <d v="2018-07-04T00:00:00"/>
    <x v="5"/>
    <n v="0"/>
    <n v="1016.8"/>
    <n v="1016.9"/>
    <n v="1016.8"/>
    <n v="20.6"/>
    <n v="20.8"/>
    <n v="20.6"/>
    <n v="191"/>
    <n v="4.4000000000000004"/>
    <n v="0.8"/>
  </r>
  <r>
    <d v="2018-07-04T00:00:00"/>
    <x v="6"/>
    <n v="0"/>
    <n v="1016.9"/>
    <n v="1017"/>
    <n v="1016.7"/>
    <n v="20.5"/>
    <n v="20.7"/>
    <n v="20.399999999999999"/>
    <n v="221"/>
    <n v="3.1"/>
    <n v="0.4"/>
  </r>
  <r>
    <d v="2018-07-04T00:00:00"/>
    <x v="7"/>
    <n v="0"/>
    <n v="1016.8"/>
    <n v="1016.9"/>
    <n v="1016.7"/>
    <n v="20.399999999999999"/>
    <n v="20.5"/>
    <n v="20.3"/>
    <n v="239"/>
    <n v="2.4"/>
    <n v="0.5"/>
  </r>
  <r>
    <d v="2018-07-04T00:00:00"/>
    <x v="8"/>
    <n v="0"/>
    <n v="1016.8"/>
    <n v="1016.9"/>
    <n v="1016.7"/>
    <n v="20.5"/>
    <n v="20.8"/>
    <n v="20.399999999999999"/>
    <n v="203"/>
    <n v="4.3"/>
    <n v="0.4"/>
  </r>
  <r>
    <d v="2018-07-04T00:00:00"/>
    <x v="9"/>
    <n v="0"/>
    <n v="1017.1"/>
    <n v="1017.1"/>
    <n v="1016.8"/>
    <n v="20.2"/>
    <n v="20.6"/>
    <n v="20.2"/>
    <n v="55"/>
    <n v="2.6"/>
    <n v="0"/>
  </r>
  <r>
    <d v="2018-07-04T00:00:00"/>
    <x v="10"/>
    <n v="0"/>
    <n v="1017.7"/>
    <n v="1017.7"/>
    <n v="1017.1"/>
    <n v="20.2"/>
    <n v="20.3"/>
    <n v="20.100000000000001"/>
    <n v="310"/>
    <n v="0.8"/>
    <n v="0.2"/>
  </r>
  <r>
    <d v="2018-07-04T00:00:00"/>
    <x v="11"/>
    <n v="0.2"/>
    <n v="1018.3"/>
    <n v="1018.4"/>
    <n v="1017.7"/>
    <n v="20.6"/>
    <n v="20.6"/>
    <n v="20.2"/>
    <n v="256"/>
    <n v="1.2"/>
    <n v="0"/>
  </r>
  <r>
    <d v="2018-07-04T00:00:00"/>
    <x v="12"/>
    <n v="0"/>
    <n v="1018.5"/>
    <n v="1018.6"/>
    <n v="1018.3"/>
    <n v="20.8"/>
    <n v="20.9"/>
    <n v="20.5"/>
    <n v="270"/>
    <n v="1.2"/>
    <n v="0.2"/>
  </r>
  <r>
    <d v="2018-07-04T00:00:00"/>
    <x v="13"/>
    <n v="0"/>
    <n v="1018.9"/>
    <n v="1018.9"/>
    <n v="1018.5"/>
    <n v="21.4"/>
    <n v="21.5"/>
    <n v="20.8"/>
    <n v="248"/>
    <n v="1.6"/>
    <n v="0.3"/>
  </r>
  <r>
    <d v="2018-07-04T00:00:00"/>
    <x v="14"/>
    <n v="0.4"/>
    <n v="1018.4"/>
    <n v="1018.9"/>
    <n v="1018.3"/>
    <n v="22.9"/>
    <n v="22.9"/>
    <n v="21.3"/>
    <n v="241"/>
    <n v="1.8"/>
    <n v="0.2"/>
  </r>
  <r>
    <d v="2018-07-04T00:00:00"/>
    <x v="15"/>
    <n v="0"/>
    <n v="1017.7"/>
    <n v="1018.4"/>
    <n v="1017.7"/>
    <n v="23.7"/>
    <n v="23.8"/>
    <n v="22.9"/>
    <n v="176"/>
    <n v="1.5"/>
    <n v="0.4"/>
  </r>
  <r>
    <d v="2018-07-04T00:00:00"/>
    <x v="16"/>
    <n v="0"/>
    <n v="1016.9"/>
    <n v="1017.7"/>
    <n v="1016.9"/>
    <n v="24.4"/>
    <n v="24.5"/>
    <n v="23.2"/>
    <n v="40"/>
    <n v="2.4"/>
    <n v="0.4"/>
  </r>
  <r>
    <d v="2018-07-04T00:00:00"/>
    <x v="17"/>
    <n v="0"/>
    <n v="1015.9"/>
    <n v="1016.9"/>
    <n v="1015.9"/>
    <n v="24.9"/>
    <n v="25.4"/>
    <n v="24"/>
    <n v="47"/>
    <n v="3"/>
    <n v="0.3"/>
  </r>
  <r>
    <d v="2018-07-04T00:00:00"/>
    <x v="18"/>
    <n v="0"/>
    <n v="1015.3"/>
    <n v="1016"/>
    <n v="1015.3"/>
    <n v="24"/>
    <n v="26"/>
    <n v="23.9"/>
    <n v="197"/>
    <n v="3.8"/>
    <n v="1"/>
  </r>
  <r>
    <d v="2018-07-04T00:00:00"/>
    <x v="19"/>
    <n v="0"/>
    <n v="1015.2"/>
    <n v="1015.5"/>
    <n v="1015.2"/>
    <n v="24.2"/>
    <n v="24.3"/>
    <n v="23.5"/>
    <n v="287"/>
    <n v="3.5"/>
    <n v="0.5"/>
  </r>
  <r>
    <d v="2018-07-04T00:00:00"/>
    <x v="20"/>
    <n v="0"/>
    <n v="1015.6"/>
    <n v="1015.6"/>
    <n v="1015.2"/>
    <n v="21.9"/>
    <n v="24.2"/>
    <n v="21.9"/>
    <n v="244"/>
    <n v="1.5"/>
    <n v="0.4"/>
  </r>
  <r>
    <d v="2018-07-04T00:00:00"/>
    <x v="21"/>
    <n v="0"/>
    <n v="1016.1"/>
    <n v="1016.1"/>
    <n v="1015.6"/>
    <n v="20.6"/>
    <n v="21.9"/>
    <n v="20.6"/>
    <n v="204"/>
    <n v="1.8"/>
    <n v="0"/>
  </r>
  <r>
    <d v="2018-07-04T00:00:00"/>
    <x v="22"/>
    <n v="0"/>
    <n v="1016.5"/>
    <n v="1016.5"/>
    <n v="1016.1"/>
    <n v="20.5"/>
    <n v="20.8"/>
    <n v="20.2"/>
    <n v="264"/>
    <n v="1.8"/>
    <n v="0.4"/>
  </r>
  <r>
    <d v="2018-07-04T00:00:00"/>
    <x v="23"/>
    <n v="0"/>
    <n v="1016.8"/>
    <n v="1016.8"/>
    <n v="1016.5"/>
    <n v="19.399999999999999"/>
    <n v="20.5"/>
    <n v="19.399999999999999"/>
    <n v="273"/>
    <n v="1.3"/>
    <n v="0.3"/>
  </r>
  <r>
    <d v="2018-07-05T00:00:00"/>
    <x v="0"/>
    <n v="0"/>
    <n v="1017.3"/>
    <n v="1017.3"/>
    <n v="1016.8"/>
    <n v="19.7"/>
    <n v="19.7"/>
    <n v="19.3"/>
    <n v="215"/>
    <n v="1.1000000000000001"/>
    <n v="0"/>
  </r>
  <r>
    <d v="2018-07-05T00:00:00"/>
    <x v="1"/>
    <n v="0"/>
    <n v="1017.3"/>
    <n v="1017.4"/>
    <n v="1017.3"/>
    <n v="19.100000000000001"/>
    <n v="19.7"/>
    <n v="19.100000000000001"/>
    <n v="283"/>
    <n v="0.8"/>
    <n v="0"/>
  </r>
  <r>
    <d v="2018-07-05T00:00:00"/>
    <x v="2"/>
    <n v="0"/>
    <n v="1017.2"/>
    <n v="1017.4"/>
    <n v="1017.2"/>
    <n v="18.600000000000001"/>
    <n v="19.2"/>
    <n v="18.600000000000001"/>
    <n v="328"/>
    <n v="1.4"/>
    <n v="0.1"/>
  </r>
  <r>
    <d v="2018-07-05T00:00:00"/>
    <x v="3"/>
    <n v="0"/>
    <n v="1017.2"/>
    <n v="1017.2"/>
    <n v="1017.1"/>
    <n v="19.3"/>
    <n v="19.600000000000001"/>
    <n v="18.600000000000001"/>
    <n v="251"/>
    <n v="2.7"/>
    <n v="0.7"/>
  </r>
  <r>
    <d v="2018-07-05T00:00:00"/>
    <x v="4"/>
    <n v="0"/>
    <n v="1016.7"/>
    <n v="1017.2"/>
    <n v="1016.7"/>
    <n v="18.600000000000001"/>
    <n v="19.3"/>
    <n v="18.5"/>
    <n v="279"/>
    <n v="1.6"/>
    <n v="0.5"/>
  </r>
  <r>
    <d v="2018-07-05T00:00:00"/>
    <x v="5"/>
    <n v="0"/>
    <n v="1016.3"/>
    <n v="1016.7"/>
    <n v="1016.3"/>
    <n v="17.8"/>
    <n v="18.600000000000001"/>
    <n v="17.8"/>
    <n v="255"/>
    <n v="1.3"/>
    <n v="0"/>
  </r>
  <r>
    <d v="2018-07-05T00:00:00"/>
    <x v="6"/>
    <n v="0"/>
    <n v="1015.9"/>
    <n v="1016.3"/>
    <n v="1015.9"/>
    <n v="17.3"/>
    <n v="17.8"/>
    <n v="17.3"/>
    <n v="269"/>
    <n v="0.6"/>
    <n v="0.1"/>
  </r>
  <r>
    <d v="2018-07-05T00:00:00"/>
    <x v="7"/>
    <n v="0"/>
    <n v="1015.8"/>
    <n v="1015.9"/>
    <n v="1015.8"/>
    <n v="16.899999999999999"/>
    <n v="17.3"/>
    <n v="16.899999999999999"/>
    <n v="267"/>
    <n v="0.6"/>
    <n v="0"/>
  </r>
  <r>
    <d v="2018-07-05T00:00:00"/>
    <x v="8"/>
    <n v="0"/>
    <n v="1015.7"/>
    <n v="1015.8"/>
    <n v="1015.6"/>
    <n v="16.7"/>
    <n v="17"/>
    <n v="16.7"/>
    <n v="252"/>
    <n v="0.4"/>
    <n v="0"/>
  </r>
  <r>
    <d v="2018-07-05T00:00:00"/>
    <x v="9"/>
    <n v="0"/>
    <n v="1016"/>
    <n v="1016"/>
    <n v="1015.7"/>
    <n v="17.600000000000001"/>
    <n v="18.8"/>
    <n v="16.7"/>
    <n v="171"/>
    <n v="2.1"/>
    <n v="0.1"/>
  </r>
  <r>
    <d v="2018-07-05T00:00:00"/>
    <x v="10"/>
    <n v="0"/>
    <n v="1016.3"/>
    <n v="1016.3"/>
    <n v="1016"/>
    <n v="17.399999999999999"/>
    <n v="18.8"/>
    <n v="17.399999999999999"/>
    <n v="255"/>
    <n v="3.1"/>
    <n v="0.2"/>
  </r>
  <r>
    <d v="2018-07-05T00:00:00"/>
    <x v="11"/>
    <n v="0"/>
    <n v="1017"/>
    <n v="1017"/>
    <n v="1016.3"/>
    <n v="19.399999999999999"/>
    <n v="19.399999999999999"/>
    <n v="17.399999999999999"/>
    <n v="306"/>
    <n v="1.1000000000000001"/>
    <n v="0.1"/>
  </r>
  <r>
    <d v="2018-07-05T00:00:00"/>
    <x v="12"/>
    <n v="0"/>
    <n v="1017.5"/>
    <n v="1017.5"/>
    <n v="1017"/>
    <n v="22.7"/>
    <n v="22.8"/>
    <n v="19.399999999999999"/>
    <n v="43"/>
    <n v="3.1"/>
    <n v="1.2"/>
  </r>
  <r>
    <d v="2018-07-05T00:00:00"/>
    <x v="13"/>
    <n v="0"/>
    <n v="1017.4"/>
    <n v="1017.6"/>
    <n v="1017.4"/>
    <n v="25.2"/>
    <n v="25.3"/>
    <n v="22.7"/>
    <n v="40"/>
    <n v="4.8"/>
    <n v="2"/>
  </r>
  <r>
    <d v="2018-07-05T00:00:00"/>
    <x v="14"/>
    <n v="0"/>
    <n v="1017"/>
    <n v="1017.4"/>
    <n v="1017"/>
    <n v="27.8"/>
    <n v="27.8"/>
    <n v="25.2"/>
    <n v="61"/>
    <n v="4.7"/>
    <n v="1.2"/>
  </r>
  <r>
    <d v="2018-07-05T00:00:00"/>
    <x v="15"/>
    <n v="0"/>
    <n v="1016.3"/>
    <n v="1017"/>
    <n v="1016.3"/>
    <n v="27.6"/>
    <n v="28.8"/>
    <n v="26.7"/>
    <n v="70"/>
    <n v="5.6"/>
    <n v="0.8"/>
  </r>
  <r>
    <d v="2018-07-05T00:00:00"/>
    <x v="16"/>
    <n v="0"/>
    <n v="1015.3"/>
    <n v="1016.4"/>
    <n v="1015.3"/>
    <n v="27.5"/>
    <n v="28.5"/>
    <n v="26.7"/>
    <n v="159"/>
    <n v="4.3"/>
    <n v="1.6"/>
  </r>
  <r>
    <d v="2018-07-05T00:00:00"/>
    <x v="17"/>
    <n v="0"/>
    <n v="1014.5"/>
    <n v="1015.3"/>
    <n v="1014.5"/>
    <n v="28.7"/>
    <n v="29.3"/>
    <n v="27.5"/>
    <n v="156"/>
    <n v="3.9"/>
    <n v="1.3"/>
  </r>
  <r>
    <d v="2018-07-05T00:00:00"/>
    <x v="18"/>
    <n v="0"/>
    <n v="1014.3"/>
    <n v="1014.6"/>
    <n v="1014.3"/>
    <n v="28.4"/>
    <n v="29"/>
    <n v="28.1"/>
    <n v="150"/>
    <n v="3.7"/>
    <n v="0.9"/>
  </r>
  <r>
    <d v="2018-07-05T00:00:00"/>
    <x v="19"/>
    <n v="0"/>
    <n v="1014.7"/>
    <n v="1014.7"/>
    <n v="1014.3"/>
    <n v="26.8"/>
    <n v="28.7"/>
    <n v="26.6"/>
    <n v="212"/>
    <n v="4.4000000000000004"/>
    <n v="0.6"/>
  </r>
  <r>
    <d v="2018-07-05T00:00:00"/>
    <x v="20"/>
    <n v="0"/>
    <n v="1015.3"/>
    <n v="1015.3"/>
    <n v="1014.7"/>
    <n v="22.6"/>
    <n v="26.8"/>
    <n v="22.6"/>
    <n v="278"/>
    <n v="2.2999999999999998"/>
    <n v="0.1"/>
  </r>
  <r>
    <d v="2018-07-05T00:00:00"/>
    <x v="21"/>
    <n v="0"/>
    <n v="1015.5"/>
    <n v="1015.5"/>
    <n v="1015.3"/>
    <n v="20.8"/>
    <n v="22.6"/>
    <n v="20.8"/>
    <n v="259"/>
    <n v="1.4"/>
    <n v="0.2"/>
  </r>
  <r>
    <d v="2018-07-05T00:00:00"/>
    <x v="22"/>
    <n v="0"/>
    <n v="1015.8"/>
    <n v="1015.8"/>
    <n v="1015.5"/>
    <n v="19.7"/>
    <n v="20.8"/>
    <n v="19.7"/>
    <n v="233"/>
    <n v="1.2"/>
    <n v="0.2"/>
  </r>
  <r>
    <d v="2018-07-05T00:00:00"/>
    <x v="23"/>
    <n v="0"/>
    <n v="1016.2"/>
    <n v="1016.2"/>
    <n v="1015.8"/>
    <n v="18.899999999999999"/>
    <n v="19.7"/>
    <n v="18.899999999999999"/>
    <n v="227"/>
    <n v="0.9"/>
    <n v="0"/>
  </r>
  <r>
    <d v="2018-07-06T00:00:00"/>
    <x v="0"/>
    <n v="0"/>
    <n v="1016.4"/>
    <n v="1016.4"/>
    <n v="1016.2"/>
    <n v="18.3"/>
    <n v="18.899999999999999"/>
    <n v="18.3"/>
    <n v="216"/>
    <n v="0.9"/>
    <n v="0"/>
  </r>
  <r>
    <d v="2018-07-06T00:00:00"/>
    <x v="1"/>
    <n v="0"/>
    <n v="1016.6"/>
    <n v="1016.6"/>
    <n v="1016.4"/>
    <n v="17.8"/>
    <n v="18.3"/>
    <n v="17.7"/>
    <n v="250"/>
    <n v="0.8"/>
    <n v="0"/>
  </r>
  <r>
    <d v="2018-07-06T00:00:00"/>
    <x v="2"/>
    <n v="0"/>
    <n v="1016.6"/>
    <n v="1016.7"/>
    <n v="1016.5"/>
    <n v="17.600000000000001"/>
    <n v="17.899999999999999"/>
    <n v="17.5"/>
    <n v="258"/>
    <n v="0.9"/>
    <n v="0.1"/>
  </r>
  <r>
    <d v="2018-07-06T00:00:00"/>
    <x v="3"/>
    <n v="0"/>
    <n v="1016.4"/>
    <n v="1016.6"/>
    <n v="1016.4"/>
    <n v="17.3"/>
    <n v="17.600000000000001"/>
    <n v="17.2"/>
    <n v="259"/>
    <n v="0.8"/>
    <n v="0.1"/>
  </r>
  <r>
    <d v="2018-07-06T00:00:00"/>
    <x v="4"/>
    <n v="0"/>
    <n v="1016.3"/>
    <n v="1016.4"/>
    <n v="1016.3"/>
    <n v="17"/>
    <n v="17.399999999999999"/>
    <n v="16.899999999999999"/>
    <n v="252"/>
    <n v="0.7"/>
    <n v="0.1"/>
  </r>
  <r>
    <d v="2018-07-06T00:00:00"/>
    <x v="5"/>
    <n v="0"/>
    <n v="1015.9"/>
    <n v="1016.3"/>
    <n v="1015.9"/>
    <n v="16.7"/>
    <n v="17"/>
    <n v="16.600000000000001"/>
    <n v="245"/>
    <n v="1"/>
    <n v="0.2"/>
  </r>
  <r>
    <d v="2018-07-06T00:00:00"/>
    <x v="6"/>
    <n v="0"/>
    <n v="1015.8"/>
    <n v="1015.9"/>
    <n v="1015.8"/>
    <n v="16.3"/>
    <n v="16.7"/>
    <n v="16.3"/>
    <n v="274"/>
    <n v="1"/>
    <n v="0"/>
  </r>
  <r>
    <d v="2018-07-06T00:00:00"/>
    <x v="7"/>
    <n v="0"/>
    <n v="1015.7"/>
    <n v="1015.8"/>
    <n v="1015.6"/>
    <n v="15.9"/>
    <n v="16.399999999999999"/>
    <n v="15.9"/>
    <n v="265"/>
    <n v="0.5"/>
    <n v="0"/>
  </r>
  <r>
    <d v="2018-07-06T00:00:00"/>
    <x v="8"/>
    <n v="0"/>
    <n v="1016.1"/>
    <n v="1016.1"/>
    <n v="1015.7"/>
    <n v="15.5"/>
    <n v="16"/>
    <n v="15.5"/>
    <n v="246"/>
    <n v="0.6"/>
    <n v="0"/>
  </r>
  <r>
    <d v="2018-07-06T00:00:00"/>
    <x v="9"/>
    <n v="0"/>
    <n v="1016.7"/>
    <n v="1016.7"/>
    <n v="1016.1"/>
    <n v="15.2"/>
    <n v="15.5"/>
    <n v="15.2"/>
    <n v="258"/>
    <n v="0.5"/>
    <n v="0"/>
  </r>
  <r>
    <d v="2018-07-06T00:00:00"/>
    <x v="10"/>
    <n v="0"/>
    <n v="1017.2"/>
    <n v="1017.2"/>
    <n v="1016.7"/>
    <n v="15.1"/>
    <n v="15.3"/>
    <n v="15"/>
    <n v="252"/>
    <n v="0.9"/>
    <n v="0.2"/>
  </r>
  <r>
    <d v="2018-07-06T00:00:00"/>
    <x v="11"/>
    <n v="0"/>
    <n v="1017.6"/>
    <n v="1017.7"/>
    <n v="1017.2"/>
    <n v="18.3"/>
    <n v="18.3"/>
    <n v="15.1"/>
    <n v="248"/>
    <n v="1.2"/>
    <n v="0.2"/>
  </r>
  <r>
    <d v="2018-07-06T00:00:00"/>
    <x v="12"/>
    <n v="0"/>
    <n v="1018.1"/>
    <n v="1018.1"/>
    <n v="1017.6"/>
    <n v="22.9"/>
    <n v="22.9"/>
    <n v="18.3"/>
    <n v="254"/>
    <n v="1.2"/>
    <n v="0.1"/>
  </r>
  <r>
    <d v="2018-07-06T00:00:00"/>
    <x v="13"/>
    <n v="0"/>
    <n v="1018.5"/>
    <n v="1018.5"/>
    <n v="1018.1"/>
    <n v="25.1"/>
    <n v="25.1"/>
    <n v="22.8"/>
    <n v="134"/>
    <n v="3.1"/>
    <n v="1.1000000000000001"/>
  </r>
  <r>
    <d v="2018-07-06T00:00:00"/>
    <x v="14"/>
    <n v="0"/>
    <n v="1018.4"/>
    <n v="1018.5"/>
    <n v="1018.4"/>
    <n v="26"/>
    <n v="26.3"/>
    <n v="25.1"/>
    <n v="101"/>
    <n v="3.3"/>
    <n v="0.9"/>
  </r>
  <r>
    <d v="2018-07-06T00:00:00"/>
    <x v="15"/>
    <n v="0"/>
    <n v="1017.8"/>
    <n v="1018.4"/>
    <n v="1017.8"/>
    <n v="25.5"/>
    <n v="26.6"/>
    <n v="25.3"/>
    <n v="168"/>
    <n v="4.4000000000000004"/>
    <n v="2"/>
  </r>
  <r>
    <d v="2018-07-06T00:00:00"/>
    <x v="16"/>
    <n v="0"/>
    <n v="1016.9"/>
    <n v="1017.8"/>
    <n v="1016.9"/>
    <n v="25.8"/>
    <n v="26.2"/>
    <n v="25.2"/>
    <n v="142"/>
    <n v="4.5999999999999996"/>
    <n v="1.7"/>
  </r>
  <r>
    <d v="2018-07-06T00:00:00"/>
    <x v="17"/>
    <n v="0"/>
    <n v="1016.1"/>
    <n v="1016.9"/>
    <n v="1016.1"/>
    <n v="26.5"/>
    <n v="26.5"/>
    <n v="25.7"/>
    <n v="136"/>
    <n v="4"/>
    <n v="1.4"/>
  </r>
  <r>
    <d v="2018-07-06T00:00:00"/>
    <x v="18"/>
    <n v="0"/>
    <n v="1015.5"/>
    <n v="1016.1"/>
    <n v="1015.5"/>
    <n v="26.6"/>
    <n v="27.3"/>
    <n v="26"/>
    <n v="89"/>
    <n v="4.0999999999999996"/>
    <n v="1"/>
  </r>
  <r>
    <d v="2018-07-06T00:00:00"/>
    <x v="19"/>
    <n v="0"/>
    <n v="1015.7"/>
    <n v="1015.7"/>
    <n v="1015.2"/>
    <n v="23.7"/>
    <n v="27.6"/>
    <n v="23.7"/>
    <n v="149"/>
    <n v="6.3"/>
    <n v="2.4"/>
  </r>
  <r>
    <d v="2018-07-06T00:00:00"/>
    <x v="20"/>
    <n v="0"/>
    <n v="1016.1"/>
    <n v="1016.2"/>
    <n v="1015.7"/>
    <n v="22.6"/>
    <n v="23.7"/>
    <n v="22.6"/>
    <n v="159"/>
    <n v="6.2"/>
    <n v="1.1000000000000001"/>
  </r>
  <r>
    <d v="2018-07-06T00:00:00"/>
    <x v="21"/>
    <n v="0"/>
    <n v="1016.5"/>
    <n v="1016.5"/>
    <n v="1016"/>
    <n v="20.7"/>
    <n v="22.6"/>
    <n v="20.7"/>
    <n v="263"/>
    <n v="3"/>
    <n v="0.1"/>
  </r>
  <r>
    <d v="2018-07-06T00:00:00"/>
    <x v="22"/>
    <n v="0"/>
    <n v="1016.8"/>
    <n v="1016.8"/>
    <n v="1016.5"/>
    <n v="19.600000000000001"/>
    <n v="20.7"/>
    <n v="19.600000000000001"/>
    <n v="249"/>
    <n v="1"/>
    <n v="0"/>
  </r>
  <r>
    <d v="2018-07-06T00:00:00"/>
    <x v="23"/>
    <n v="0"/>
    <n v="1017.6"/>
    <n v="1017.6"/>
    <n v="1016.8"/>
    <n v="21"/>
    <n v="21"/>
    <n v="18.8"/>
    <n v="237"/>
    <n v="4.8"/>
    <n v="1.4"/>
  </r>
  <r>
    <d v="2018-07-07T00:00:00"/>
    <x v="0"/>
    <n v="0"/>
    <n v="1017.9"/>
    <n v="1017.9"/>
    <n v="1017.5"/>
    <n v="20.7"/>
    <n v="22"/>
    <n v="20.7"/>
    <n v="18"/>
    <n v="4.9000000000000004"/>
    <n v="0.1"/>
  </r>
  <r>
    <d v="2018-07-07T00:00:00"/>
    <x v="1"/>
    <n v="0"/>
    <n v="1017.9"/>
    <n v="1017.9"/>
    <n v="1017.8"/>
    <n v="20.8"/>
    <n v="20.9"/>
    <n v="20.2"/>
    <n v="289"/>
    <n v="2.8"/>
    <n v="0.4"/>
  </r>
  <r>
    <d v="2018-07-07T00:00:00"/>
    <x v="2"/>
    <n v="0"/>
    <n v="1017.9"/>
    <n v="1018"/>
    <n v="1017.8"/>
    <n v="19.3"/>
    <n v="21.2"/>
    <n v="19.3"/>
    <n v="274"/>
    <n v="3"/>
    <n v="0.4"/>
  </r>
  <r>
    <d v="2018-07-07T00:00:00"/>
    <x v="3"/>
    <n v="0"/>
    <n v="1017.7"/>
    <n v="1017.9"/>
    <n v="1017.7"/>
    <n v="19.3"/>
    <n v="19.399999999999999"/>
    <n v="18.8"/>
    <n v="260"/>
    <n v="1.6"/>
    <n v="0.8"/>
  </r>
  <r>
    <d v="2018-07-07T00:00:00"/>
    <x v="4"/>
    <n v="0"/>
    <n v="1017.6"/>
    <n v="1017.8"/>
    <n v="1017.6"/>
    <n v="19.899999999999999"/>
    <n v="19.899999999999999"/>
    <n v="19.3"/>
    <n v="290"/>
    <n v="1.6"/>
    <n v="0"/>
  </r>
  <r>
    <d v="2018-07-07T00:00:00"/>
    <x v="5"/>
    <n v="0"/>
    <n v="1017.1"/>
    <n v="1017.6"/>
    <n v="1017.1"/>
    <n v="20.2"/>
    <n v="20.2"/>
    <n v="19.899999999999999"/>
    <n v="337"/>
    <n v="1.5"/>
    <n v="0"/>
  </r>
  <r>
    <d v="2018-07-07T00:00:00"/>
    <x v="6"/>
    <n v="0"/>
    <n v="1016.8"/>
    <n v="1017.1"/>
    <n v="1016.8"/>
    <n v="20.3"/>
    <n v="20.399999999999999"/>
    <n v="20.2"/>
    <n v="324"/>
    <n v="1.2"/>
    <n v="0"/>
  </r>
  <r>
    <d v="2018-07-07T00:00:00"/>
    <x v="7"/>
    <n v="0"/>
    <n v="1016.6"/>
    <n v="1016.8"/>
    <n v="1016.6"/>
    <n v="20"/>
    <n v="20.3"/>
    <n v="20"/>
    <n v="248"/>
    <n v="0.8"/>
    <n v="0.1"/>
  </r>
  <r>
    <d v="2018-07-07T00:00:00"/>
    <x v="8"/>
    <n v="0"/>
    <n v="1016.6"/>
    <n v="1016.6"/>
    <n v="1016.5"/>
    <n v="18.7"/>
    <n v="20"/>
    <n v="18.7"/>
    <n v="266"/>
    <n v="0.7"/>
    <n v="0"/>
  </r>
  <r>
    <d v="2018-07-07T00:00:00"/>
    <x v="9"/>
    <n v="0"/>
    <n v="1017"/>
    <n v="1017"/>
    <n v="1016.5"/>
    <n v="18.2"/>
    <n v="18.7"/>
    <n v="18.100000000000001"/>
    <n v="269"/>
    <n v="0.5"/>
    <n v="0"/>
  </r>
  <r>
    <d v="2018-07-07T00:00:00"/>
    <x v="10"/>
    <n v="0"/>
    <n v="1017.4"/>
    <n v="1017.4"/>
    <n v="1017"/>
    <n v="17.5"/>
    <n v="18.2"/>
    <n v="17.5"/>
    <n v="264"/>
    <n v="0.6"/>
    <n v="0"/>
  </r>
  <r>
    <d v="2018-07-07T00:00:00"/>
    <x v="11"/>
    <n v="0"/>
    <n v="1017.8"/>
    <n v="1017.8"/>
    <n v="1017.4"/>
    <n v="19.600000000000001"/>
    <n v="19.600000000000001"/>
    <n v="17.5"/>
    <n v="314"/>
    <n v="0.4"/>
    <n v="0"/>
  </r>
  <r>
    <d v="2018-07-07T00:00:00"/>
    <x v="12"/>
    <n v="0"/>
    <n v="1018"/>
    <n v="1018"/>
    <n v="1017.7"/>
    <n v="22.8"/>
    <n v="23"/>
    <n v="19.5"/>
    <n v="27"/>
    <n v="2.4"/>
    <n v="1"/>
  </r>
  <r>
    <d v="2018-07-07T00:00:00"/>
    <x v="13"/>
    <n v="0"/>
    <n v="1017.9"/>
    <n v="1018"/>
    <n v="1017.8"/>
    <n v="24.1"/>
    <n v="24.2"/>
    <n v="22.8"/>
    <n v="46"/>
    <n v="2.5"/>
    <n v="0.9"/>
  </r>
  <r>
    <d v="2018-07-07T00:00:00"/>
    <x v="14"/>
    <n v="0"/>
    <n v="1017.2"/>
    <n v="1017.9"/>
    <n v="1017.2"/>
    <n v="25.6"/>
    <n v="25.6"/>
    <n v="24"/>
    <n v="106"/>
    <n v="2.2999999999999998"/>
    <n v="0.9"/>
  </r>
  <r>
    <d v="2018-07-07T00:00:00"/>
    <x v="15"/>
    <n v="0"/>
    <n v="1016.1"/>
    <n v="1017.2"/>
    <n v="1016.1"/>
    <n v="26.5"/>
    <n v="27.3"/>
    <n v="25.6"/>
    <n v="142"/>
    <n v="3.6"/>
    <n v="1"/>
  </r>
  <r>
    <d v="2018-07-07T00:00:00"/>
    <x v="16"/>
    <n v="0"/>
    <n v="1014.9"/>
    <n v="1016.1"/>
    <n v="1014.9"/>
    <n v="26.4"/>
    <n v="26.5"/>
    <n v="25.1"/>
    <n v="150"/>
    <n v="3.9"/>
    <n v="1"/>
  </r>
  <r>
    <d v="2018-07-07T00:00:00"/>
    <x v="17"/>
    <n v="0"/>
    <n v="1014"/>
    <n v="1014.9"/>
    <n v="1014"/>
    <n v="25.8"/>
    <n v="27.1"/>
    <n v="25.8"/>
    <n v="141"/>
    <n v="3.6"/>
    <n v="1.4"/>
  </r>
  <r>
    <d v="2018-07-07T00:00:00"/>
    <x v="18"/>
    <n v="0"/>
    <n v="1013.4"/>
    <n v="1014"/>
    <n v="1013.4"/>
    <n v="25.7"/>
    <n v="26.6"/>
    <n v="25.3"/>
    <n v="158"/>
    <n v="4"/>
    <n v="1.5"/>
  </r>
  <r>
    <d v="2018-07-07T00:00:00"/>
    <x v="19"/>
    <n v="0"/>
    <n v="1013.3"/>
    <n v="1013.5"/>
    <n v="1013.3"/>
    <n v="25.1"/>
    <n v="25.8"/>
    <n v="24.5"/>
    <n v="263"/>
    <n v="3.8"/>
    <n v="0.2"/>
  </r>
  <r>
    <d v="2018-07-07T00:00:00"/>
    <x v="20"/>
    <n v="0"/>
    <n v="1013.6"/>
    <n v="1013.6"/>
    <n v="1013.3"/>
    <n v="22"/>
    <n v="25.3"/>
    <n v="22"/>
    <n v="250"/>
    <n v="1.7"/>
    <n v="0.2"/>
  </r>
  <r>
    <d v="2018-07-07T00:00:00"/>
    <x v="21"/>
    <n v="0"/>
    <n v="1013.8"/>
    <n v="1013.8"/>
    <n v="1013.6"/>
    <n v="19.7"/>
    <n v="22"/>
    <n v="19.7"/>
    <n v="248"/>
    <n v="1.2"/>
    <n v="0.2"/>
  </r>
  <r>
    <d v="2018-07-07T00:00:00"/>
    <x v="22"/>
    <n v="0"/>
    <n v="1014.5"/>
    <n v="1014.5"/>
    <n v="1013.9"/>
    <n v="18.399999999999999"/>
    <n v="19.7"/>
    <n v="18.399999999999999"/>
    <n v="261"/>
    <n v="1.1000000000000001"/>
    <n v="0.1"/>
  </r>
  <r>
    <d v="2018-07-07T00:00:00"/>
    <x v="23"/>
    <n v="0"/>
    <n v="1015.1"/>
    <n v="1015.1"/>
    <n v="1014.5"/>
    <n v="17.8"/>
    <n v="18.5"/>
    <n v="17.8"/>
    <n v="256"/>
    <n v="1"/>
    <n v="0"/>
  </r>
  <r>
    <d v="2018-07-08T00:00:00"/>
    <x v="0"/>
    <n v="0"/>
    <n v="1015.3"/>
    <n v="1015.3"/>
    <n v="1015.1"/>
    <n v="17.3"/>
    <n v="17.8"/>
    <n v="17.3"/>
    <n v="260"/>
    <n v="0.7"/>
    <n v="0"/>
  </r>
  <r>
    <d v="2018-07-08T00:00:00"/>
    <x v="1"/>
    <n v="0"/>
    <n v="1015.1"/>
    <n v="1015.3"/>
    <n v="1015.1"/>
    <n v="16.899999999999999"/>
    <n v="17.3"/>
    <n v="16.899999999999999"/>
    <n v="285"/>
    <n v="0.7"/>
    <n v="0"/>
  </r>
  <r>
    <d v="2018-07-08T00:00:00"/>
    <x v="2"/>
    <n v="0"/>
    <n v="1015.1"/>
    <n v="1015.1"/>
    <n v="1015"/>
    <n v="16.600000000000001"/>
    <n v="16.899999999999999"/>
    <n v="16.600000000000001"/>
    <n v="197"/>
    <n v="0.8"/>
    <n v="0"/>
  </r>
  <r>
    <d v="2018-07-08T00:00:00"/>
    <x v="3"/>
    <n v="0"/>
    <n v="1014.8"/>
    <n v="1015.1"/>
    <n v="1014.8"/>
    <n v="16.399999999999999"/>
    <n v="16.600000000000001"/>
    <n v="16.3"/>
    <n v="260"/>
    <n v="0.5"/>
    <n v="0.1"/>
  </r>
  <r>
    <d v="2018-07-08T00:00:00"/>
    <x v="4"/>
    <n v="0"/>
    <n v="1014.3"/>
    <n v="1014.8"/>
    <n v="1014.3"/>
    <n v="15.9"/>
    <n v="16.399999999999999"/>
    <n v="15.9"/>
    <n v="263"/>
    <n v="0.6"/>
    <n v="0"/>
  </r>
  <r>
    <d v="2018-07-08T00:00:00"/>
    <x v="5"/>
    <n v="0"/>
    <n v="1014"/>
    <n v="1014.3"/>
    <n v="1014"/>
    <n v="15.6"/>
    <n v="16"/>
    <n v="15.5"/>
    <n v="258"/>
    <n v="0.5"/>
    <n v="0"/>
  </r>
  <r>
    <d v="2018-07-08T00:00:00"/>
    <x v="6"/>
    <n v="0"/>
    <n v="1013.7"/>
    <n v="1014"/>
    <n v="1013.7"/>
    <n v="15.4"/>
    <n v="15.6"/>
    <n v="15.4"/>
    <n v="254"/>
    <n v="0.8"/>
    <n v="0"/>
  </r>
  <r>
    <d v="2018-07-08T00:00:00"/>
    <x v="7"/>
    <n v="0"/>
    <n v="1013.5"/>
    <n v="1013.7"/>
    <n v="1013.5"/>
    <n v="15.1"/>
    <n v="15.5"/>
    <n v="15"/>
    <n v="269"/>
    <n v="1"/>
    <n v="0.1"/>
  </r>
  <r>
    <d v="2018-07-08T00:00:00"/>
    <x v="8"/>
    <n v="0"/>
    <n v="1013.2"/>
    <n v="1013.5"/>
    <n v="1013.1"/>
    <n v="14.7"/>
    <n v="15.1"/>
    <n v="14.6"/>
    <n v="258"/>
    <n v="0.9"/>
    <n v="0.1"/>
  </r>
  <r>
    <d v="2018-07-08T00:00:00"/>
    <x v="9"/>
    <n v="0"/>
    <n v="1013.5"/>
    <n v="1013.5"/>
    <n v="1013.2"/>
    <n v="14.7"/>
    <n v="14.8"/>
    <n v="14.6"/>
    <n v="259"/>
    <n v="1"/>
    <n v="0.2"/>
  </r>
  <r>
    <d v="2018-07-08T00:00:00"/>
    <x v="10"/>
    <n v="0"/>
    <n v="1013.7"/>
    <n v="1013.7"/>
    <n v="1013.4"/>
    <n v="14.8"/>
    <n v="14.8"/>
    <n v="14.4"/>
    <n v="245"/>
    <n v="1"/>
    <n v="0"/>
  </r>
  <r>
    <d v="2018-07-08T00:00:00"/>
    <x v="11"/>
    <n v="0"/>
    <n v="1014.2"/>
    <n v="1014.2"/>
    <n v="1013.7"/>
    <n v="17.8"/>
    <n v="17.899999999999999"/>
    <n v="14.8"/>
    <n v="356"/>
    <n v="2"/>
    <n v="0"/>
  </r>
  <r>
    <d v="2018-07-08T00:00:00"/>
    <x v="12"/>
    <n v="0"/>
    <n v="1014.4"/>
    <n v="1014.4"/>
    <n v="1014.2"/>
    <n v="22.5"/>
    <n v="22.9"/>
    <n v="17.8"/>
    <n v="323"/>
    <n v="3.6"/>
    <n v="1.5"/>
  </r>
  <r>
    <d v="2018-07-08T00:00:00"/>
    <x v="13"/>
    <n v="0"/>
    <n v="1014.4"/>
    <n v="1014.5"/>
    <n v="1014.4"/>
    <n v="28"/>
    <n v="28"/>
    <n v="22.6"/>
    <n v="338"/>
    <n v="4"/>
    <n v="2"/>
  </r>
  <r>
    <d v="2018-07-08T00:00:00"/>
    <x v="14"/>
    <n v="0"/>
    <n v="1013.9"/>
    <n v="1014.4"/>
    <n v="1013.9"/>
    <n v="29.4"/>
    <n v="29.4"/>
    <n v="27.3"/>
    <n v="311"/>
    <n v="5.0999999999999996"/>
    <n v="1.6"/>
  </r>
  <r>
    <d v="2018-07-08T00:00:00"/>
    <x v="15"/>
    <n v="0"/>
    <n v="1013.2"/>
    <n v="1013.9"/>
    <n v="1013.2"/>
    <n v="29.6"/>
    <n v="29.8"/>
    <n v="29"/>
    <n v="351"/>
    <n v="7.6"/>
    <n v="2.8"/>
  </r>
  <r>
    <d v="2018-07-08T00:00:00"/>
    <x v="16"/>
    <n v="0"/>
    <n v="1012.6"/>
    <n v="1013.2"/>
    <n v="1012.6"/>
    <n v="30.7"/>
    <n v="30.9"/>
    <n v="29.6"/>
    <n v="265"/>
    <n v="7.6"/>
    <n v="1.4"/>
  </r>
  <r>
    <d v="2018-07-08T00:00:00"/>
    <x v="17"/>
    <n v="0"/>
    <n v="1012.2"/>
    <n v="1012.6"/>
    <n v="1012.2"/>
    <n v="31.2"/>
    <n v="31.7"/>
    <n v="30.7"/>
    <n v="267"/>
    <n v="4.9000000000000004"/>
    <n v="1.4"/>
  </r>
  <r>
    <d v="2018-07-08T00:00:00"/>
    <x v="18"/>
    <n v="0"/>
    <n v="1012.2"/>
    <n v="1012.3"/>
    <n v="1012.1"/>
    <n v="30.2"/>
    <n v="31.9"/>
    <n v="30"/>
    <n v="226"/>
    <n v="3.2"/>
    <n v="0.4"/>
  </r>
  <r>
    <d v="2018-07-08T00:00:00"/>
    <x v="19"/>
    <n v="0"/>
    <n v="1012.4"/>
    <n v="1012.4"/>
    <n v="1012.1"/>
    <n v="26.8"/>
    <n v="30.5"/>
    <n v="26.8"/>
    <n v="248"/>
    <n v="1.9"/>
    <n v="0.5"/>
  </r>
  <r>
    <d v="2018-07-08T00:00:00"/>
    <x v="20"/>
    <n v="0"/>
    <n v="1012.9"/>
    <n v="1012.9"/>
    <n v="1012.3"/>
    <n v="22"/>
    <n v="26.8"/>
    <n v="22"/>
    <n v="249"/>
    <n v="2.4"/>
    <n v="0.6"/>
  </r>
  <r>
    <d v="2018-07-08T00:00:00"/>
    <x v="21"/>
    <n v="0"/>
    <n v="1013.1"/>
    <n v="1013.2"/>
    <n v="1012.9"/>
    <n v="19.3"/>
    <n v="21.9"/>
    <n v="19.3"/>
    <n v="234"/>
    <n v="2.2000000000000002"/>
    <n v="0.2"/>
  </r>
  <r>
    <d v="2018-07-08T00:00:00"/>
    <x v="22"/>
    <n v="0"/>
    <n v="1013.7"/>
    <n v="1013.7"/>
    <n v="1013.1"/>
    <n v="18"/>
    <n v="19.3"/>
    <n v="17.899999999999999"/>
    <n v="251"/>
    <n v="1.6"/>
    <n v="0.3"/>
  </r>
  <r>
    <d v="2018-07-08T00:00:00"/>
    <x v="23"/>
    <n v="0"/>
    <n v="1014.1"/>
    <n v="1014.1"/>
    <n v="1013.7"/>
    <n v="17.2"/>
    <n v="18"/>
    <n v="17"/>
    <n v="259"/>
    <n v="1.6"/>
    <n v="0.6"/>
  </r>
  <r>
    <d v="2018-07-09T00:00:00"/>
    <x v="0"/>
    <n v="0"/>
    <n v="1014.4"/>
    <n v="1014.4"/>
    <n v="1014.1"/>
    <n v="16.7"/>
    <n v="17.2"/>
    <n v="16.5"/>
    <n v="255"/>
    <n v="1.2"/>
    <n v="0.5"/>
  </r>
  <r>
    <d v="2018-07-09T00:00:00"/>
    <x v="1"/>
    <n v="0"/>
    <n v="1014.6"/>
    <n v="1014.7"/>
    <n v="1014.4"/>
    <n v="16.2"/>
    <n v="16.8"/>
    <n v="16"/>
    <n v="265"/>
    <n v="1.5"/>
    <n v="0.1"/>
  </r>
  <r>
    <d v="2018-07-09T00:00:00"/>
    <x v="2"/>
    <n v="0"/>
    <n v="1014.3"/>
    <n v="1014.6"/>
    <n v="1014.3"/>
    <n v="16"/>
    <n v="16.2"/>
    <n v="15.9"/>
    <n v="247"/>
    <n v="1.2"/>
    <n v="0.2"/>
  </r>
  <r>
    <d v="2018-07-09T00:00:00"/>
    <x v="3"/>
    <n v="0"/>
    <n v="1014.1"/>
    <n v="1014.4"/>
    <n v="1014.1"/>
    <n v="15.7"/>
    <n v="16"/>
    <n v="15.6"/>
    <n v="263"/>
    <n v="0.9"/>
    <n v="0.1"/>
  </r>
  <r>
    <d v="2018-07-09T00:00:00"/>
    <x v="4"/>
    <n v="0"/>
    <n v="1013.8"/>
    <n v="1014.1"/>
    <n v="1013.8"/>
    <n v="15.5"/>
    <n v="15.7"/>
    <n v="15.4"/>
    <n v="284"/>
    <n v="0.8"/>
    <n v="0"/>
  </r>
  <r>
    <d v="2018-07-09T00:00:00"/>
    <x v="5"/>
    <n v="0"/>
    <n v="1013.2"/>
    <n v="1013.8"/>
    <n v="1013.2"/>
    <n v="15.3"/>
    <n v="15.5"/>
    <n v="15.3"/>
    <n v="238"/>
    <n v="1.2"/>
    <n v="0.1"/>
  </r>
  <r>
    <d v="2018-07-09T00:00:00"/>
    <x v="6"/>
    <n v="0"/>
    <n v="1012.9"/>
    <n v="1013.2"/>
    <n v="1012.9"/>
    <n v="15"/>
    <n v="15.3"/>
    <n v="14.9"/>
    <n v="246"/>
    <n v="1.1000000000000001"/>
    <n v="0.1"/>
  </r>
  <r>
    <d v="2018-07-09T00:00:00"/>
    <x v="7"/>
    <n v="0"/>
    <n v="1012.7"/>
    <n v="1012.9"/>
    <n v="1012.7"/>
    <n v="15.1"/>
    <n v="15.2"/>
    <n v="14.9"/>
    <n v="257"/>
    <n v="1.5"/>
    <n v="0.2"/>
  </r>
  <r>
    <d v="2018-07-09T00:00:00"/>
    <x v="8"/>
    <n v="0"/>
    <n v="1012.9"/>
    <n v="1012.9"/>
    <n v="1012.7"/>
    <n v="14.6"/>
    <n v="15.1"/>
    <n v="14.6"/>
    <n v="265"/>
    <n v="1.2"/>
    <n v="0"/>
  </r>
  <r>
    <d v="2018-07-09T00:00:00"/>
    <x v="9"/>
    <n v="0"/>
    <n v="1013.1"/>
    <n v="1013.1"/>
    <n v="1012.8"/>
    <n v="14.4"/>
    <n v="14.6"/>
    <n v="14.3"/>
    <n v="253"/>
    <n v="1.2"/>
    <n v="0.1"/>
  </r>
  <r>
    <d v="2018-07-09T00:00:00"/>
    <x v="10"/>
    <n v="0"/>
    <n v="1014.6"/>
    <n v="1014.6"/>
    <n v="1013.1"/>
    <n v="20.5"/>
    <n v="20.5"/>
    <n v="14.3"/>
    <n v="216"/>
    <n v="8.1"/>
    <n v="1.6"/>
  </r>
  <r>
    <d v="2018-07-09T00:00:00"/>
    <x v="11"/>
    <n v="0"/>
    <n v="1015.7"/>
    <n v="1015.7"/>
    <n v="1014.5"/>
    <n v="23.2"/>
    <n v="23.9"/>
    <n v="20.6"/>
    <n v="217"/>
    <n v="9.4"/>
    <n v="1.4"/>
  </r>
  <r>
    <d v="2018-07-09T00:00:00"/>
    <x v="12"/>
    <n v="0"/>
    <n v="1016.3"/>
    <n v="1016.4"/>
    <n v="1015.7"/>
    <n v="24.9"/>
    <n v="25.2"/>
    <n v="23.2"/>
    <n v="234"/>
    <n v="10.1"/>
    <n v="3.6"/>
  </r>
  <r>
    <d v="2018-07-09T00:00:00"/>
    <x v="13"/>
    <n v="0"/>
    <n v="1016.8"/>
    <n v="1016.8"/>
    <n v="1016.3"/>
    <n v="25.1"/>
    <n v="25.5"/>
    <n v="24.3"/>
    <n v="236"/>
    <n v="9.9"/>
    <n v="2.8"/>
  </r>
  <r>
    <d v="2018-07-09T00:00:00"/>
    <x v="14"/>
    <n v="0"/>
    <n v="1016.2"/>
    <n v="1016.8"/>
    <n v="1016.2"/>
    <n v="26.2"/>
    <n v="26.2"/>
    <n v="25"/>
    <n v="228"/>
    <n v="9.9"/>
    <n v="1.7"/>
  </r>
  <r>
    <d v="2018-07-09T00:00:00"/>
    <x v="15"/>
    <n v="0"/>
    <n v="1016"/>
    <n v="1016.2"/>
    <n v="1015.9"/>
    <n v="24.1"/>
    <n v="26.4"/>
    <n v="24.1"/>
    <n v="216"/>
    <n v="8.1"/>
    <n v="2.4"/>
  </r>
  <r>
    <d v="2018-07-09T00:00:00"/>
    <x v="16"/>
    <n v="0"/>
    <n v="1015.4"/>
    <n v="1016.1"/>
    <n v="1015.4"/>
    <n v="24.3"/>
    <n v="24.5"/>
    <n v="24"/>
    <n v="71"/>
    <n v="7.3"/>
    <n v="1.8"/>
  </r>
  <r>
    <d v="2018-07-09T00:00:00"/>
    <x v="17"/>
    <n v="0"/>
    <n v="1014.9"/>
    <n v="1015.4"/>
    <n v="1014.9"/>
    <n v="24"/>
    <n v="25"/>
    <n v="24"/>
    <n v="255"/>
    <n v="5.6"/>
    <n v="1.7"/>
  </r>
  <r>
    <d v="2018-07-09T00:00:00"/>
    <x v="18"/>
    <n v="0"/>
    <n v="1014.7"/>
    <n v="1014.9"/>
    <n v="1014.6"/>
    <n v="24.4"/>
    <n v="24.9"/>
    <n v="24"/>
    <n v="236"/>
    <n v="4.7"/>
    <n v="1.6"/>
  </r>
  <r>
    <d v="2018-07-09T00:00:00"/>
    <x v="19"/>
    <n v="0"/>
    <n v="1014.9"/>
    <n v="1014.9"/>
    <n v="1014.7"/>
    <n v="23.3"/>
    <n v="24.4"/>
    <n v="23.3"/>
    <n v="190"/>
    <n v="4.3"/>
    <n v="0.5"/>
  </r>
  <r>
    <d v="2018-07-09T00:00:00"/>
    <x v="20"/>
    <n v="0"/>
    <n v="1015.7"/>
    <n v="1015.7"/>
    <n v="1014.9"/>
    <n v="22.8"/>
    <n v="23.4"/>
    <n v="22.8"/>
    <n v="188"/>
    <n v="4.9000000000000004"/>
    <n v="0.7"/>
  </r>
  <r>
    <d v="2018-07-09T00:00:00"/>
    <x v="21"/>
    <n v="0"/>
    <n v="1016.2"/>
    <n v="1016.2"/>
    <n v="1015.7"/>
    <n v="22.6"/>
    <n v="22.8"/>
    <n v="22.5"/>
    <n v="240"/>
    <n v="3.7"/>
    <n v="0.3"/>
  </r>
  <r>
    <d v="2018-07-09T00:00:00"/>
    <x v="22"/>
    <n v="0"/>
    <n v="1016.4"/>
    <n v="1016.4"/>
    <n v="1016.1"/>
    <n v="22.6"/>
    <n v="22.7"/>
    <n v="22.6"/>
    <n v="242"/>
    <n v="3.3"/>
    <n v="0.7"/>
  </r>
  <r>
    <d v="2018-07-09T00:00:00"/>
    <x v="23"/>
    <n v="0"/>
    <n v="1016.9"/>
    <n v="1016.9"/>
    <n v="1016.4"/>
    <n v="22.4"/>
    <n v="22.6"/>
    <n v="22.2"/>
    <n v="176"/>
    <n v="3.4"/>
    <n v="0.5"/>
  </r>
  <r>
    <d v="2018-07-10T00:00:00"/>
    <x v="0"/>
    <n v="0"/>
    <n v="1016.8"/>
    <n v="1016.9"/>
    <n v="1016.7"/>
    <n v="21.6"/>
    <n v="22.4"/>
    <n v="21.2"/>
    <n v="237"/>
    <n v="3"/>
    <n v="0.9"/>
  </r>
  <r>
    <d v="2018-07-10T00:00:00"/>
    <x v="1"/>
    <n v="0"/>
    <n v="1016.7"/>
    <n v="1016.9"/>
    <n v="1016.7"/>
    <n v="20"/>
    <n v="21.7"/>
    <n v="20"/>
    <n v="267"/>
    <n v="2.7"/>
    <n v="0.1"/>
  </r>
  <r>
    <d v="2018-07-10T00:00:00"/>
    <x v="2"/>
    <n v="0"/>
    <n v="1016.8"/>
    <n v="1016.9"/>
    <n v="1016.6"/>
    <n v="20.2"/>
    <n v="20.2"/>
    <n v="19.600000000000001"/>
    <n v="262"/>
    <n v="2.2999999999999998"/>
    <n v="0.1"/>
  </r>
  <r>
    <d v="2018-07-10T00:00:00"/>
    <x v="3"/>
    <n v="0"/>
    <n v="1016.4"/>
    <n v="1016.8"/>
    <n v="1016.4"/>
    <n v="20.3"/>
    <n v="20.3"/>
    <n v="20.2"/>
    <n v="165"/>
    <n v="1.1000000000000001"/>
    <n v="0"/>
  </r>
  <r>
    <d v="2018-07-10T00:00:00"/>
    <x v="4"/>
    <n v="0"/>
    <n v="1016.3"/>
    <n v="1016.5"/>
    <n v="1016.2"/>
    <n v="20.100000000000001"/>
    <n v="20.3"/>
    <n v="20.100000000000001"/>
    <n v="270"/>
    <n v="0.7"/>
    <n v="0"/>
  </r>
  <r>
    <d v="2018-07-10T00:00:00"/>
    <x v="5"/>
    <n v="0"/>
    <n v="1015.8"/>
    <n v="1016.3"/>
    <n v="1015.8"/>
    <n v="20.2"/>
    <n v="20.2"/>
    <n v="20.100000000000001"/>
    <n v="244"/>
    <n v="1.6"/>
    <n v="0.6"/>
  </r>
  <r>
    <d v="2018-07-10T00:00:00"/>
    <x v="6"/>
    <n v="0"/>
    <n v="1015.6"/>
    <n v="1015.8"/>
    <n v="1015.6"/>
    <n v="21.4"/>
    <n v="21.4"/>
    <n v="20.2"/>
    <n v="200"/>
    <n v="4.0999999999999996"/>
    <n v="0.6"/>
  </r>
  <r>
    <d v="2018-07-10T00:00:00"/>
    <x v="7"/>
    <n v="0"/>
    <n v="1015.4"/>
    <n v="1015.6"/>
    <n v="1015.3"/>
    <n v="21"/>
    <n v="21.5"/>
    <n v="20.7"/>
    <n v="190"/>
    <n v="5.3"/>
    <n v="0.4"/>
  </r>
  <r>
    <d v="2018-07-10T00:00:00"/>
    <x v="8"/>
    <n v="0"/>
    <n v="1015.7"/>
    <n v="1015.7"/>
    <n v="1015.3"/>
    <n v="20.8"/>
    <n v="21.2"/>
    <n v="20.7"/>
    <n v="198"/>
    <n v="5.7"/>
    <n v="1.5"/>
  </r>
  <r>
    <d v="2018-07-10T00:00:00"/>
    <x v="9"/>
    <n v="0"/>
    <n v="1016.6"/>
    <n v="1016.6"/>
    <n v="1015.7"/>
    <n v="19.5"/>
    <n v="20.9"/>
    <n v="19.5"/>
    <n v="192"/>
    <n v="8.6"/>
    <n v="2.6"/>
  </r>
  <r>
    <d v="2018-07-10T00:00:00"/>
    <x v="10"/>
    <n v="0"/>
    <n v="1017.4"/>
    <n v="1017.4"/>
    <n v="1016.6"/>
    <n v="19.3"/>
    <n v="19.5"/>
    <n v="19"/>
    <n v="187"/>
    <n v="8"/>
    <n v="1.5"/>
  </r>
  <r>
    <d v="2018-07-10T00:00:00"/>
    <x v="11"/>
    <n v="0"/>
    <n v="1018.1"/>
    <n v="1018.1"/>
    <n v="1017.4"/>
    <n v="19.100000000000001"/>
    <n v="19.3"/>
    <n v="18.8"/>
    <n v="185"/>
    <n v="5.0999999999999996"/>
    <n v="1.4"/>
  </r>
  <r>
    <d v="2018-07-10T00:00:00"/>
    <x v="12"/>
    <n v="0"/>
    <n v="1018.7"/>
    <n v="1018.7"/>
    <n v="1018.1"/>
    <n v="19.600000000000001"/>
    <n v="19.7"/>
    <n v="19.100000000000001"/>
    <n v="208"/>
    <n v="6"/>
    <n v="1.3"/>
  </r>
  <r>
    <d v="2018-07-10T00:00:00"/>
    <x v="13"/>
    <n v="0"/>
    <n v="1019.2"/>
    <n v="1019.2"/>
    <n v="1018.7"/>
    <n v="19.3"/>
    <n v="19.8"/>
    <n v="19.3"/>
    <n v="193"/>
    <n v="6.4"/>
    <n v="2.2000000000000002"/>
  </r>
  <r>
    <d v="2018-07-10T00:00:00"/>
    <x v="14"/>
    <n v="0"/>
    <n v="1019"/>
    <n v="1019.3"/>
    <n v="1019"/>
    <n v="18.5"/>
    <n v="19.3"/>
    <n v="18.399999999999999"/>
    <n v="198"/>
    <n v="7.5"/>
    <n v="2.1"/>
  </r>
  <r>
    <d v="2018-07-10T00:00:00"/>
    <x v="15"/>
    <n v="0"/>
    <n v="1018.7"/>
    <n v="1019.1"/>
    <n v="1018.7"/>
    <n v="18.7"/>
    <n v="18.7"/>
    <n v="18.3"/>
    <n v="165"/>
    <n v="6.3"/>
    <n v="0.9"/>
  </r>
  <r>
    <d v="2018-07-10T00:00:00"/>
    <x v="16"/>
    <n v="0"/>
    <n v="1018.1"/>
    <n v="1018.8"/>
    <n v="1018.1"/>
    <n v="18.100000000000001"/>
    <n v="18.899999999999999"/>
    <n v="18.100000000000001"/>
    <n v="173"/>
    <n v="5.0999999999999996"/>
    <n v="1.5"/>
  </r>
  <r>
    <d v="2018-07-10T00:00:00"/>
    <x v="17"/>
    <n v="3.4"/>
    <n v="1017.9"/>
    <n v="1018.4"/>
    <n v="1017.8"/>
    <n v="17.5"/>
    <n v="18.100000000000001"/>
    <n v="17.3"/>
    <n v="154"/>
    <n v="7.1"/>
    <n v="1.1000000000000001"/>
  </r>
  <r>
    <d v="2018-07-10T00:00:00"/>
    <x v="18"/>
    <n v="2"/>
    <n v="1017.8"/>
    <n v="1017.9"/>
    <n v="1017.6"/>
    <n v="17"/>
    <n v="17.899999999999999"/>
    <n v="17"/>
    <n v="192"/>
    <n v="5.8"/>
    <n v="1.3"/>
  </r>
  <r>
    <d v="2018-07-10T00:00:00"/>
    <x v="19"/>
    <n v="1.4"/>
    <n v="1018.5"/>
    <n v="1018.5"/>
    <n v="1017.8"/>
    <n v="17.100000000000001"/>
    <n v="17.399999999999999"/>
    <n v="16.8"/>
    <n v="241"/>
    <n v="5.2"/>
    <n v="0.5"/>
  </r>
  <r>
    <d v="2018-07-10T00:00:00"/>
    <x v="20"/>
    <n v="1"/>
    <n v="1019"/>
    <n v="1019"/>
    <n v="1018.4"/>
    <n v="16.399999999999999"/>
    <n v="17.3"/>
    <n v="16.399999999999999"/>
    <n v="78"/>
    <n v="3.9"/>
    <n v="0.5"/>
  </r>
  <r>
    <d v="2018-07-10T00:00:00"/>
    <x v="21"/>
    <n v="3"/>
    <n v="1019.3"/>
    <n v="1019.5"/>
    <n v="1019"/>
    <n v="16.5"/>
    <n v="16.8"/>
    <n v="16"/>
    <n v="238"/>
    <n v="7.9"/>
    <n v="2.4"/>
  </r>
  <r>
    <d v="2018-07-10T00:00:00"/>
    <x v="22"/>
    <n v="1.6"/>
    <n v="1019.7"/>
    <n v="1019.9"/>
    <n v="1019.1"/>
    <n v="16.100000000000001"/>
    <n v="16.5"/>
    <n v="15.8"/>
    <n v="211"/>
    <n v="7.9"/>
    <n v="1"/>
  </r>
  <r>
    <d v="2018-07-10T00:00:00"/>
    <x v="23"/>
    <n v="0.4"/>
    <n v="1020"/>
    <n v="1020.1"/>
    <n v="1019.6"/>
    <n v="16.3"/>
    <n v="16.899999999999999"/>
    <n v="16"/>
    <n v="221"/>
    <n v="7.6"/>
    <n v="1.5"/>
  </r>
  <r>
    <d v="2018-07-11T00:00:00"/>
    <x v="0"/>
    <n v="0.2"/>
    <n v="1020.7"/>
    <n v="1020.7"/>
    <n v="1019.6"/>
    <n v="16.899999999999999"/>
    <n v="17.5"/>
    <n v="16.2"/>
    <n v="242"/>
    <n v="10"/>
    <n v="1.8"/>
  </r>
  <r>
    <d v="2018-07-11T00:00:00"/>
    <x v="1"/>
    <n v="1.4"/>
    <n v="1020.6"/>
    <n v="1020.8"/>
    <n v="1020.1"/>
    <n v="16.5"/>
    <n v="17"/>
    <n v="15.7"/>
    <n v="254"/>
    <n v="5.6"/>
    <n v="1.4"/>
  </r>
  <r>
    <d v="2018-07-11T00:00:00"/>
    <x v="2"/>
    <n v="0.4"/>
    <n v="1020.2"/>
    <n v="1020.8"/>
    <n v="1020.1"/>
    <n v="16"/>
    <n v="16.8"/>
    <n v="15.8"/>
    <n v="229"/>
    <n v="6.6"/>
    <n v="0.6"/>
  </r>
  <r>
    <d v="2018-07-11T00:00:00"/>
    <x v="3"/>
    <n v="0"/>
    <n v="1019.8"/>
    <n v="1020.3"/>
    <n v="1019.8"/>
    <n v="17"/>
    <n v="17"/>
    <n v="16"/>
    <n v="278"/>
    <n v="5.5"/>
    <n v="1.7"/>
  </r>
  <r>
    <d v="2018-07-11T00:00:00"/>
    <x v="4"/>
    <n v="0"/>
    <n v="1019.6"/>
    <n v="1020.2"/>
    <n v="1019.4"/>
    <n v="16.8"/>
    <n v="17.3"/>
    <n v="16.399999999999999"/>
    <n v="310"/>
    <n v="6.9"/>
    <n v="1.5"/>
  </r>
  <r>
    <d v="2018-07-11T00:00:00"/>
    <x v="5"/>
    <n v="0"/>
    <n v="1019.6"/>
    <n v="1019.9"/>
    <n v="1019.5"/>
    <n v="16.3"/>
    <n v="17.7"/>
    <n v="16.2"/>
    <n v="305"/>
    <n v="5.7"/>
    <n v="1.1000000000000001"/>
  </r>
  <r>
    <d v="2018-07-11T00:00:00"/>
    <x v="6"/>
    <n v="0"/>
    <n v="1019.1"/>
    <n v="1019.7"/>
    <n v="1019"/>
    <n v="16.399999999999999"/>
    <n v="17.100000000000001"/>
    <n v="15.4"/>
    <n v="250"/>
    <n v="5.4"/>
    <n v="1.2"/>
  </r>
  <r>
    <d v="2018-07-11T00:00:00"/>
    <x v="7"/>
    <n v="0"/>
    <n v="1019.4"/>
    <n v="1019.4"/>
    <n v="1019"/>
    <n v="14.2"/>
    <n v="16.399999999999999"/>
    <n v="14.1"/>
    <n v="230"/>
    <n v="4.5"/>
    <n v="0.2"/>
  </r>
  <r>
    <d v="2018-07-11T00:00:00"/>
    <x v="8"/>
    <n v="0"/>
    <n v="1018.8"/>
    <n v="1019.4"/>
    <n v="1018.7"/>
    <n v="14.2"/>
    <n v="14.4"/>
    <n v="14.1"/>
    <n v="317"/>
    <n v="1.7"/>
    <n v="0.3"/>
  </r>
  <r>
    <d v="2018-07-11T00:00:00"/>
    <x v="9"/>
    <n v="0"/>
    <n v="1019.3"/>
    <n v="1019.4"/>
    <n v="1018.8"/>
    <n v="14.1"/>
    <n v="14.6"/>
    <n v="14.1"/>
    <n v="271"/>
    <n v="2"/>
    <n v="0.2"/>
  </r>
  <r>
    <d v="2018-07-11T00:00:00"/>
    <x v="10"/>
    <n v="0"/>
    <n v="1020.2"/>
    <n v="1020.2"/>
    <n v="1019.2"/>
    <n v="13.9"/>
    <n v="14.1"/>
    <n v="13.5"/>
    <n v="324"/>
    <n v="2.4"/>
    <n v="0.4"/>
  </r>
  <r>
    <d v="2018-07-11T00:00:00"/>
    <x v="11"/>
    <n v="0"/>
    <n v="1020.7"/>
    <n v="1020.7"/>
    <n v="1020.2"/>
    <n v="15.6"/>
    <n v="15.6"/>
    <n v="13.9"/>
    <n v="121"/>
    <n v="1.9"/>
    <n v="0.4"/>
  </r>
  <r>
    <d v="2018-07-11T00:00:00"/>
    <x v="12"/>
    <n v="0"/>
    <n v="1021.2"/>
    <n v="1021.4"/>
    <n v="1020.7"/>
    <n v="17.600000000000001"/>
    <n v="17.600000000000001"/>
    <n v="15.6"/>
    <n v="93"/>
    <n v="2.6"/>
    <n v="0.5"/>
  </r>
  <r>
    <d v="2018-07-11T00:00:00"/>
    <x v="13"/>
    <n v="0"/>
    <n v="1021.3"/>
    <n v="1021.4"/>
    <n v="1021"/>
    <n v="19.3"/>
    <n v="19.3"/>
    <n v="17.600000000000001"/>
    <n v="258"/>
    <n v="6.6"/>
    <n v="2.1"/>
  </r>
  <r>
    <d v="2018-07-11T00:00:00"/>
    <x v="14"/>
    <n v="0"/>
    <n v="1021.1"/>
    <n v="1021.3"/>
    <n v="1021"/>
    <n v="19.8"/>
    <n v="20.6"/>
    <n v="19.100000000000001"/>
    <n v="253"/>
    <n v="6.7"/>
    <n v="1.6"/>
  </r>
  <r>
    <d v="2018-07-11T00:00:00"/>
    <x v="15"/>
    <n v="0"/>
    <n v="1020.6"/>
    <n v="1021.1"/>
    <n v="1020.6"/>
    <n v="20.5"/>
    <n v="21.3"/>
    <n v="19.600000000000001"/>
    <n v="248"/>
    <n v="5.5"/>
    <n v="1.4"/>
  </r>
  <r>
    <d v="2018-07-11T00:00:00"/>
    <x v="16"/>
    <n v="0"/>
    <n v="1019.9"/>
    <n v="1020.7"/>
    <n v="1019.8"/>
    <n v="20.7"/>
    <n v="20.8"/>
    <n v="20"/>
    <n v="73"/>
    <n v="6.3"/>
    <n v="0.4"/>
  </r>
  <r>
    <d v="2018-07-11T00:00:00"/>
    <x v="17"/>
    <n v="0"/>
    <n v="1019.5"/>
    <n v="1019.9"/>
    <n v="1019.5"/>
    <n v="21.4"/>
    <n v="21.5"/>
    <n v="20.100000000000001"/>
    <n v="114"/>
    <n v="5.4"/>
    <n v="1.4"/>
  </r>
  <r>
    <d v="2018-07-11T00:00:00"/>
    <x v="18"/>
    <n v="0"/>
    <n v="1019.5"/>
    <n v="1019.7"/>
    <n v="1019.4"/>
    <n v="21.2"/>
    <n v="21.4"/>
    <n v="20"/>
    <n v="243"/>
    <n v="6.8"/>
    <n v="1.9"/>
  </r>
  <r>
    <d v="2018-07-11T00:00:00"/>
    <x v="19"/>
    <n v="0.2"/>
    <n v="1019.7"/>
    <n v="1019.8"/>
    <n v="1019.5"/>
    <n v="20.6"/>
    <n v="21.2"/>
    <n v="20.3"/>
    <n v="254"/>
    <n v="6.6"/>
    <n v="1.4"/>
  </r>
  <r>
    <d v="2018-07-11T00:00:00"/>
    <x v="20"/>
    <n v="0"/>
    <n v="1020.4"/>
    <n v="1020.4"/>
    <n v="1019.6"/>
    <n v="18.8"/>
    <n v="20.7"/>
    <n v="18"/>
    <n v="271"/>
    <n v="7.3"/>
    <n v="1.9"/>
  </r>
  <r>
    <d v="2018-07-11T00:00:00"/>
    <x v="21"/>
    <n v="0"/>
    <n v="1020.7"/>
    <n v="1020.8"/>
    <n v="1020.3"/>
    <n v="18.7"/>
    <n v="18.8"/>
    <n v="17.3"/>
    <n v="227"/>
    <n v="6.7"/>
    <n v="2.2999999999999998"/>
  </r>
  <r>
    <d v="2018-07-11T00:00:00"/>
    <x v="22"/>
    <n v="0"/>
    <n v="1021.5"/>
    <n v="1021.5"/>
    <n v="1020.7"/>
    <n v="18.600000000000001"/>
    <n v="18.7"/>
    <n v="18.2"/>
    <n v="234"/>
    <n v="6.7"/>
    <n v="2.1"/>
  </r>
  <r>
    <d v="2018-07-11T00:00:00"/>
    <x v="23"/>
    <n v="0"/>
    <n v="1022"/>
    <n v="1022"/>
    <n v="1021.5"/>
    <n v="18.2"/>
    <n v="18.8"/>
    <n v="18.2"/>
    <n v="235"/>
    <n v="5.7"/>
    <n v="1.2"/>
  </r>
  <r>
    <d v="2018-07-12T00:00:00"/>
    <x v="0"/>
    <n v="0"/>
    <n v="1022.2"/>
    <n v="1022.3"/>
    <n v="1022"/>
    <n v="17.5"/>
    <n v="18.3"/>
    <n v="16.899999999999999"/>
    <n v="272"/>
    <n v="3.7"/>
    <n v="0.5"/>
  </r>
  <r>
    <d v="2018-07-12T00:00:00"/>
    <x v="1"/>
    <n v="0.4"/>
    <n v="1022.7"/>
    <n v="1022.7"/>
    <n v="1022.2"/>
    <n v="15.8"/>
    <n v="17.5"/>
    <n v="15.8"/>
    <n v="268"/>
    <n v="3"/>
    <n v="0.3"/>
  </r>
  <r>
    <d v="2018-07-12T00:00:00"/>
    <x v="2"/>
    <n v="0"/>
    <n v="1022.9"/>
    <n v="1023"/>
    <n v="1022.7"/>
    <n v="16.399999999999999"/>
    <n v="16.899999999999999"/>
    <n v="15.8"/>
    <n v="243"/>
    <n v="5.0999999999999996"/>
    <n v="0.9"/>
  </r>
  <r>
    <d v="2018-07-12T00:00:00"/>
    <x v="3"/>
    <n v="0"/>
    <n v="1022.6"/>
    <n v="1022.9"/>
    <n v="1022.5"/>
    <n v="14.7"/>
    <n v="16.399999999999999"/>
    <n v="14.7"/>
    <n v="3"/>
    <n v="2.8"/>
    <n v="0"/>
  </r>
  <r>
    <d v="2018-07-12T00:00:00"/>
    <x v="4"/>
    <n v="0"/>
    <n v="1022.3"/>
    <n v="1022.7"/>
    <n v="1022.2"/>
    <n v="14.4"/>
    <n v="14.8"/>
    <n v="14.3"/>
    <n v="60"/>
    <n v="2"/>
    <n v="0.2"/>
  </r>
  <r>
    <d v="2018-07-12T00:00:00"/>
    <x v="5"/>
    <n v="0"/>
    <n v="1021.9"/>
    <n v="1022.3"/>
    <n v="1021.9"/>
    <n v="14.8"/>
    <n v="15"/>
    <n v="14.3"/>
    <n v="331"/>
    <n v="3.8"/>
    <n v="0.1"/>
  </r>
  <r>
    <d v="2018-07-12T00:00:00"/>
    <x v="6"/>
    <n v="0"/>
    <n v="1021.3"/>
    <n v="1021.9"/>
    <n v="1021.2"/>
    <n v="14.2"/>
    <n v="15.2"/>
    <n v="13.9"/>
    <n v="259"/>
    <n v="3.3"/>
    <n v="0.2"/>
  </r>
  <r>
    <d v="2018-07-12T00:00:00"/>
    <x v="7"/>
    <n v="0"/>
    <n v="1021.1"/>
    <n v="1021.3"/>
    <n v="1021"/>
    <n v="13.5"/>
    <n v="14.2"/>
    <n v="13.5"/>
    <n v="231"/>
    <n v="1.5"/>
    <n v="0.2"/>
  </r>
  <r>
    <d v="2018-07-12T00:00:00"/>
    <x v="8"/>
    <n v="0"/>
    <n v="1021"/>
    <n v="1021.1"/>
    <n v="1020.9"/>
    <n v="12.8"/>
    <n v="13.5"/>
    <n v="12.8"/>
    <n v="268"/>
    <n v="1.2"/>
    <n v="0"/>
  </r>
  <r>
    <d v="2018-07-12T00:00:00"/>
    <x v="9"/>
    <n v="0"/>
    <n v="1021.4"/>
    <n v="1021.4"/>
    <n v="1021"/>
    <n v="12.8"/>
    <n v="13.1"/>
    <n v="12.5"/>
    <n v="277"/>
    <n v="1.2"/>
    <n v="0.1"/>
  </r>
  <r>
    <d v="2018-07-12T00:00:00"/>
    <x v="10"/>
    <n v="0.4"/>
    <n v="1022.1"/>
    <n v="1022.1"/>
    <n v="1021.4"/>
    <n v="12.6"/>
    <n v="12.9"/>
    <n v="12.5"/>
    <n v="267"/>
    <n v="1.1000000000000001"/>
    <n v="0.1"/>
  </r>
  <r>
    <d v="2018-07-12T00:00:00"/>
    <x v="11"/>
    <n v="0"/>
    <n v="1022.7"/>
    <n v="1022.7"/>
    <n v="1022.1"/>
    <n v="15.6"/>
    <n v="15.6"/>
    <n v="12.6"/>
    <n v="321"/>
    <n v="1.2"/>
    <n v="0"/>
  </r>
  <r>
    <d v="2018-07-12T00:00:00"/>
    <x v="12"/>
    <n v="0"/>
    <n v="1023.6"/>
    <n v="1023.6"/>
    <n v="1022.7"/>
    <n v="20"/>
    <n v="20"/>
    <n v="15.5"/>
    <n v="66"/>
    <n v="2.2999999999999998"/>
    <n v="0.7"/>
  </r>
  <r>
    <d v="2018-07-12T00:00:00"/>
    <x v="13"/>
    <n v="0"/>
    <n v="1024.0999999999999"/>
    <n v="1024.0999999999999"/>
    <n v="1023.6"/>
    <n v="20.100000000000001"/>
    <n v="21.3"/>
    <n v="20"/>
    <n v="216"/>
    <n v="3.1"/>
    <n v="0.6"/>
  </r>
  <r>
    <d v="2018-07-12T00:00:00"/>
    <x v="14"/>
    <n v="0"/>
    <n v="1023.6"/>
    <n v="1024.0999999999999"/>
    <n v="1023.6"/>
    <n v="19.899999999999999"/>
    <n v="20.5"/>
    <n v="19.7"/>
    <n v="224"/>
    <n v="2.5"/>
    <n v="0.7"/>
  </r>
  <r>
    <d v="2018-07-12T00:00:00"/>
    <x v="15"/>
    <n v="0"/>
    <n v="1022.8"/>
    <n v="1023.6"/>
    <n v="1022.8"/>
    <n v="20.399999999999999"/>
    <n v="20.5"/>
    <n v="19.8"/>
    <n v="243"/>
    <n v="2.4"/>
    <n v="0.6"/>
  </r>
  <r>
    <d v="2018-07-12T00:00:00"/>
    <x v="16"/>
    <n v="0"/>
    <n v="1021.7"/>
    <n v="1022.8"/>
    <n v="1021.7"/>
    <n v="20.2"/>
    <n v="20.7"/>
    <n v="20.100000000000001"/>
    <n v="187"/>
    <n v="4.3"/>
    <n v="1.4"/>
  </r>
  <r>
    <d v="2018-07-12T00:00:00"/>
    <x v="17"/>
    <n v="0"/>
    <n v="1020.9"/>
    <n v="1021.7"/>
    <n v="1020.8"/>
    <n v="20.6"/>
    <n v="20.8"/>
    <n v="19.899999999999999"/>
    <n v="195"/>
    <n v="4.8"/>
    <n v="2"/>
  </r>
  <r>
    <d v="2018-07-12T00:00:00"/>
    <x v="18"/>
    <n v="0"/>
    <n v="1020.8"/>
    <n v="1020.9"/>
    <n v="1020.7"/>
    <n v="19.7"/>
    <n v="21"/>
    <n v="19.7"/>
    <n v="199"/>
    <n v="5.0999999999999996"/>
    <n v="1.4"/>
  </r>
  <r>
    <d v="2018-07-12T00:00:00"/>
    <x v="19"/>
    <n v="0"/>
    <n v="1020.6"/>
    <n v="1020.9"/>
    <n v="1020.5"/>
    <n v="19.3"/>
    <n v="19.7"/>
    <n v="19.2"/>
    <n v="209"/>
    <n v="4.8"/>
    <n v="0.7"/>
  </r>
  <r>
    <d v="2018-07-12T00:00:00"/>
    <x v="20"/>
    <n v="0"/>
    <n v="1020.7"/>
    <n v="1020.7"/>
    <n v="1020.5"/>
    <n v="17.5"/>
    <n v="19.3"/>
    <n v="17.5"/>
    <n v="246"/>
    <n v="4"/>
    <n v="0.3"/>
  </r>
  <r>
    <d v="2018-07-12T00:00:00"/>
    <x v="21"/>
    <n v="0"/>
    <n v="1021"/>
    <n v="1021"/>
    <n v="1020.7"/>
    <n v="16.100000000000001"/>
    <n v="17.5"/>
    <n v="16.100000000000001"/>
    <n v="262"/>
    <n v="1.7"/>
    <n v="0"/>
  </r>
  <r>
    <d v="2018-07-12T00:00:00"/>
    <x v="22"/>
    <n v="0"/>
    <n v="1021.2"/>
    <n v="1021.2"/>
    <n v="1021"/>
    <n v="16"/>
    <n v="16.100000000000001"/>
    <n v="15.8"/>
    <n v="245"/>
    <n v="1.4"/>
    <n v="0.1"/>
  </r>
  <r>
    <d v="2018-07-12T00:00:00"/>
    <x v="23"/>
    <n v="0"/>
    <n v="1021.4"/>
    <n v="1021.4"/>
    <n v="1021.2"/>
    <n v="16.2"/>
    <n v="16.3"/>
    <n v="15.9"/>
    <n v="249"/>
    <n v="1.4"/>
    <n v="0.4"/>
  </r>
  <r>
    <d v="2018-07-13T00:00:00"/>
    <x v="0"/>
    <n v="0"/>
    <n v="1021.8"/>
    <n v="1021.8"/>
    <n v="1021.4"/>
    <n v="16.3"/>
    <n v="16.3"/>
    <n v="16.100000000000001"/>
    <n v="254"/>
    <n v="1.4"/>
    <n v="0"/>
  </r>
  <r>
    <d v="2018-07-13T00:00:00"/>
    <x v="1"/>
    <n v="0"/>
    <n v="1022.1"/>
    <n v="1022.2"/>
    <n v="1021.8"/>
    <n v="16.3"/>
    <n v="16.3"/>
    <n v="16.100000000000001"/>
    <n v="276"/>
    <n v="0.4"/>
    <n v="0"/>
  </r>
  <r>
    <d v="2018-07-13T00:00:00"/>
    <x v="2"/>
    <n v="0"/>
    <n v="1022.2"/>
    <n v="1022.3"/>
    <n v="1022.1"/>
    <n v="16.3"/>
    <n v="16.399999999999999"/>
    <n v="16.2"/>
    <n v="248"/>
    <n v="0.6"/>
    <n v="0"/>
  </r>
  <r>
    <d v="2018-07-13T00:00:00"/>
    <x v="3"/>
    <n v="0"/>
    <n v="1021.9"/>
    <n v="1022.2"/>
    <n v="1021.8"/>
    <n v="15.6"/>
    <n v="16.3"/>
    <n v="15.6"/>
    <n v="231"/>
    <n v="0.8"/>
    <n v="0.1"/>
  </r>
  <r>
    <d v="2018-07-13T00:00:00"/>
    <x v="4"/>
    <n v="0"/>
    <n v="1021.5"/>
    <n v="1021.9"/>
    <n v="1021.5"/>
    <n v="14.3"/>
    <n v="15.6"/>
    <n v="14.3"/>
    <n v="264"/>
    <n v="1.1000000000000001"/>
    <n v="0"/>
  </r>
  <r>
    <d v="2018-07-13T00:00:00"/>
    <x v="5"/>
    <n v="0"/>
    <n v="1020.5"/>
    <n v="1021.5"/>
    <n v="1020.5"/>
    <n v="13.3"/>
    <n v="14.3"/>
    <n v="13.3"/>
    <n v="264"/>
    <n v="1.3"/>
    <n v="0.1"/>
  </r>
  <r>
    <d v="2018-07-13T00:00:00"/>
    <x v="6"/>
    <n v="0"/>
    <n v="1020.2"/>
    <n v="1020.6"/>
    <n v="1020.1"/>
    <n v="12.7"/>
    <n v="13.3"/>
    <n v="12.7"/>
    <n v="265"/>
    <n v="0.9"/>
    <n v="0"/>
  </r>
  <r>
    <d v="2018-07-13T00:00:00"/>
    <x v="7"/>
    <n v="0"/>
    <n v="1019.7"/>
    <n v="1020.2"/>
    <n v="1019.7"/>
    <n v="12.3"/>
    <n v="12.7"/>
    <n v="12.2"/>
    <n v="233"/>
    <n v="0.9"/>
    <n v="0.2"/>
  </r>
  <r>
    <d v="2018-07-13T00:00:00"/>
    <x v="8"/>
    <n v="0"/>
    <n v="1019.5"/>
    <n v="1019.7"/>
    <n v="1019.5"/>
    <n v="12.1"/>
    <n v="12.3"/>
    <n v="12"/>
    <n v="270"/>
    <n v="0.9"/>
    <n v="0"/>
  </r>
  <r>
    <d v="2018-07-13T00:00:00"/>
    <x v="9"/>
    <n v="0"/>
    <n v="1019.9"/>
    <n v="1019.9"/>
    <n v="1019.5"/>
    <n v="12.4"/>
    <n v="12.5"/>
    <n v="12.1"/>
    <n v="250"/>
    <n v="2"/>
    <n v="0.1"/>
  </r>
  <r>
    <d v="2018-07-13T00:00:00"/>
    <x v="10"/>
    <n v="0"/>
    <n v="1020"/>
    <n v="1020"/>
    <n v="1019.9"/>
    <n v="12.6"/>
    <n v="12.7"/>
    <n v="12.3"/>
    <n v="264"/>
    <n v="1.3"/>
    <n v="0.1"/>
  </r>
  <r>
    <d v="2018-07-13T00:00:00"/>
    <x v="11"/>
    <n v="0"/>
    <n v="1020.4"/>
    <n v="1020.4"/>
    <n v="1019.9"/>
    <n v="15.3"/>
    <n v="15.3"/>
    <n v="12.6"/>
    <n v="271"/>
    <n v="1.3"/>
    <n v="0.2"/>
  </r>
  <r>
    <d v="2018-07-13T00:00:00"/>
    <x v="12"/>
    <n v="0"/>
    <n v="1020.7"/>
    <n v="1020.8"/>
    <n v="1020.4"/>
    <n v="20.2"/>
    <n v="20.5"/>
    <n v="15.3"/>
    <n v="341"/>
    <n v="1.8"/>
    <n v="0.8"/>
  </r>
  <r>
    <d v="2018-07-13T00:00:00"/>
    <x v="13"/>
    <n v="0"/>
    <n v="1020.3"/>
    <n v="1020.7"/>
    <n v="1020.3"/>
    <n v="21.4"/>
    <n v="21.4"/>
    <n v="19.899999999999999"/>
    <n v="150"/>
    <n v="3.9"/>
    <n v="0.4"/>
  </r>
  <r>
    <d v="2018-07-13T00:00:00"/>
    <x v="14"/>
    <n v="0"/>
    <n v="1019.6"/>
    <n v="1020.3"/>
    <n v="1019.6"/>
    <n v="22.5"/>
    <n v="22.8"/>
    <n v="21.4"/>
    <n v="166"/>
    <n v="3"/>
    <n v="0.7"/>
  </r>
  <r>
    <d v="2018-07-13T00:00:00"/>
    <x v="15"/>
    <n v="0"/>
    <n v="1018.8"/>
    <n v="1019.6"/>
    <n v="1018.8"/>
    <n v="22.8"/>
    <n v="23.3"/>
    <n v="22.2"/>
    <n v="151"/>
    <n v="4.8"/>
    <n v="1.4"/>
  </r>
  <r>
    <d v="2018-07-13T00:00:00"/>
    <x v="16"/>
    <n v="0"/>
    <n v="1018"/>
    <n v="1018.8"/>
    <n v="1018"/>
    <n v="22.6"/>
    <n v="23.5"/>
    <n v="22.5"/>
    <n v="242"/>
    <n v="5.2"/>
    <n v="1.8"/>
  </r>
  <r>
    <d v="2018-07-13T00:00:00"/>
    <x v="17"/>
    <n v="0"/>
    <n v="1017.3"/>
    <n v="1018"/>
    <n v="1017.3"/>
    <n v="22.6"/>
    <n v="23.4"/>
    <n v="22.4"/>
    <n v="217"/>
    <n v="5.2"/>
    <n v="1.9"/>
  </r>
  <r>
    <d v="2018-07-13T00:00:00"/>
    <x v="18"/>
    <n v="0"/>
    <n v="1017.3"/>
    <n v="1017.4"/>
    <n v="1017.2"/>
    <n v="22.3"/>
    <n v="23.2"/>
    <n v="22.3"/>
    <n v="147"/>
    <n v="4.9000000000000004"/>
    <n v="1.2"/>
  </r>
  <r>
    <d v="2018-07-13T00:00:00"/>
    <x v="19"/>
    <n v="0"/>
    <n v="1017.3"/>
    <n v="1017.3"/>
    <n v="1017.1"/>
    <n v="22"/>
    <n v="22.9"/>
    <n v="22"/>
    <n v="252"/>
    <n v="5.5"/>
    <n v="1.9"/>
  </r>
  <r>
    <d v="2018-07-13T00:00:00"/>
    <x v="20"/>
    <n v="0"/>
    <n v="1017.6"/>
    <n v="1017.6"/>
    <n v="1017.2"/>
    <n v="20.6"/>
    <n v="22.1"/>
    <n v="20.6"/>
    <n v="245"/>
    <n v="5.5"/>
    <n v="1.4"/>
  </r>
  <r>
    <d v="2018-07-13T00:00:00"/>
    <x v="21"/>
    <n v="0"/>
    <n v="1017.8"/>
    <n v="1017.8"/>
    <n v="1017.5"/>
    <n v="18.3"/>
    <n v="20.7"/>
    <n v="18.3"/>
    <n v="271"/>
    <n v="4.0999999999999996"/>
    <n v="1"/>
  </r>
  <r>
    <d v="2018-07-13T00:00:00"/>
    <x v="22"/>
    <n v="0"/>
    <n v="1018.1"/>
    <n v="1018.1"/>
    <n v="1017.8"/>
    <n v="16.600000000000001"/>
    <n v="18.3"/>
    <n v="16.600000000000001"/>
    <n v="232"/>
    <n v="2.8"/>
    <n v="0.1"/>
  </r>
  <r>
    <d v="2018-07-13T00:00:00"/>
    <x v="23"/>
    <n v="0"/>
    <n v="1018.7"/>
    <n v="1018.7"/>
    <n v="1018.1"/>
    <n v="15.9"/>
    <n v="16.600000000000001"/>
    <n v="15.9"/>
    <n v="228"/>
    <n v="1.7"/>
    <n v="0.1"/>
  </r>
  <r>
    <d v="2018-07-14T00:00:00"/>
    <x v="0"/>
    <n v="0"/>
    <n v="1019"/>
    <n v="1019"/>
    <n v="1018.7"/>
    <n v="15.2"/>
    <n v="15.9"/>
    <n v="15.2"/>
    <n v="256"/>
    <n v="0.8"/>
    <n v="0"/>
  </r>
  <r>
    <d v="2018-07-14T00:00:00"/>
    <x v="1"/>
    <n v="0"/>
    <n v="1019.4"/>
    <n v="1019.5"/>
    <n v="1018.9"/>
    <n v="14.7"/>
    <n v="15.2"/>
    <n v="14.6"/>
    <n v="273"/>
    <n v="0.8"/>
    <n v="0"/>
  </r>
  <r>
    <d v="2018-07-14T00:00:00"/>
    <x v="2"/>
    <n v="0"/>
    <n v="1019.3"/>
    <n v="1019.5"/>
    <n v="1019.2"/>
    <n v="14.3"/>
    <n v="14.7"/>
    <n v="14.3"/>
    <n v="248"/>
    <n v="0.7"/>
    <n v="0.1"/>
  </r>
  <r>
    <d v="2018-07-14T00:00:00"/>
    <x v="3"/>
    <n v="0"/>
    <n v="1019.2"/>
    <n v="1019.4"/>
    <n v="1019.1"/>
    <n v="14.2"/>
    <n v="14.3"/>
    <n v="14"/>
    <n v="272"/>
    <n v="0.7"/>
    <n v="0.1"/>
  </r>
  <r>
    <d v="2018-07-14T00:00:00"/>
    <x v="4"/>
    <n v="0"/>
    <n v="1018.7"/>
    <n v="1019.2"/>
    <n v="1018.6"/>
    <n v="14.2"/>
    <n v="14.4"/>
    <n v="14"/>
    <n v="242"/>
    <n v="1.3"/>
    <n v="0.1"/>
  </r>
  <r>
    <d v="2018-07-14T00:00:00"/>
    <x v="5"/>
    <n v="0"/>
    <n v="1018.1"/>
    <n v="1018.7"/>
    <n v="1018.1"/>
    <n v="14.4"/>
    <n v="14.5"/>
    <n v="14.2"/>
    <n v="253"/>
    <n v="0.5"/>
    <n v="0"/>
  </r>
  <r>
    <d v="2018-07-14T00:00:00"/>
    <x v="6"/>
    <n v="0"/>
    <n v="1017.4"/>
    <n v="1018.1"/>
    <n v="1017.3"/>
    <n v="14.1"/>
    <n v="14.4"/>
    <n v="14.1"/>
    <n v="280"/>
    <n v="0.8"/>
    <n v="0"/>
  </r>
  <r>
    <d v="2018-07-14T00:00:00"/>
    <x v="7"/>
    <n v="0"/>
    <n v="1017.1"/>
    <n v="1017.4"/>
    <n v="1017"/>
    <n v="13.7"/>
    <n v="14.2"/>
    <n v="13.7"/>
    <n v="219"/>
    <n v="0.8"/>
    <n v="0"/>
  </r>
  <r>
    <d v="2018-07-14T00:00:00"/>
    <x v="8"/>
    <n v="0"/>
    <n v="1017"/>
    <n v="1017.2"/>
    <n v="1016.9"/>
    <n v="13.6"/>
    <n v="13.7"/>
    <n v="13.5"/>
    <n v="245"/>
    <n v="0.9"/>
    <n v="0.1"/>
  </r>
  <r>
    <d v="2018-07-14T00:00:00"/>
    <x v="9"/>
    <n v="0"/>
    <n v="1017.6"/>
    <n v="1017.6"/>
    <n v="1016.9"/>
    <n v="13.9"/>
    <n v="13.9"/>
    <n v="13.5"/>
    <n v="254"/>
    <n v="1"/>
    <n v="0"/>
  </r>
  <r>
    <d v="2018-07-14T00:00:00"/>
    <x v="10"/>
    <n v="0"/>
    <n v="1018.4"/>
    <n v="1018.4"/>
    <n v="1017.5"/>
    <n v="14.5"/>
    <n v="14.5"/>
    <n v="13.8"/>
    <n v="243"/>
    <n v="0.8"/>
    <n v="0.1"/>
  </r>
  <r>
    <d v="2018-07-14T00:00:00"/>
    <x v="11"/>
    <n v="0"/>
    <n v="1018.7"/>
    <n v="1018.7"/>
    <n v="1018.3"/>
    <n v="16.399999999999999"/>
    <n v="16.600000000000001"/>
    <n v="14.6"/>
    <n v="290"/>
    <n v="1"/>
    <n v="0.1"/>
  </r>
  <r>
    <d v="2018-07-14T00:00:00"/>
    <x v="12"/>
    <n v="0"/>
    <n v="1019.1"/>
    <n v="1019.1"/>
    <n v="1018.6"/>
    <n v="20.5"/>
    <n v="20.5"/>
    <n v="16.399999999999999"/>
    <n v="335"/>
    <n v="1.2"/>
    <n v="0.1"/>
  </r>
  <r>
    <d v="2018-07-14T00:00:00"/>
    <x v="13"/>
    <n v="0"/>
    <n v="1019.1"/>
    <n v="1019.3"/>
    <n v="1019"/>
    <n v="23.2"/>
    <n v="23.4"/>
    <n v="20.6"/>
    <n v="43"/>
    <n v="2.2000000000000002"/>
    <n v="0.3"/>
  </r>
  <r>
    <d v="2018-07-14T00:00:00"/>
    <x v="14"/>
    <n v="0"/>
    <n v="1018.8"/>
    <n v="1019.1"/>
    <n v="1018.7"/>
    <n v="24.6"/>
    <n v="24.7"/>
    <n v="23.2"/>
    <n v="86"/>
    <n v="2.5"/>
    <n v="0.9"/>
  </r>
  <r>
    <d v="2018-07-14T00:00:00"/>
    <x v="15"/>
    <n v="0"/>
    <n v="1018"/>
    <n v="1018.8"/>
    <n v="1018"/>
    <n v="25.3"/>
    <n v="25.7"/>
    <n v="24.5"/>
    <n v="126"/>
    <n v="3.3"/>
    <n v="1.2"/>
  </r>
  <r>
    <d v="2018-07-14T00:00:00"/>
    <x v="16"/>
    <n v="0"/>
    <n v="1017.1"/>
    <n v="1018"/>
    <n v="1017.1"/>
    <n v="24.8"/>
    <n v="25.3"/>
    <n v="24.1"/>
    <n v="162"/>
    <n v="5.2"/>
    <n v="1.3"/>
  </r>
  <r>
    <d v="2018-07-14T00:00:00"/>
    <x v="17"/>
    <n v="0"/>
    <n v="1016.2"/>
    <n v="1017.1"/>
    <n v="1016.2"/>
    <n v="25.1"/>
    <n v="25.7"/>
    <n v="24.8"/>
    <n v="146"/>
    <n v="3.4"/>
    <n v="1.7"/>
  </r>
  <r>
    <d v="2018-07-14T00:00:00"/>
    <x v="18"/>
    <n v="0"/>
    <n v="1015.6"/>
    <n v="1016.2"/>
    <n v="1015.6"/>
    <n v="25.2"/>
    <n v="25.2"/>
    <n v="24.5"/>
    <n v="124"/>
    <n v="4"/>
    <n v="1"/>
  </r>
  <r>
    <d v="2018-07-14T00:00:00"/>
    <x v="19"/>
    <n v="0"/>
    <n v="1015.4"/>
    <n v="1015.6"/>
    <n v="1015.3"/>
    <n v="24.1"/>
    <n v="25.2"/>
    <n v="24"/>
    <n v="20"/>
    <n v="3.2"/>
    <n v="0.2"/>
  </r>
  <r>
    <d v="2018-07-14T00:00:00"/>
    <x v="20"/>
    <n v="0"/>
    <n v="1015.8"/>
    <n v="1015.8"/>
    <n v="1015.4"/>
    <n v="20.7"/>
    <n v="24.6"/>
    <n v="20.7"/>
    <n v="256"/>
    <n v="1.3"/>
    <n v="0"/>
  </r>
  <r>
    <d v="2018-07-14T00:00:00"/>
    <x v="21"/>
    <n v="0"/>
    <n v="1016.1"/>
    <n v="1016.1"/>
    <n v="1015.8"/>
    <n v="18.600000000000001"/>
    <n v="20.7"/>
    <n v="18.600000000000001"/>
    <n v="207"/>
    <n v="1.1000000000000001"/>
    <n v="0"/>
  </r>
  <r>
    <d v="2018-07-14T00:00:00"/>
    <x v="22"/>
    <n v="0"/>
    <n v="1016.4"/>
    <n v="1016.4"/>
    <n v="1016.1"/>
    <n v="17.600000000000001"/>
    <n v="18.600000000000001"/>
    <n v="17.600000000000001"/>
    <n v="250"/>
    <n v="0.8"/>
    <n v="0"/>
  </r>
  <r>
    <d v="2018-07-14T00:00:00"/>
    <x v="23"/>
    <n v="0"/>
    <n v="1016.8"/>
    <n v="1016.8"/>
    <n v="1016.4"/>
    <n v="16.8"/>
    <n v="17.600000000000001"/>
    <n v="16.8"/>
    <n v="273"/>
    <n v="1.1000000000000001"/>
    <n v="0.2"/>
  </r>
  <r>
    <d v="2018-07-15T00:00:00"/>
    <x v="0"/>
    <n v="0"/>
    <n v="1017.3"/>
    <n v="1017.3"/>
    <n v="1016.8"/>
    <n v="16.3"/>
    <n v="16.8"/>
    <n v="16.3"/>
    <n v="261"/>
    <n v="1"/>
    <n v="0.5"/>
  </r>
  <r>
    <d v="2018-07-15T00:00:00"/>
    <x v="1"/>
    <n v="0"/>
    <n v="1017.3"/>
    <n v="1017.4"/>
    <n v="1017.2"/>
    <n v="15.9"/>
    <n v="16.3"/>
    <n v="15.8"/>
    <n v="252"/>
    <n v="1"/>
    <n v="0.1"/>
  </r>
  <r>
    <d v="2018-07-15T00:00:00"/>
    <x v="2"/>
    <n v="0"/>
    <n v="1017.3"/>
    <n v="1017.4"/>
    <n v="1017.2"/>
    <n v="15.7"/>
    <n v="16"/>
    <n v="15.7"/>
    <n v="255"/>
    <n v="0.7"/>
    <n v="0"/>
  </r>
  <r>
    <d v="2018-07-15T00:00:00"/>
    <x v="3"/>
    <n v="0"/>
    <n v="1017.1"/>
    <n v="1017.3"/>
    <n v="1017"/>
    <n v="16"/>
    <n v="16.2"/>
    <n v="15.7"/>
    <n v="255"/>
    <n v="1.2"/>
    <n v="0"/>
  </r>
  <r>
    <d v="2018-07-15T00:00:00"/>
    <x v="4"/>
    <n v="0"/>
    <n v="1016.9"/>
    <n v="1017.3"/>
    <n v="1016.9"/>
    <n v="15.6"/>
    <n v="16"/>
    <n v="15.6"/>
    <n v="272"/>
    <n v="1.5"/>
    <n v="0"/>
  </r>
  <r>
    <d v="2018-07-15T00:00:00"/>
    <x v="5"/>
    <n v="0"/>
    <n v="1016.6"/>
    <n v="1016.9"/>
    <n v="1016.6"/>
    <n v="15.3"/>
    <n v="15.8"/>
    <n v="15.3"/>
    <n v="269"/>
    <n v="0.5"/>
    <n v="0"/>
  </r>
  <r>
    <d v="2018-07-15T00:00:00"/>
    <x v="6"/>
    <n v="0"/>
    <n v="1016"/>
    <n v="1016.6"/>
    <n v="1016"/>
    <n v="14.9"/>
    <n v="15.4"/>
    <n v="14.9"/>
    <n v="266"/>
    <n v="0.6"/>
    <n v="0"/>
  </r>
  <r>
    <d v="2018-07-15T00:00:00"/>
    <x v="7"/>
    <n v="0"/>
    <n v="1015.9"/>
    <n v="1016.1"/>
    <n v="1015.9"/>
    <n v="14.7"/>
    <n v="15"/>
    <n v="14.6"/>
    <n v="262"/>
    <n v="0.6"/>
    <n v="0"/>
  </r>
  <r>
    <d v="2018-07-15T00:00:00"/>
    <x v="8"/>
    <n v="0"/>
    <n v="1016.2"/>
    <n v="1016.2"/>
    <n v="1015.9"/>
    <n v="14.6"/>
    <n v="14.9"/>
    <n v="14.5"/>
    <n v="231"/>
    <n v="1"/>
    <n v="0"/>
  </r>
  <r>
    <d v="2018-07-15T00:00:00"/>
    <x v="9"/>
    <n v="0"/>
    <n v="1016.6"/>
    <n v="1016.6"/>
    <n v="1016.2"/>
    <n v="17.600000000000001"/>
    <n v="19"/>
    <n v="14.6"/>
    <n v="351"/>
    <n v="4.0999999999999996"/>
    <n v="1.6"/>
  </r>
  <r>
    <d v="2018-07-15T00:00:00"/>
    <x v="10"/>
    <n v="0"/>
    <n v="1017.1"/>
    <n v="1017.1"/>
    <n v="1016.6"/>
    <n v="15.2"/>
    <n v="17.600000000000001"/>
    <n v="15.2"/>
    <n v="249"/>
    <n v="3.8"/>
    <n v="0.1"/>
  </r>
  <r>
    <d v="2018-07-15T00:00:00"/>
    <x v="11"/>
    <n v="0"/>
    <n v="1017.9"/>
    <n v="1017.9"/>
    <n v="1017.1"/>
    <n v="17.899999999999999"/>
    <n v="17.899999999999999"/>
    <n v="15.2"/>
    <n v="15"/>
    <n v="3.4"/>
    <n v="1.1000000000000001"/>
  </r>
  <r>
    <d v="2018-07-15T00:00:00"/>
    <x v="12"/>
    <n v="0"/>
    <n v="1018.2"/>
    <n v="1018.2"/>
    <n v="1017.9"/>
    <n v="21.9"/>
    <n v="21.9"/>
    <n v="17.899999999999999"/>
    <n v="43"/>
    <n v="4"/>
    <n v="2.2000000000000002"/>
  </r>
  <r>
    <d v="2018-07-15T00:00:00"/>
    <x v="13"/>
    <n v="0"/>
    <n v="1018.3"/>
    <n v="1018.3"/>
    <n v="1018.2"/>
    <n v="24.9"/>
    <n v="24.9"/>
    <n v="21.9"/>
    <n v="45"/>
    <n v="4.2"/>
    <n v="1.7"/>
  </r>
  <r>
    <d v="2018-07-15T00:00:00"/>
    <x v="14"/>
    <n v="0"/>
    <n v="1017.9"/>
    <n v="1018.3"/>
    <n v="1017.9"/>
    <n v="26.7"/>
    <n v="26.8"/>
    <n v="24.9"/>
    <n v="36"/>
    <n v="4.0999999999999996"/>
    <n v="2.1"/>
  </r>
  <r>
    <d v="2018-07-15T00:00:00"/>
    <x v="15"/>
    <n v="0"/>
    <n v="1017.1"/>
    <n v="1017.9"/>
    <n v="1017.1"/>
    <n v="28.4"/>
    <n v="28.6"/>
    <n v="26.6"/>
    <n v="23"/>
    <n v="5"/>
    <n v="2"/>
  </r>
  <r>
    <d v="2018-07-15T00:00:00"/>
    <x v="16"/>
    <n v="0"/>
    <n v="1016"/>
    <n v="1017.1"/>
    <n v="1016"/>
    <n v="29.7"/>
    <n v="30"/>
    <n v="28.4"/>
    <n v="29"/>
    <n v="5.2"/>
    <n v="2"/>
  </r>
  <r>
    <d v="2018-07-15T00:00:00"/>
    <x v="17"/>
    <n v="0"/>
    <n v="1015.3"/>
    <n v="1016"/>
    <n v="1015.3"/>
    <n v="30.9"/>
    <n v="30.9"/>
    <n v="29.5"/>
    <n v="5"/>
    <n v="5.8"/>
    <n v="1.3"/>
  </r>
  <r>
    <d v="2018-07-15T00:00:00"/>
    <x v="18"/>
    <n v="0"/>
    <n v="1014.9"/>
    <n v="1015.3"/>
    <n v="1014.9"/>
    <n v="30.9"/>
    <n v="31.5"/>
    <n v="30.5"/>
    <n v="356"/>
    <n v="3.4"/>
    <n v="0.9"/>
  </r>
  <r>
    <d v="2018-07-15T00:00:00"/>
    <x v="19"/>
    <n v="0"/>
    <n v="1015"/>
    <n v="1015"/>
    <n v="1014.9"/>
    <n v="26.4"/>
    <n v="31"/>
    <n v="26.4"/>
    <n v="273"/>
    <n v="2.4"/>
    <n v="1"/>
  </r>
  <r>
    <d v="2018-07-15T00:00:00"/>
    <x v="20"/>
    <n v="0"/>
    <n v="1015.3"/>
    <n v="1015.3"/>
    <n v="1015"/>
    <n v="22.3"/>
    <n v="26.6"/>
    <n v="22.3"/>
    <n v="250"/>
    <n v="2"/>
    <n v="0.7"/>
  </r>
  <r>
    <d v="2018-07-15T00:00:00"/>
    <x v="21"/>
    <n v="0"/>
    <n v="1015.7"/>
    <n v="1015.7"/>
    <n v="1015.3"/>
    <n v="20.399999999999999"/>
    <n v="22.4"/>
    <n v="20.3"/>
    <n v="252"/>
    <n v="2.9"/>
    <n v="0.8"/>
  </r>
  <r>
    <d v="2018-07-15T00:00:00"/>
    <x v="22"/>
    <n v="0"/>
    <n v="1016"/>
    <n v="1016"/>
    <n v="1015.7"/>
    <n v="19.3"/>
    <n v="20.9"/>
    <n v="19.3"/>
    <n v="252"/>
    <n v="3.2"/>
    <n v="0.4"/>
  </r>
  <r>
    <d v="2018-07-15T00:00:00"/>
    <x v="23"/>
    <n v="0"/>
    <n v="1016.4"/>
    <n v="1016.4"/>
    <n v="1016"/>
    <n v="18.399999999999999"/>
    <n v="19.3"/>
    <n v="18.399999999999999"/>
    <n v="245"/>
    <n v="2.2999999999999998"/>
    <n v="0.5"/>
  </r>
  <r>
    <d v="2018-07-16T00:00:00"/>
    <x v="0"/>
    <n v="0"/>
    <n v="1016.7"/>
    <n v="1016.7"/>
    <n v="1016.4"/>
    <n v="17.8"/>
    <n v="18.600000000000001"/>
    <n v="17.8"/>
    <n v="253"/>
    <n v="2.2999999999999998"/>
    <n v="0.2"/>
  </r>
  <r>
    <d v="2018-07-16T00:00:00"/>
    <x v="1"/>
    <n v="0"/>
    <n v="1017.2"/>
    <n v="1017.2"/>
    <n v="1016.7"/>
    <n v="17.600000000000001"/>
    <n v="17.899999999999999"/>
    <n v="17.5"/>
    <n v="260"/>
    <n v="1.1000000000000001"/>
    <n v="0.3"/>
  </r>
  <r>
    <d v="2018-07-16T00:00:00"/>
    <x v="2"/>
    <n v="0"/>
    <n v="1017.2"/>
    <n v="1017.2"/>
    <n v="1017.1"/>
    <n v="17.5"/>
    <n v="17.899999999999999"/>
    <n v="17.5"/>
    <n v="268"/>
    <n v="1.6"/>
    <n v="0.1"/>
  </r>
  <r>
    <d v="2018-07-16T00:00:00"/>
    <x v="3"/>
    <n v="0"/>
    <n v="1017.2"/>
    <n v="1017.3"/>
    <n v="1017.1"/>
    <n v="16.7"/>
    <n v="17.5"/>
    <n v="16.600000000000001"/>
    <n v="240"/>
    <n v="1"/>
    <n v="0.2"/>
  </r>
  <r>
    <d v="2018-07-16T00:00:00"/>
    <x v="4"/>
    <n v="0"/>
    <n v="1017.1"/>
    <n v="1017.3"/>
    <n v="1017.1"/>
    <n v="16.3"/>
    <n v="16.7"/>
    <n v="16.2"/>
    <n v="263"/>
    <n v="1.1000000000000001"/>
    <n v="0"/>
  </r>
  <r>
    <d v="2018-07-16T00:00:00"/>
    <x v="5"/>
    <n v="0"/>
    <n v="1017.1"/>
    <n v="1017.2"/>
    <n v="1017.1"/>
    <n v="16.3"/>
    <n v="16.7"/>
    <n v="16.3"/>
    <n v="247"/>
    <n v="2.6"/>
    <n v="0"/>
  </r>
  <r>
    <d v="2018-07-16T00:00:00"/>
    <x v="6"/>
    <n v="0"/>
    <n v="1017"/>
    <n v="1017.2"/>
    <n v="1017"/>
    <n v="15.8"/>
    <n v="16.3"/>
    <n v="15.8"/>
    <n v="270"/>
    <n v="1.2"/>
    <n v="0"/>
  </r>
  <r>
    <d v="2018-07-16T00:00:00"/>
    <x v="7"/>
    <n v="0"/>
    <n v="1016.8"/>
    <n v="1017"/>
    <n v="1016.8"/>
    <n v="15.6"/>
    <n v="15.8"/>
    <n v="15.4"/>
    <n v="245"/>
    <n v="1.1000000000000001"/>
    <n v="0.2"/>
  </r>
  <r>
    <d v="2018-07-16T00:00:00"/>
    <x v="8"/>
    <n v="0"/>
    <n v="1016.7"/>
    <n v="1016.8"/>
    <n v="1016.7"/>
    <n v="14.9"/>
    <n v="15.6"/>
    <n v="14.8"/>
    <n v="244"/>
    <n v="1"/>
    <n v="0.1"/>
  </r>
  <r>
    <d v="2018-07-16T00:00:00"/>
    <x v="9"/>
    <n v="0"/>
    <n v="1017.1"/>
    <n v="1017.1"/>
    <n v="1016.7"/>
    <n v="14.6"/>
    <n v="15"/>
    <n v="14.5"/>
    <n v="254"/>
    <n v="0.8"/>
    <n v="0.2"/>
  </r>
  <r>
    <d v="2018-07-16T00:00:00"/>
    <x v="10"/>
    <n v="0"/>
    <n v="1017.7"/>
    <n v="1017.7"/>
    <n v="1017.1"/>
    <n v="14.3"/>
    <n v="14.6"/>
    <n v="14.1"/>
    <n v="269"/>
    <n v="0.8"/>
    <n v="0"/>
  </r>
  <r>
    <d v="2018-07-16T00:00:00"/>
    <x v="11"/>
    <n v="0"/>
    <n v="1018.1"/>
    <n v="1018.1"/>
    <n v="1017.7"/>
    <n v="17.2"/>
    <n v="17.2"/>
    <n v="14.3"/>
    <n v="259"/>
    <n v="0.7"/>
    <n v="0.1"/>
  </r>
  <r>
    <d v="2018-07-16T00:00:00"/>
    <x v="12"/>
    <n v="0"/>
    <n v="1018.6"/>
    <n v="1018.6"/>
    <n v="1018.1"/>
    <n v="22.9"/>
    <n v="22.9"/>
    <n v="17.3"/>
    <n v="247"/>
    <n v="1.7"/>
    <n v="0.1"/>
  </r>
  <r>
    <d v="2018-07-16T00:00:00"/>
    <x v="13"/>
    <n v="0"/>
    <n v="1018.8"/>
    <n v="1018.9"/>
    <n v="1018.6"/>
    <n v="26.8"/>
    <n v="26.8"/>
    <n v="22.9"/>
    <n v="24"/>
    <n v="5"/>
    <n v="2.5"/>
  </r>
  <r>
    <d v="2018-07-16T00:00:00"/>
    <x v="14"/>
    <n v="0"/>
    <n v="1018.6"/>
    <n v="1018.9"/>
    <n v="1018.6"/>
    <n v="29.5"/>
    <n v="30"/>
    <n v="26.7"/>
    <n v="349"/>
    <n v="5"/>
    <n v="1.5"/>
  </r>
  <r>
    <d v="2018-07-16T00:00:00"/>
    <x v="15"/>
    <n v="0"/>
    <n v="1018"/>
    <n v="1018.6"/>
    <n v="1018"/>
    <n v="30.1"/>
    <n v="30.3"/>
    <n v="29.6"/>
    <n v="334"/>
    <n v="5.4"/>
    <n v="1.7"/>
  </r>
  <r>
    <d v="2018-07-16T00:00:00"/>
    <x v="16"/>
    <n v="0"/>
    <n v="1017.3"/>
    <n v="1018"/>
    <n v="1017.3"/>
    <n v="31"/>
    <n v="31.5"/>
    <n v="30.1"/>
    <n v="41"/>
    <n v="4.5999999999999996"/>
    <n v="1.5"/>
  </r>
  <r>
    <d v="2018-07-16T00:00:00"/>
    <x v="17"/>
    <n v="0"/>
    <n v="1016.7"/>
    <n v="1017.3"/>
    <n v="1016.7"/>
    <n v="31.6"/>
    <n v="32.299999999999997"/>
    <n v="31"/>
    <n v="226"/>
    <n v="3.9"/>
    <n v="0.3"/>
  </r>
  <r>
    <d v="2018-07-16T00:00:00"/>
    <x v="18"/>
    <n v="0"/>
    <n v="1016.4"/>
    <n v="1016.7"/>
    <n v="1016.3"/>
    <n v="30.6"/>
    <n v="32.6"/>
    <n v="30.6"/>
    <n v="259"/>
    <n v="2.7"/>
    <n v="0.6"/>
  </r>
  <r>
    <d v="2018-07-16T00:00:00"/>
    <x v="19"/>
    <n v="0"/>
    <n v="1016.7"/>
    <n v="1016.7"/>
    <n v="1016.4"/>
    <n v="27.3"/>
    <n v="30.9"/>
    <n v="27.2"/>
    <n v="235"/>
    <n v="2.5"/>
    <n v="0.9"/>
  </r>
  <r>
    <d v="2018-07-16T00:00:00"/>
    <x v="20"/>
    <n v="0"/>
    <n v="1017.2"/>
    <n v="1017.2"/>
    <n v="1016.7"/>
    <n v="20.9"/>
    <n v="27.3"/>
    <n v="20.9"/>
    <n v="196"/>
    <n v="2.9"/>
    <n v="0"/>
  </r>
  <r>
    <d v="2018-07-16T00:00:00"/>
    <x v="21"/>
    <n v="0"/>
    <n v="1017.6"/>
    <n v="1017.6"/>
    <n v="1017.2"/>
    <n v="18.600000000000001"/>
    <n v="20.8"/>
    <n v="18.600000000000001"/>
    <n v="259"/>
    <n v="1.1000000000000001"/>
    <n v="0.2"/>
  </r>
  <r>
    <d v="2018-07-16T00:00:00"/>
    <x v="22"/>
    <n v="0"/>
    <n v="1018.1"/>
    <n v="1018.1"/>
    <n v="1017.6"/>
    <n v="17.399999999999999"/>
    <n v="18.600000000000001"/>
    <n v="17.399999999999999"/>
    <n v="254"/>
    <n v="0.9"/>
    <n v="0.1"/>
  </r>
  <r>
    <d v="2018-07-16T00:00:00"/>
    <x v="23"/>
    <n v="0"/>
    <n v="1018.3"/>
    <n v="1018.3"/>
    <n v="1018.1"/>
    <n v="16.5"/>
    <n v="17.399999999999999"/>
    <n v="16.5"/>
    <n v="200"/>
    <n v="1.1000000000000001"/>
    <n v="0"/>
  </r>
  <r>
    <d v="2018-07-17T00:00:00"/>
    <x v="0"/>
    <n v="0"/>
    <n v="1018.6"/>
    <n v="1018.6"/>
    <n v="1018.3"/>
    <n v="15.9"/>
    <n v="16.5"/>
    <n v="15.9"/>
    <n v="259"/>
    <n v="0.7"/>
    <n v="0"/>
  </r>
  <r>
    <d v="2018-07-17T00:00:00"/>
    <x v="1"/>
    <n v="0"/>
    <n v="1018.9"/>
    <n v="1018.9"/>
    <n v="1018.5"/>
    <n v="15.5"/>
    <n v="16"/>
    <n v="15.4"/>
    <n v="268"/>
    <n v="1"/>
    <n v="0.4"/>
  </r>
  <r>
    <d v="2018-07-17T00:00:00"/>
    <x v="2"/>
    <n v="0"/>
    <n v="1018.8"/>
    <n v="1018.9"/>
    <n v="1018.7"/>
    <n v="15.2"/>
    <n v="15.5"/>
    <n v="15.2"/>
    <n v="267"/>
    <n v="1"/>
    <n v="0"/>
  </r>
  <r>
    <d v="2018-07-17T00:00:00"/>
    <x v="3"/>
    <n v="0"/>
    <n v="1018.9"/>
    <n v="1018.9"/>
    <n v="1018.8"/>
    <n v="15"/>
    <n v="15.3"/>
    <n v="15"/>
    <n v="263"/>
    <n v="1"/>
    <n v="0.3"/>
  </r>
  <r>
    <d v="2018-07-17T00:00:00"/>
    <x v="4"/>
    <n v="0"/>
    <n v="1019.1"/>
    <n v="1019.1"/>
    <n v="1018.9"/>
    <n v="14.8"/>
    <n v="15"/>
    <n v="14.8"/>
    <n v="257"/>
    <n v="0.8"/>
    <n v="0"/>
  </r>
  <r>
    <d v="2018-07-17T00:00:00"/>
    <x v="5"/>
    <n v="0"/>
    <n v="1019"/>
    <n v="1019.1"/>
    <n v="1019"/>
    <n v="14.6"/>
    <n v="14.8"/>
    <n v="14.5"/>
    <n v="251"/>
    <n v="1.1000000000000001"/>
    <n v="0"/>
  </r>
  <r>
    <d v="2018-07-17T00:00:00"/>
    <x v="6"/>
    <n v="0"/>
    <n v="1018.9"/>
    <n v="1019.1"/>
    <n v="1018.9"/>
    <n v="14.1"/>
    <n v="14.6"/>
    <n v="14.1"/>
    <n v="255"/>
    <n v="0.7"/>
    <n v="0.2"/>
  </r>
  <r>
    <d v="2018-07-17T00:00:00"/>
    <x v="7"/>
    <n v="0"/>
    <n v="1018.9"/>
    <n v="1018.9"/>
    <n v="1018.8"/>
    <n v="13.7"/>
    <n v="14.1"/>
    <n v="13.7"/>
    <n v="274"/>
    <n v="0.7"/>
    <n v="0"/>
  </r>
  <r>
    <d v="2018-07-17T00:00:00"/>
    <x v="8"/>
    <n v="0"/>
    <n v="1019"/>
    <n v="1019"/>
    <n v="1018.9"/>
    <n v="13.6"/>
    <n v="13.8"/>
    <n v="13.5"/>
    <n v="266"/>
    <n v="0.8"/>
    <n v="0"/>
  </r>
  <r>
    <d v="2018-07-17T00:00:00"/>
    <x v="9"/>
    <n v="0"/>
    <n v="1019.7"/>
    <n v="1019.7"/>
    <n v="1019"/>
    <n v="13.2"/>
    <n v="13.6"/>
    <n v="13.2"/>
    <n v="246"/>
    <n v="0.9"/>
    <n v="0.2"/>
  </r>
  <r>
    <d v="2018-07-17T00:00:00"/>
    <x v="10"/>
    <n v="0"/>
    <n v="1020.1"/>
    <n v="1020.2"/>
    <n v="1019.7"/>
    <n v="13.4"/>
    <n v="13.4"/>
    <n v="13.2"/>
    <n v="261"/>
    <n v="1"/>
    <n v="0"/>
  </r>
  <r>
    <d v="2018-07-17T00:00:00"/>
    <x v="11"/>
    <n v="0"/>
    <n v="1020.8"/>
    <n v="1020.8"/>
    <n v="1020.1"/>
    <n v="16.2"/>
    <n v="16.2"/>
    <n v="13.4"/>
    <n v="85"/>
    <n v="2"/>
    <n v="0.2"/>
  </r>
  <r>
    <d v="2018-07-17T00:00:00"/>
    <x v="12"/>
    <n v="0"/>
    <n v="1021.1"/>
    <n v="1021.1"/>
    <n v="1020.8"/>
    <n v="21.3"/>
    <n v="21.7"/>
    <n v="16.2"/>
    <n v="43"/>
    <n v="1.3"/>
    <n v="0.6"/>
  </r>
  <r>
    <d v="2018-07-17T00:00:00"/>
    <x v="13"/>
    <n v="0"/>
    <n v="1021.1"/>
    <n v="1021.2"/>
    <n v="1021.1"/>
    <n v="25"/>
    <n v="25.2"/>
    <n v="21.3"/>
    <n v="50"/>
    <n v="1.9"/>
    <n v="0.6"/>
  </r>
  <r>
    <d v="2018-07-17T00:00:00"/>
    <x v="14"/>
    <n v="0"/>
    <n v="1020.7"/>
    <n v="1021.2"/>
    <n v="1020.7"/>
    <n v="25.5"/>
    <n v="26.4"/>
    <n v="24.9"/>
    <n v="82"/>
    <n v="4.8"/>
    <n v="1.4"/>
  </r>
  <r>
    <d v="2018-07-17T00:00:00"/>
    <x v="15"/>
    <n v="0"/>
    <n v="1020.3"/>
    <n v="1020.8"/>
    <n v="1020.3"/>
    <n v="24.8"/>
    <n v="26.4"/>
    <n v="24.7"/>
    <n v="276"/>
    <n v="5.5"/>
    <n v="1.6"/>
  </r>
  <r>
    <d v="2018-07-17T00:00:00"/>
    <x v="16"/>
    <n v="0"/>
    <n v="1019.5"/>
    <n v="1020.3"/>
    <n v="1019.4"/>
    <n v="24.6"/>
    <n v="25.2"/>
    <n v="24.2"/>
    <n v="22"/>
    <n v="5.8"/>
    <n v="1.5"/>
  </r>
  <r>
    <d v="2018-07-17T00:00:00"/>
    <x v="17"/>
    <n v="0"/>
    <n v="1018.9"/>
    <n v="1019.5"/>
    <n v="1018.8"/>
    <n v="24"/>
    <n v="24.9"/>
    <n v="24"/>
    <n v="47"/>
    <n v="6.2"/>
    <n v="1.4"/>
  </r>
  <r>
    <d v="2018-07-17T00:00:00"/>
    <x v="18"/>
    <n v="0"/>
    <n v="1018.8"/>
    <n v="1018.9"/>
    <n v="1018.7"/>
    <n v="23.6"/>
    <n v="24.5"/>
    <n v="23.5"/>
    <n v="88"/>
    <n v="5.8"/>
    <n v="2.1"/>
  </r>
  <r>
    <d v="2018-07-17T00:00:00"/>
    <x v="19"/>
    <n v="0"/>
    <n v="1018.9"/>
    <n v="1019"/>
    <n v="1018.7"/>
    <n v="22.5"/>
    <n v="23.7"/>
    <n v="22.2"/>
    <n v="329"/>
    <n v="6.5"/>
    <n v="1.1000000000000001"/>
  </r>
  <r>
    <d v="2018-07-17T00:00:00"/>
    <x v="20"/>
    <n v="0"/>
    <n v="1019.4"/>
    <n v="1019.4"/>
    <n v="1018.9"/>
    <n v="21.5"/>
    <n v="22.5"/>
    <n v="21.5"/>
    <n v="273"/>
    <n v="4.0999999999999996"/>
    <n v="1.2"/>
  </r>
  <r>
    <d v="2018-07-17T00:00:00"/>
    <x v="21"/>
    <n v="0"/>
    <n v="1019.8"/>
    <n v="1019.8"/>
    <n v="1019.4"/>
    <n v="21.1"/>
    <n v="21.5"/>
    <n v="21.1"/>
    <n v="247"/>
    <n v="4.5999999999999996"/>
    <n v="0.7"/>
  </r>
  <r>
    <d v="2018-07-17T00:00:00"/>
    <x v="22"/>
    <n v="0"/>
    <n v="1020.4"/>
    <n v="1020.4"/>
    <n v="1019.8"/>
    <n v="19.8"/>
    <n v="21.2"/>
    <n v="19.8"/>
    <n v="252"/>
    <n v="2.7"/>
    <n v="0.3"/>
  </r>
  <r>
    <d v="2018-07-17T00:00:00"/>
    <x v="23"/>
    <n v="0"/>
    <n v="1020.5"/>
    <n v="1020.6"/>
    <n v="1020.4"/>
    <n v="19.3"/>
    <n v="19.8"/>
    <n v="19.3"/>
    <n v="258"/>
    <n v="1.5"/>
    <n v="0"/>
  </r>
  <r>
    <d v="2018-07-18T00:00:00"/>
    <x v="0"/>
    <n v="0"/>
    <n v="1020.6"/>
    <n v="1020.6"/>
    <n v="1020.4"/>
    <n v="18"/>
    <n v="19.3"/>
    <n v="18"/>
    <n v="253"/>
    <n v="1.1000000000000001"/>
    <n v="0.3"/>
  </r>
  <r>
    <d v="2018-07-18T00:00:00"/>
    <x v="1"/>
    <n v="0"/>
    <n v="1020.6"/>
    <n v="1020.6"/>
    <n v="1020.5"/>
    <n v="17.2"/>
    <n v="18.100000000000001"/>
    <n v="17.2"/>
    <n v="255"/>
    <n v="1.1000000000000001"/>
    <n v="0"/>
  </r>
  <r>
    <d v="2018-07-18T00:00:00"/>
    <x v="2"/>
    <n v="0"/>
    <n v="1020.6"/>
    <n v="1020.7"/>
    <n v="1020.6"/>
    <n v="16.600000000000001"/>
    <n v="17.3"/>
    <n v="16.600000000000001"/>
    <n v="241"/>
    <n v="0.7"/>
    <n v="0.1"/>
  </r>
  <r>
    <d v="2018-07-18T00:00:00"/>
    <x v="3"/>
    <n v="0"/>
    <n v="1020.4"/>
    <n v="1020.6"/>
    <n v="1020.4"/>
    <n v="16.3"/>
    <n v="16.7"/>
    <n v="16.2"/>
    <n v="276"/>
    <n v="1"/>
    <n v="0"/>
  </r>
  <r>
    <d v="2018-07-18T00:00:00"/>
    <x v="4"/>
    <n v="0"/>
    <n v="1020.3"/>
    <n v="1020.5"/>
    <n v="1020.3"/>
    <n v="16.100000000000001"/>
    <n v="16.3"/>
    <n v="16"/>
    <n v="277"/>
    <n v="0.8"/>
    <n v="0"/>
  </r>
  <r>
    <d v="2018-07-18T00:00:00"/>
    <x v="5"/>
    <n v="0"/>
    <n v="1019.8"/>
    <n v="1020.3"/>
    <n v="1019.8"/>
    <n v="17.2"/>
    <n v="17.2"/>
    <n v="16.100000000000001"/>
    <n v="259"/>
    <n v="0.7"/>
    <n v="0.1"/>
  </r>
  <r>
    <d v="2018-07-18T00:00:00"/>
    <x v="6"/>
    <n v="0"/>
    <n v="1019.7"/>
    <n v="1019.8"/>
    <n v="1019.7"/>
    <n v="18.100000000000001"/>
    <n v="18.100000000000001"/>
    <n v="17.2"/>
    <n v="282"/>
    <n v="1.5"/>
    <n v="0.2"/>
  </r>
  <r>
    <d v="2018-07-18T00:00:00"/>
    <x v="7"/>
    <n v="0"/>
    <n v="1019.3"/>
    <n v="1019.7"/>
    <n v="1019.3"/>
    <n v="18.600000000000001"/>
    <n v="18.600000000000001"/>
    <n v="18.2"/>
    <n v="296"/>
    <n v="1.2"/>
    <n v="0.2"/>
  </r>
  <r>
    <d v="2018-07-18T00:00:00"/>
    <x v="8"/>
    <n v="0"/>
    <n v="1019"/>
    <n v="1019.3"/>
    <n v="1018.9"/>
    <n v="19.100000000000001"/>
    <n v="19.100000000000001"/>
    <n v="18.600000000000001"/>
    <n v="269"/>
    <n v="1.8"/>
    <n v="0.3"/>
  </r>
  <r>
    <d v="2018-07-18T00:00:00"/>
    <x v="9"/>
    <n v="0"/>
    <n v="1019.3"/>
    <n v="1019.3"/>
    <n v="1019"/>
    <n v="20.8"/>
    <n v="20.8"/>
    <n v="19.100000000000001"/>
    <n v="325"/>
    <n v="4.2"/>
    <n v="1.1000000000000001"/>
  </r>
  <r>
    <d v="2018-07-18T00:00:00"/>
    <x v="10"/>
    <n v="0"/>
    <n v="1019.5"/>
    <n v="1019.5"/>
    <n v="1019.2"/>
    <n v="19.899999999999999"/>
    <n v="20.8"/>
    <n v="19.899999999999999"/>
    <n v="291"/>
    <n v="4.2"/>
    <n v="1.5"/>
  </r>
  <r>
    <d v="2018-07-18T00:00:00"/>
    <x v="11"/>
    <n v="0"/>
    <n v="1019.6"/>
    <n v="1019.7"/>
    <n v="1019.5"/>
    <n v="21.6"/>
    <n v="21.6"/>
    <n v="19.899999999999999"/>
    <n v="14"/>
    <n v="4.0999999999999996"/>
    <n v="0.8"/>
  </r>
  <r>
    <d v="2018-07-18T00:00:00"/>
    <x v="12"/>
    <n v="0"/>
    <n v="1020"/>
    <n v="1020"/>
    <n v="1019.7"/>
    <n v="23.1"/>
    <n v="23.3"/>
    <n v="21.5"/>
    <n v="38"/>
    <n v="3.9"/>
    <n v="1.6"/>
  </r>
  <r>
    <d v="2018-07-18T00:00:00"/>
    <x v="13"/>
    <n v="0"/>
    <n v="1019.7"/>
    <n v="1020"/>
    <n v="1019.7"/>
    <n v="24.5"/>
    <n v="24.6"/>
    <n v="23.1"/>
    <n v="20"/>
    <n v="4.9000000000000004"/>
    <n v="1.8"/>
  </r>
  <r>
    <d v="2018-07-18T00:00:00"/>
    <x v="14"/>
    <n v="0"/>
    <n v="1019.3"/>
    <n v="1019.7"/>
    <n v="1019.3"/>
    <n v="27.2"/>
    <n v="27.2"/>
    <n v="24.5"/>
    <n v="26"/>
    <n v="4.9000000000000004"/>
    <n v="1.5"/>
  </r>
  <r>
    <d v="2018-07-18T00:00:00"/>
    <x v="15"/>
    <n v="0"/>
    <n v="1018.3"/>
    <n v="1019.3"/>
    <n v="1018.3"/>
    <n v="28.4"/>
    <n v="28.5"/>
    <n v="26.6"/>
    <n v="36"/>
    <n v="4.2"/>
    <n v="1.5"/>
  </r>
  <r>
    <d v="2018-07-18T00:00:00"/>
    <x v="16"/>
    <n v="0"/>
    <n v="1017.5"/>
    <n v="1018.3"/>
    <n v="1017.5"/>
    <n v="29"/>
    <n v="29.7"/>
    <n v="28"/>
    <n v="285"/>
    <n v="4.5"/>
    <n v="1.1000000000000001"/>
  </r>
  <r>
    <d v="2018-07-18T00:00:00"/>
    <x v="17"/>
    <n v="0"/>
    <n v="1016.6"/>
    <n v="1017.5"/>
    <n v="1016.6"/>
    <n v="29.6"/>
    <n v="30"/>
    <n v="28.9"/>
    <n v="68"/>
    <n v="4.0999999999999996"/>
    <n v="1.9"/>
  </r>
  <r>
    <d v="2018-07-18T00:00:00"/>
    <x v="18"/>
    <n v="0"/>
    <n v="1016"/>
    <n v="1016.6"/>
    <n v="1016"/>
    <n v="29"/>
    <n v="30.1"/>
    <n v="29"/>
    <n v="82"/>
    <n v="4.5999999999999996"/>
    <n v="1.6"/>
  </r>
  <r>
    <d v="2018-07-18T00:00:00"/>
    <x v="19"/>
    <n v="0"/>
    <n v="1016.1"/>
    <n v="1016.1"/>
    <n v="1015.9"/>
    <n v="27"/>
    <n v="29"/>
    <n v="27"/>
    <n v="236"/>
    <n v="4.2"/>
    <n v="0.8"/>
  </r>
  <r>
    <d v="2018-07-18T00:00:00"/>
    <x v="20"/>
    <n v="0"/>
    <n v="1016.3"/>
    <n v="1016.3"/>
    <n v="1016.1"/>
    <n v="23.2"/>
    <n v="27.2"/>
    <n v="23.2"/>
    <n v="250"/>
    <n v="2.2999999999999998"/>
    <n v="0.3"/>
  </r>
  <r>
    <d v="2018-07-18T00:00:00"/>
    <x v="21"/>
    <n v="0"/>
    <n v="1016.6"/>
    <n v="1016.6"/>
    <n v="1016.3"/>
    <n v="20.7"/>
    <n v="23.2"/>
    <n v="20.7"/>
    <n v="267"/>
    <n v="1.3"/>
    <n v="0.2"/>
  </r>
  <r>
    <d v="2018-07-18T00:00:00"/>
    <x v="22"/>
    <n v="0"/>
    <n v="1016.9"/>
    <n v="1016.9"/>
    <n v="1016.6"/>
    <n v="19.3"/>
    <n v="20.7"/>
    <n v="19.3"/>
    <n v="263"/>
    <n v="0.9"/>
    <n v="0.1"/>
  </r>
  <r>
    <d v="2018-07-18T00:00:00"/>
    <x v="23"/>
    <n v="0"/>
    <n v="1017.4"/>
    <n v="1017.4"/>
    <n v="1016.9"/>
    <n v="18.3"/>
    <n v="19.3"/>
    <n v="18.3"/>
    <n v="351"/>
    <n v="0.9"/>
    <n v="0.1"/>
  </r>
  <r>
    <d v="2018-07-19T00:00:00"/>
    <x v="0"/>
    <n v="0"/>
    <n v="1017.2"/>
    <n v="1017.6"/>
    <n v="1017.2"/>
    <n v="18.100000000000001"/>
    <n v="18.899999999999999"/>
    <n v="18.100000000000001"/>
    <n v="259"/>
    <n v="2.2999999999999998"/>
    <n v="0.1"/>
  </r>
  <r>
    <d v="2018-07-19T00:00:00"/>
    <x v="1"/>
    <n v="0"/>
    <n v="1017.6"/>
    <n v="1017.6"/>
    <n v="1017.2"/>
    <n v="17.8"/>
    <n v="18.2"/>
    <n v="17.7"/>
    <n v="261"/>
    <n v="0.9"/>
    <n v="0.2"/>
  </r>
  <r>
    <d v="2018-07-19T00:00:00"/>
    <x v="2"/>
    <n v="0"/>
    <n v="1017.5"/>
    <n v="1017.6"/>
    <n v="1017.5"/>
    <n v="17.399999999999999"/>
    <n v="18"/>
    <n v="17.399999999999999"/>
    <n v="268"/>
    <n v="1.2"/>
    <n v="0.1"/>
  </r>
  <r>
    <d v="2018-07-19T00:00:00"/>
    <x v="3"/>
    <n v="0"/>
    <n v="1017.4"/>
    <n v="1017.5"/>
    <n v="1017.4"/>
    <n v="17.100000000000001"/>
    <n v="17.600000000000001"/>
    <n v="17.100000000000001"/>
    <n v="87"/>
    <n v="1.6"/>
    <n v="0"/>
  </r>
  <r>
    <d v="2018-07-19T00:00:00"/>
    <x v="4"/>
    <n v="0"/>
    <n v="1017.2"/>
    <n v="1017.4"/>
    <n v="1017.2"/>
    <n v="16.8"/>
    <n v="17.2"/>
    <n v="16.8"/>
    <n v="263"/>
    <n v="0.9"/>
    <n v="0.1"/>
  </r>
  <r>
    <d v="2018-07-19T00:00:00"/>
    <x v="5"/>
    <n v="0"/>
    <n v="1016.6"/>
    <n v="1017.2"/>
    <n v="1016.6"/>
    <n v="16.399999999999999"/>
    <n v="16.8"/>
    <n v="16.2"/>
    <n v="252"/>
    <n v="0.7"/>
    <n v="0.1"/>
  </r>
  <r>
    <d v="2018-07-19T00:00:00"/>
    <x v="6"/>
    <n v="0"/>
    <n v="1016.1"/>
    <n v="1016.6"/>
    <n v="1016.1"/>
    <n v="16.100000000000001"/>
    <n v="16.399999999999999"/>
    <n v="16.100000000000001"/>
    <n v="248"/>
    <n v="1.2"/>
    <n v="0.1"/>
  </r>
  <r>
    <d v="2018-07-19T00:00:00"/>
    <x v="7"/>
    <n v="0"/>
    <n v="1015.9"/>
    <n v="1016.1"/>
    <n v="1015.8"/>
    <n v="15.7"/>
    <n v="16.3"/>
    <n v="15.6"/>
    <n v="272"/>
    <n v="2.6"/>
    <n v="0.1"/>
  </r>
  <r>
    <d v="2018-07-19T00:00:00"/>
    <x v="8"/>
    <n v="0"/>
    <n v="1016"/>
    <n v="1016"/>
    <n v="1015.8"/>
    <n v="15.3"/>
    <n v="15.7"/>
    <n v="15.2"/>
    <n v="252"/>
    <n v="0.9"/>
    <n v="0.2"/>
  </r>
  <r>
    <d v="2018-07-19T00:00:00"/>
    <x v="9"/>
    <n v="0"/>
    <n v="1016.3"/>
    <n v="1016.3"/>
    <n v="1015.9"/>
    <n v="14.9"/>
    <n v="15.3"/>
    <n v="14.9"/>
    <n v="254"/>
    <n v="0.9"/>
    <n v="0.1"/>
  </r>
  <r>
    <d v="2018-07-19T00:00:00"/>
    <x v="10"/>
    <n v="0"/>
    <n v="1016.6"/>
    <n v="1016.6"/>
    <n v="1016.2"/>
    <n v="15.1"/>
    <n v="15.1"/>
    <n v="14.8"/>
    <n v="266"/>
    <n v="1"/>
    <n v="0.1"/>
  </r>
  <r>
    <d v="2018-07-19T00:00:00"/>
    <x v="11"/>
    <n v="0"/>
    <n v="1016.7"/>
    <n v="1016.7"/>
    <n v="1016.5"/>
    <n v="20.7"/>
    <n v="20.7"/>
    <n v="15"/>
    <n v="327"/>
    <n v="4.3"/>
    <n v="0.9"/>
  </r>
  <r>
    <d v="2018-07-19T00:00:00"/>
    <x v="12"/>
    <n v="0"/>
    <n v="1016.9"/>
    <n v="1016.9"/>
    <n v="1016.6"/>
    <n v="25.3"/>
    <n v="25.6"/>
    <n v="20.6"/>
    <n v="309"/>
    <n v="5.2"/>
    <n v="1.4"/>
  </r>
  <r>
    <d v="2018-07-19T00:00:00"/>
    <x v="13"/>
    <n v="0"/>
    <n v="1017.1"/>
    <n v="1017.2"/>
    <n v="1016.9"/>
    <n v="27"/>
    <n v="27.1"/>
    <n v="25.3"/>
    <n v="8"/>
    <n v="5.2"/>
    <n v="0.9"/>
  </r>
  <r>
    <d v="2018-07-19T00:00:00"/>
    <x v="14"/>
    <n v="0"/>
    <n v="1016.5"/>
    <n v="1017.1"/>
    <n v="1016.5"/>
    <n v="28"/>
    <n v="28.1"/>
    <n v="26.7"/>
    <n v="300"/>
    <n v="6.5"/>
    <n v="2"/>
  </r>
  <r>
    <d v="2018-07-19T00:00:00"/>
    <x v="15"/>
    <n v="0"/>
    <n v="1015.9"/>
    <n v="1016.5"/>
    <n v="1015.9"/>
    <n v="29.4"/>
    <n v="29.5"/>
    <n v="28"/>
    <n v="317"/>
    <n v="6.5"/>
    <n v="1.6"/>
  </r>
  <r>
    <d v="2018-07-19T00:00:00"/>
    <x v="16"/>
    <n v="0"/>
    <n v="1015"/>
    <n v="1015.9"/>
    <n v="1015"/>
    <n v="30.3"/>
    <n v="30.6"/>
    <n v="29.4"/>
    <n v="353"/>
    <n v="5.3"/>
    <n v="1.7"/>
  </r>
  <r>
    <d v="2018-07-19T00:00:00"/>
    <x v="17"/>
    <n v="0"/>
    <n v="1014.6"/>
    <n v="1015"/>
    <n v="1014.5"/>
    <n v="28.9"/>
    <n v="31.4"/>
    <n v="28.8"/>
    <n v="173"/>
    <n v="5.0999999999999996"/>
    <n v="2"/>
  </r>
  <r>
    <d v="2018-07-19T00:00:00"/>
    <x v="18"/>
    <n v="0"/>
    <n v="1014.6"/>
    <n v="1014.7"/>
    <n v="1014.5"/>
    <n v="28.5"/>
    <n v="29.1"/>
    <n v="28.2"/>
    <n v="35"/>
    <n v="5.3"/>
    <n v="1"/>
  </r>
  <r>
    <d v="2018-07-19T00:00:00"/>
    <x v="19"/>
    <n v="0"/>
    <n v="1014.6"/>
    <n v="1014.7"/>
    <n v="1014.5"/>
    <n v="27.8"/>
    <n v="28.7"/>
    <n v="27.5"/>
    <n v="278"/>
    <n v="3.6"/>
    <n v="0.7"/>
  </r>
  <r>
    <d v="2018-07-19T00:00:00"/>
    <x v="20"/>
    <n v="0"/>
    <n v="1015"/>
    <n v="1015"/>
    <n v="1014.6"/>
    <n v="22.9"/>
    <n v="27.8"/>
    <n v="22.9"/>
    <n v="261"/>
    <n v="2.7"/>
    <n v="0.6"/>
  </r>
  <r>
    <d v="2018-07-19T00:00:00"/>
    <x v="21"/>
    <n v="0"/>
    <n v="1015.6"/>
    <n v="1015.6"/>
    <n v="1015"/>
    <n v="20.100000000000001"/>
    <n v="22.9"/>
    <n v="20.100000000000001"/>
    <n v="253"/>
    <n v="2.4"/>
    <n v="0.1"/>
  </r>
  <r>
    <d v="2018-07-19T00:00:00"/>
    <x v="22"/>
    <n v="0"/>
    <n v="1016.1"/>
    <n v="1016.1"/>
    <n v="1015.6"/>
    <n v="18.600000000000001"/>
    <n v="20"/>
    <n v="18.600000000000001"/>
    <n v="226"/>
    <n v="1"/>
    <n v="0.1"/>
  </r>
  <r>
    <d v="2018-07-19T00:00:00"/>
    <x v="23"/>
    <n v="0"/>
    <n v="1016.6"/>
    <n v="1016.6"/>
    <n v="1016.1"/>
    <n v="17.8"/>
    <n v="18.7"/>
    <n v="17.8"/>
    <n v="265"/>
    <n v="0.8"/>
    <n v="0.1"/>
  </r>
  <r>
    <d v="2018-07-20T00:00:00"/>
    <x v="0"/>
    <n v="0"/>
    <n v="1017"/>
    <n v="1017"/>
    <n v="1016.6"/>
    <n v="17.8"/>
    <n v="17.8"/>
    <n v="17.5"/>
    <n v="255"/>
    <n v="2"/>
    <n v="0.6"/>
  </r>
  <r>
    <d v="2018-07-20T00:00:00"/>
    <x v="1"/>
    <n v="0"/>
    <n v="1017.2"/>
    <n v="1017.2"/>
    <n v="1017"/>
    <n v="18"/>
    <n v="18.2"/>
    <n v="17.7"/>
    <n v="162"/>
    <n v="2"/>
    <n v="0.6"/>
  </r>
  <r>
    <d v="2018-07-20T00:00:00"/>
    <x v="2"/>
    <n v="0"/>
    <n v="1016.9"/>
    <n v="1017.2"/>
    <n v="1016.9"/>
    <n v="17.899999999999999"/>
    <n v="18.3"/>
    <n v="17.5"/>
    <n v="261"/>
    <n v="2.2999999999999998"/>
    <n v="0.4"/>
  </r>
  <r>
    <d v="2018-07-20T00:00:00"/>
    <x v="3"/>
    <n v="0"/>
    <n v="1016.6"/>
    <n v="1016.9"/>
    <n v="1016.6"/>
    <n v="17.399999999999999"/>
    <n v="17.899999999999999"/>
    <n v="17.2"/>
    <n v="279"/>
    <n v="1.6"/>
    <n v="0.4"/>
  </r>
  <r>
    <d v="2018-07-20T00:00:00"/>
    <x v="4"/>
    <n v="0"/>
    <n v="1016.4"/>
    <n v="1016.7"/>
    <n v="1016.4"/>
    <n v="17.100000000000001"/>
    <n v="17.399999999999999"/>
    <n v="16.899999999999999"/>
    <n v="245"/>
    <n v="1.6"/>
    <n v="0.3"/>
  </r>
  <r>
    <d v="2018-07-20T00:00:00"/>
    <x v="5"/>
    <n v="0"/>
    <n v="1016.2"/>
    <n v="1016.4"/>
    <n v="1016.1"/>
    <n v="16.5"/>
    <n v="17.100000000000001"/>
    <n v="16.399999999999999"/>
    <n v="270"/>
    <n v="1.2"/>
    <n v="0.3"/>
  </r>
  <r>
    <d v="2018-07-20T00:00:00"/>
    <x v="6"/>
    <n v="0"/>
    <n v="1016"/>
    <n v="1016.2"/>
    <n v="1016"/>
    <n v="16"/>
    <n v="16.7"/>
    <n v="16"/>
    <n v="238"/>
    <n v="1.4"/>
    <n v="0.4"/>
  </r>
  <r>
    <d v="2018-07-20T00:00:00"/>
    <x v="7"/>
    <n v="0"/>
    <n v="1015.4"/>
    <n v="1016"/>
    <n v="1015.4"/>
    <n v="15.8"/>
    <n v="16.399999999999999"/>
    <n v="15.8"/>
    <n v="274"/>
    <n v="1.4"/>
    <n v="0.1"/>
  </r>
  <r>
    <d v="2018-07-20T00:00:00"/>
    <x v="8"/>
    <n v="0"/>
    <n v="1015.9"/>
    <n v="1015.9"/>
    <n v="1015.4"/>
    <n v="15.4"/>
    <n v="15.8"/>
    <n v="15.3"/>
    <n v="265"/>
    <n v="0.9"/>
    <n v="0.1"/>
  </r>
  <r>
    <d v="2018-07-20T00:00:00"/>
    <x v="9"/>
    <n v="0"/>
    <n v="1016"/>
    <n v="1016"/>
    <n v="1015.9"/>
    <n v="15.1"/>
    <n v="15.5"/>
    <n v="15"/>
    <n v="257"/>
    <n v="0.7"/>
    <n v="0.1"/>
  </r>
  <r>
    <d v="2018-07-20T00:00:00"/>
    <x v="10"/>
    <n v="0"/>
    <n v="1016"/>
    <n v="1016.1"/>
    <n v="1015.6"/>
    <n v="15.2"/>
    <n v="15.3"/>
    <n v="14.8"/>
    <n v="285"/>
    <n v="1.7"/>
    <n v="0.1"/>
  </r>
  <r>
    <d v="2018-07-20T00:00:00"/>
    <x v="11"/>
    <n v="0"/>
    <n v="1015.8"/>
    <n v="1016.1"/>
    <n v="1015.8"/>
    <n v="18.399999999999999"/>
    <n v="18.399999999999999"/>
    <n v="15.2"/>
    <n v="348"/>
    <n v="1.7"/>
    <n v="0.2"/>
  </r>
  <r>
    <d v="2018-07-20T00:00:00"/>
    <x v="12"/>
    <n v="0"/>
    <n v="1015.6"/>
    <n v="1015.8"/>
    <n v="1015.6"/>
    <n v="23.8"/>
    <n v="23.8"/>
    <n v="18.399999999999999"/>
    <n v="17"/>
    <n v="4.4000000000000004"/>
    <n v="1.8"/>
  </r>
  <r>
    <d v="2018-07-20T00:00:00"/>
    <x v="13"/>
    <n v="0"/>
    <n v="1015.5"/>
    <n v="1015.6"/>
    <n v="1015.4"/>
    <n v="27.3"/>
    <n v="27.4"/>
    <n v="23.8"/>
    <n v="35"/>
    <n v="4.2"/>
    <n v="1.4"/>
  </r>
  <r>
    <d v="2018-07-20T00:00:00"/>
    <x v="14"/>
    <n v="0"/>
    <n v="1015.1"/>
    <n v="1015.5"/>
    <n v="1015.1"/>
    <n v="28.1"/>
    <n v="28.2"/>
    <n v="26.9"/>
    <n v="44"/>
    <n v="5.2"/>
    <n v="1.7"/>
  </r>
  <r>
    <d v="2018-07-20T00:00:00"/>
    <x v="15"/>
    <n v="0"/>
    <n v="1014.3"/>
    <n v="1015.1"/>
    <n v="1014.3"/>
    <n v="29.8"/>
    <n v="29.8"/>
    <n v="28.1"/>
    <n v="294"/>
    <n v="4.5"/>
    <n v="0.8"/>
  </r>
  <r>
    <d v="2018-07-20T00:00:00"/>
    <x v="16"/>
    <n v="0"/>
    <n v="1013.4"/>
    <n v="1014.3"/>
    <n v="1013.4"/>
    <n v="30.1"/>
    <n v="31"/>
    <n v="29.3"/>
    <n v="334"/>
    <n v="4.5999999999999996"/>
    <n v="1.4"/>
  </r>
  <r>
    <d v="2018-07-20T00:00:00"/>
    <x v="17"/>
    <n v="0"/>
    <n v="1013.1"/>
    <n v="1013.4"/>
    <n v="1013.1"/>
    <n v="28.4"/>
    <n v="31.3"/>
    <n v="28.3"/>
    <n v="179"/>
    <n v="4.5"/>
    <n v="1.4"/>
  </r>
  <r>
    <d v="2018-07-20T00:00:00"/>
    <x v="18"/>
    <n v="0"/>
    <n v="1012.8"/>
    <n v="1013.1"/>
    <n v="1012.8"/>
    <n v="27.9"/>
    <n v="28.7"/>
    <n v="27.3"/>
    <n v="170"/>
    <n v="4.8"/>
    <n v="1.9"/>
  </r>
  <r>
    <d v="2018-07-20T00:00:00"/>
    <x v="19"/>
    <n v="0"/>
    <n v="1012.8"/>
    <n v="1012.8"/>
    <n v="1012.7"/>
    <n v="27.3"/>
    <n v="28.7"/>
    <n v="27.2"/>
    <n v="212"/>
    <n v="4.8"/>
    <n v="0.1"/>
  </r>
  <r>
    <d v="2018-07-20T00:00:00"/>
    <x v="20"/>
    <n v="0"/>
    <n v="1013.2"/>
    <n v="1013.2"/>
    <n v="1012.7"/>
    <n v="22.3"/>
    <n v="27.2"/>
    <n v="22.3"/>
    <n v="258"/>
    <n v="1.6"/>
    <n v="0.1"/>
  </r>
  <r>
    <d v="2018-07-20T00:00:00"/>
    <x v="21"/>
    <n v="0"/>
    <n v="1013.6"/>
    <n v="1013.6"/>
    <n v="1013.2"/>
    <n v="19.8"/>
    <n v="22.2"/>
    <n v="19.8"/>
    <n v="261"/>
    <n v="1.4"/>
    <n v="0.1"/>
  </r>
  <r>
    <d v="2018-07-20T00:00:00"/>
    <x v="22"/>
    <n v="0"/>
    <n v="1013.7"/>
    <n v="1013.7"/>
    <n v="1013.6"/>
    <n v="18.600000000000001"/>
    <n v="19.8"/>
    <n v="18.600000000000001"/>
    <n v="251"/>
    <n v="1.3"/>
    <n v="0.2"/>
  </r>
  <r>
    <d v="2018-07-20T00:00:00"/>
    <x v="23"/>
    <n v="0"/>
    <n v="1013.9"/>
    <n v="1013.9"/>
    <n v="1013.7"/>
    <n v="18.3"/>
    <n v="18.600000000000001"/>
    <n v="17.899999999999999"/>
    <n v="263"/>
    <n v="1.5"/>
    <n v="0.4"/>
  </r>
  <r>
    <d v="2018-07-21T00:00:00"/>
    <x v="0"/>
    <n v="0"/>
    <n v="1014.1"/>
    <n v="1014.1"/>
    <n v="1013.9"/>
    <n v="18.399999999999999"/>
    <n v="18.899999999999999"/>
    <n v="18.2"/>
    <n v="248"/>
    <n v="2.4"/>
    <n v="0.1"/>
  </r>
  <r>
    <d v="2018-07-21T00:00:00"/>
    <x v="1"/>
    <n v="0"/>
    <n v="1014.4"/>
    <n v="1014.4"/>
    <n v="1014.1"/>
    <n v="18.3"/>
    <n v="18.5"/>
    <n v="18.2"/>
    <n v="268"/>
    <n v="1.4"/>
    <n v="0.3"/>
  </r>
  <r>
    <d v="2018-07-21T00:00:00"/>
    <x v="2"/>
    <n v="0"/>
    <n v="1014.5"/>
    <n v="1014.6"/>
    <n v="1014.3"/>
    <n v="19.3"/>
    <n v="19.600000000000001"/>
    <n v="18"/>
    <n v="267"/>
    <n v="2.9"/>
    <n v="1.4"/>
  </r>
  <r>
    <d v="2018-07-21T00:00:00"/>
    <x v="3"/>
    <n v="0"/>
    <n v="1014.3"/>
    <n v="1014.5"/>
    <n v="1014.3"/>
    <n v="17.600000000000001"/>
    <n v="19.3"/>
    <n v="17.600000000000001"/>
    <n v="250"/>
    <n v="2.9"/>
    <n v="0.3"/>
  </r>
  <r>
    <d v="2018-07-21T00:00:00"/>
    <x v="4"/>
    <n v="0"/>
    <n v="1014.3"/>
    <n v="1014.4"/>
    <n v="1014.3"/>
    <n v="16.899999999999999"/>
    <n v="17.7"/>
    <n v="16.899999999999999"/>
    <n v="274"/>
    <n v="1.2"/>
    <n v="0"/>
  </r>
  <r>
    <d v="2018-07-21T00:00:00"/>
    <x v="5"/>
    <n v="0"/>
    <n v="1014.1"/>
    <n v="1014.3"/>
    <n v="1014.1"/>
    <n v="16.2"/>
    <n v="17"/>
    <n v="16.2"/>
    <n v="264"/>
    <n v="1.5"/>
    <n v="0.1"/>
  </r>
  <r>
    <d v="2018-07-21T00:00:00"/>
    <x v="6"/>
    <n v="0"/>
    <n v="1013.9"/>
    <n v="1014.2"/>
    <n v="1013.9"/>
    <n v="16.3"/>
    <n v="16.3"/>
    <n v="16"/>
    <n v="230"/>
    <n v="2"/>
    <n v="0.1"/>
  </r>
  <r>
    <d v="2018-07-21T00:00:00"/>
    <x v="7"/>
    <n v="0"/>
    <n v="1013.5"/>
    <n v="1013.9"/>
    <n v="1013.5"/>
    <n v="16.7"/>
    <n v="17.3"/>
    <n v="16.100000000000001"/>
    <n v="268"/>
    <n v="4.2"/>
    <n v="0.1"/>
  </r>
  <r>
    <d v="2018-07-21T00:00:00"/>
    <x v="8"/>
    <n v="0"/>
    <n v="1013.3"/>
    <n v="1013.5"/>
    <n v="1013.2"/>
    <n v="21.3"/>
    <n v="21.3"/>
    <n v="16.7"/>
    <n v="26"/>
    <n v="4.7"/>
    <n v="1.5"/>
  </r>
  <r>
    <d v="2018-07-21T00:00:00"/>
    <x v="9"/>
    <n v="0"/>
    <n v="1014"/>
    <n v="1014"/>
    <n v="1013.3"/>
    <n v="18.8"/>
    <n v="23.9"/>
    <n v="18.8"/>
    <n v="281"/>
    <n v="4.9000000000000004"/>
    <n v="0.8"/>
  </r>
  <r>
    <d v="2018-07-21T00:00:00"/>
    <x v="10"/>
    <n v="0"/>
    <n v="1014.6"/>
    <n v="1014.6"/>
    <n v="1014"/>
    <n v="16.600000000000001"/>
    <n v="18.8"/>
    <n v="16.5"/>
    <n v="233"/>
    <n v="2.5"/>
    <n v="0.1"/>
  </r>
  <r>
    <d v="2018-07-21T00:00:00"/>
    <x v="11"/>
    <n v="0"/>
    <n v="1015.2"/>
    <n v="1015.2"/>
    <n v="1014.6"/>
    <n v="19.7"/>
    <n v="19.899999999999999"/>
    <n v="16.5"/>
    <n v="172"/>
    <n v="1.1000000000000001"/>
    <n v="0"/>
  </r>
  <r>
    <d v="2018-07-21T00:00:00"/>
    <x v="12"/>
    <n v="0"/>
    <n v="1015.6"/>
    <n v="1015.6"/>
    <n v="1015.2"/>
    <n v="26.2"/>
    <n v="26.2"/>
    <n v="19.7"/>
    <n v="22"/>
    <n v="2.7"/>
    <n v="1.2"/>
  </r>
  <r>
    <d v="2018-07-21T00:00:00"/>
    <x v="13"/>
    <n v="0"/>
    <n v="1015.7"/>
    <n v="1015.7"/>
    <n v="1015.6"/>
    <n v="29.5"/>
    <n v="29.5"/>
    <n v="26"/>
    <n v="98"/>
    <n v="4.5"/>
    <n v="1"/>
  </r>
  <r>
    <d v="2018-07-21T00:00:00"/>
    <x v="14"/>
    <n v="0"/>
    <n v="1015.6"/>
    <n v="1015.7"/>
    <n v="1015.6"/>
    <n v="29.8"/>
    <n v="30.3"/>
    <n v="29.5"/>
    <n v="134"/>
    <n v="3.9"/>
    <n v="1.6"/>
  </r>
  <r>
    <d v="2018-07-21T00:00:00"/>
    <x v="15"/>
    <n v="0"/>
    <n v="1015.2"/>
    <n v="1015.6"/>
    <n v="1015.2"/>
    <n v="30.9"/>
    <n v="31.1"/>
    <n v="29.9"/>
    <n v="109"/>
    <n v="3.5"/>
    <n v="1"/>
  </r>
  <r>
    <d v="2018-07-21T00:00:00"/>
    <x v="16"/>
    <n v="0"/>
    <n v="1014.7"/>
    <n v="1015.2"/>
    <n v="1014.7"/>
    <n v="31.3"/>
    <n v="32.200000000000003"/>
    <n v="30.9"/>
    <n v="317"/>
    <n v="4.5"/>
    <n v="0.9"/>
  </r>
  <r>
    <d v="2018-07-21T00:00:00"/>
    <x v="17"/>
    <n v="0"/>
    <n v="1014.1"/>
    <n v="1014.7"/>
    <n v="1014.1"/>
    <n v="31.3"/>
    <n v="32.200000000000003"/>
    <n v="31.3"/>
    <n v="180"/>
    <n v="3.6"/>
    <n v="1"/>
  </r>
  <r>
    <d v="2018-07-21T00:00:00"/>
    <x v="18"/>
    <n v="0"/>
    <n v="1013.8"/>
    <n v="1014.1"/>
    <n v="1013.8"/>
    <n v="30.2"/>
    <n v="31.4"/>
    <n v="30.2"/>
    <n v="141"/>
    <n v="4.2"/>
    <n v="1.6"/>
  </r>
  <r>
    <d v="2018-07-21T00:00:00"/>
    <x v="19"/>
    <n v="0"/>
    <n v="1013.9"/>
    <n v="1013.9"/>
    <n v="1013.7"/>
    <n v="27.7"/>
    <n v="30.2"/>
    <n v="27.6"/>
    <n v="213"/>
    <n v="3.6"/>
    <n v="0.5"/>
  </r>
  <r>
    <d v="2018-07-21T00:00:00"/>
    <x v="20"/>
    <n v="0"/>
    <n v="1015.3"/>
    <n v="1015.3"/>
    <n v="1013.9"/>
    <n v="25.6"/>
    <n v="27.7"/>
    <n v="25.6"/>
    <n v="182"/>
    <n v="8.1999999999999993"/>
    <n v="2.5"/>
  </r>
  <r>
    <d v="2018-07-21T00:00:00"/>
    <x v="21"/>
    <n v="0"/>
    <n v="1016.6"/>
    <n v="1016.6"/>
    <n v="1015.3"/>
    <n v="23"/>
    <n v="25.6"/>
    <n v="23"/>
    <n v="239"/>
    <n v="9.1"/>
    <n v="3.1"/>
  </r>
  <r>
    <d v="2018-07-21T00:00:00"/>
    <x v="22"/>
    <n v="0"/>
    <n v="1017.7"/>
    <n v="1017.7"/>
    <n v="1016.5"/>
    <n v="22.3"/>
    <n v="23"/>
    <n v="22.1"/>
    <n v="21"/>
    <n v="10.7"/>
    <n v="1.5"/>
  </r>
  <r>
    <d v="2018-07-21T00:00:00"/>
    <x v="23"/>
    <n v="0"/>
    <n v="1018.3"/>
    <n v="1018.3"/>
    <n v="1017.7"/>
    <n v="22.1"/>
    <n v="22.7"/>
    <n v="21.9"/>
    <n v="15"/>
    <n v="7.2"/>
    <n v="0.6"/>
  </r>
  <r>
    <d v="2018-07-22T00:00:00"/>
    <x v="0"/>
    <n v="0"/>
    <n v="1018.6"/>
    <n v="1018.6"/>
    <n v="1018.2"/>
    <n v="22.4"/>
    <n v="22.5"/>
    <n v="21.9"/>
    <n v="252"/>
    <n v="7.4"/>
    <n v="1.3"/>
  </r>
  <r>
    <d v="2018-07-22T00:00:00"/>
    <x v="1"/>
    <n v="0"/>
    <n v="1018.8"/>
    <n v="1018.8"/>
    <n v="1018.6"/>
    <n v="21.2"/>
    <n v="22.6"/>
    <n v="21.2"/>
    <n v="163"/>
    <n v="4.4000000000000004"/>
    <n v="0.4"/>
  </r>
  <r>
    <d v="2018-07-22T00:00:00"/>
    <x v="2"/>
    <n v="0"/>
    <n v="1018.7"/>
    <n v="1018.8"/>
    <n v="1018.7"/>
    <n v="21.7"/>
    <n v="21.7"/>
    <n v="20.7"/>
    <n v="209"/>
    <n v="2.8"/>
    <n v="0.5"/>
  </r>
  <r>
    <d v="2018-07-22T00:00:00"/>
    <x v="3"/>
    <n v="0.2"/>
    <n v="1018.9"/>
    <n v="1019"/>
    <n v="1018.7"/>
    <n v="21.9"/>
    <n v="22.6"/>
    <n v="21.5"/>
    <n v="154"/>
    <n v="4.5999999999999996"/>
    <n v="0.7"/>
  </r>
  <r>
    <d v="2018-07-22T00:00:00"/>
    <x v="4"/>
    <n v="0.2"/>
    <n v="1018.8"/>
    <n v="1019"/>
    <n v="1018.7"/>
    <n v="22.2"/>
    <n v="22.4"/>
    <n v="21.6"/>
    <n v="230"/>
    <n v="7.1"/>
    <n v="1.9"/>
  </r>
  <r>
    <d v="2018-07-22T00:00:00"/>
    <x v="5"/>
    <n v="0"/>
    <n v="1018.9"/>
    <n v="1018.9"/>
    <n v="1018.8"/>
    <n v="22.3"/>
    <n v="22.4"/>
    <n v="22"/>
    <n v="224"/>
    <n v="7.8"/>
    <n v="1.7"/>
  </r>
  <r>
    <d v="2018-07-22T00:00:00"/>
    <x v="6"/>
    <n v="0"/>
    <n v="1018.8"/>
    <n v="1019"/>
    <n v="1018.8"/>
    <n v="21.9"/>
    <n v="22.2"/>
    <n v="21.8"/>
    <n v="223"/>
    <n v="4.5"/>
    <n v="1.2"/>
  </r>
  <r>
    <d v="2018-07-22T00:00:00"/>
    <x v="7"/>
    <n v="0"/>
    <n v="1018.7"/>
    <n v="1018.8"/>
    <n v="1018.6"/>
    <n v="21.8"/>
    <n v="22.2"/>
    <n v="21.7"/>
    <n v="24"/>
    <n v="4.0999999999999996"/>
    <n v="0.4"/>
  </r>
  <r>
    <d v="2018-07-22T00:00:00"/>
    <x v="8"/>
    <n v="0"/>
    <n v="1019"/>
    <n v="1019.1"/>
    <n v="1018.7"/>
    <n v="22"/>
    <n v="22.1"/>
    <n v="21.5"/>
    <n v="233"/>
    <n v="3.8"/>
    <n v="1.4"/>
  </r>
  <r>
    <d v="2018-07-22T00:00:00"/>
    <x v="9"/>
    <n v="0"/>
    <n v="1019.5"/>
    <n v="1019.5"/>
    <n v="1018.9"/>
    <n v="21.3"/>
    <n v="22"/>
    <n v="21.1"/>
    <n v="193"/>
    <n v="3.7"/>
    <n v="0.2"/>
  </r>
  <r>
    <d v="2018-07-22T00:00:00"/>
    <x v="10"/>
    <n v="0"/>
    <n v="1020.3"/>
    <n v="1020.3"/>
    <n v="1019.5"/>
    <n v="21.4"/>
    <n v="22"/>
    <n v="21.1"/>
    <n v="115"/>
    <n v="3.8"/>
    <n v="0.3"/>
  </r>
  <r>
    <d v="2018-07-22T00:00:00"/>
    <x v="11"/>
    <n v="0"/>
    <n v="1021"/>
    <n v="1021"/>
    <n v="1020.3"/>
    <n v="21.7"/>
    <n v="21.7"/>
    <n v="21"/>
    <n v="228"/>
    <n v="3"/>
    <n v="0.1"/>
  </r>
  <r>
    <d v="2018-07-22T00:00:00"/>
    <x v="12"/>
    <n v="0"/>
    <n v="1021.8"/>
    <n v="1021.8"/>
    <n v="1021"/>
    <n v="22.4"/>
    <n v="22.4"/>
    <n v="21.7"/>
    <n v="115"/>
    <n v="3.3"/>
    <n v="0.8"/>
  </r>
  <r>
    <d v="2018-07-22T00:00:00"/>
    <x v="13"/>
    <n v="0"/>
    <n v="1022.1"/>
    <n v="1022.2"/>
    <n v="1021.8"/>
    <n v="23.2"/>
    <n v="23.4"/>
    <n v="22.4"/>
    <n v="267"/>
    <n v="3.9"/>
    <n v="1.3"/>
  </r>
  <r>
    <d v="2018-07-22T00:00:00"/>
    <x v="14"/>
    <n v="0"/>
    <n v="1021.6"/>
    <n v="1022.1"/>
    <n v="1021.6"/>
    <n v="24.7"/>
    <n v="24.7"/>
    <n v="23"/>
    <n v="66"/>
    <n v="5.4"/>
    <n v="1.8"/>
  </r>
  <r>
    <d v="2018-07-22T00:00:00"/>
    <x v="15"/>
    <n v="0"/>
    <n v="1021.2"/>
    <n v="1021.7"/>
    <n v="1021.2"/>
    <n v="24.1"/>
    <n v="24.7"/>
    <n v="23.6"/>
    <n v="254"/>
    <n v="4.5999999999999996"/>
    <n v="1.4"/>
  </r>
  <r>
    <d v="2018-07-22T00:00:00"/>
    <x v="16"/>
    <n v="0"/>
    <n v="1020.6"/>
    <n v="1021.2"/>
    <n v="1020.5"/>
    <n v="24.5"/>
    <n v="24.7"/>
    <n v="23.6"/>
    <n v="327"/>
    <n v="5.8"/>
    <n v="1.6"/>
  </r>
  <r>
    <d v="2018-07-22T00:00:00"/>
    <x v="17"/>
    <n v="0"/>
    <n v="1020"/>
    <n v="1020.6"/>
    <n v="1020"/>
    <n v="23.7"/>
    <n v="24.5"/>
    <n v="23.6"/>
    <n v="181"/>
    <n v="5.2"/>
    <n v="1.2"/>
  </r>
  <r>
    <d v="2018-07-22T00:00:00"/>
    <x v="18"/>
    <n v="0"/>
    <n v="1019.5"/>
    <n v="1020"/>
    <n v="1019.5"/>
    <n v="23.3"/>
    <n v="24.1"/>
    <n v="23.3"/>
    <n v="274"/>
    <n v="4.3"/>
    <n v="1.1000000000000001"/>
  </r>
  <r>
    <d v="2018-07-22T00:00:00"/>
    <x v="19"/>
    <n v="0"/>
    <n v="1019.5"/>
    <n v="1019.6"/>
    <n v="1019.4"/>
    <n v="23.4"/>
    <n v="23.8"/>
    <n v="23.2"/>
    <n v="85"/>
    <n v="4.4000000000000004"/>
    <n v="1"/>
  </r>
  <r>
    <d v="2018-07-22T00:00:00"/>
    <x v="20"/>
    <n v="0"/>
    <n v="1019.5"/>
    <n v="1019.6"/>
    <n v="1019.4"/>
    <n v="22.5"/>
    <n v="23.4"/>
    <n v="22.5"/>
    <n v="152"/>
    <n v="4.4000000000000004"/>
    <n v="1.4"/>
  </r>
  <r>
    <d v="2018-07-22T00:00:00"/>
    <x v="21"/>
    <n v="0"/>
    <n v="1020"/>
    <n v="1020"/>
    <n v="1019.5"/>
    <n v="21.9"/>
    <n v="22.6"/>
    <n v="21.9"/>
    <n v="214"/>
    <n v="4.5999999999999996"/>
    <n v="0.8"/>
  </r>
  <r>
    <d v="2018-07-22T00:00:00"/>
    <x v="22"/>
    <n v="0"/>
    <n v="1020.5"/>
    <n v="1020.5"/>
    <n v="1020"/>
    <n v="22.1"/>
    <n v="22.2"/>
    <n v="21.7"/>
    <n v="245"/>
    <n v="5.7"/>
    <n v="2.4"/>
  </r>
  <r>
    <d v="2018-07-22T00:00:00"/>
    <x v="23"/>
    <n v="0"/>
    <n v="1021"/>
    <n v="1021"/>
    <n v="1020.5"/>
    <n v="22"/>
    <n v="22.2"/>
    <n v="21.6"/>
    <n v="240"/>
    <n v="5.2"/>
    <n v="1.7"/>
  </r>
  <r>
    <d v="2018-07-23T00:00:00"/>
    <x v="0"/>
    <n v="0"/>
    <n v="1021.4"/>
    <n v="1021.4"/>
    <n v="1021"/>
    <n v="22.2"/>
    <n v="22.2"/>
    <n v="22"/>
    <n v="244"/>
    <n v="4.4000000000000004"/>
    <n v="1.8"/>
  </r>
  <r>
    <d v="2018-07-23T00:00:00"/>
    <x v="1"/>
    <n v="0"/>
    <n v="1021.6"/>
    <n v="1021.6"/>
    <n v="1021.4"/>
    <n v="21.7"/>
    <n v="22.2"/>
    <n v="21.7"/>
    <n v="219"/>
    <n v="3.9"/>
    <n v="0.5"/>
  </r>
  <r>
    <d v="2018-07-23T00:00:00"/>
    <x v="2"/>
    <n v="0"/>
    <n v="1021.5"/>
    <n v="1021.6"/>
    <n v="1021.5"/>
    <n v="20.399999999999999"/>
    <n v="21.9"/>
    <n v="20.399999999999999"/>
    <n v="251"/>
    <n v="2.6"/>
    <n v="0.2"/>
  </r>
  <r>
    <d v="2018-07-23T00:00:00"/>
    <x v="3"/>
    <n v="0"/>
    <n v="1021.3"/>
    <n v="1021.5"/>
    <n v="1021.3"/>
    <n v="19"/>
    <n v="20.399999999999999"/>
    <n v="19"/>
    <n v="241"/>
    <n v="0.9"/>
    <n v="0"/>
  </r>
  <r>
    <d v="2018-07-23T00:00:00"/>
    <x v="4"/>
    <n v="0"/>
    <n v="1021.4"/>
    <n v="1021.5"/>
    <n v="1021.3"/>
    <n v="18.2"/>
    <n v="19"/>
    <n v="18.2"/>
    <n v="244"/>
    <n v="0.6"/>
    <n v="0"/>
  </r>
  <r>
    <d v="2018-07-23T00:00:00"/>
    <x v="5"/>
    <n v="0"/>
    <n v="1020.9"/>
    <n v="1021.4"/>
    <n v="1020.8"/>
    <n v="18.399999999999999"/>
    <n v="18.5"/>
    <n v="18.100000000000001"/>
    <n v="263"/>
    <n v="1"/>
    <n v="0"/>
  </r>
  <r>
    <d v="2018-07-23T00:00:00"/>
    <x v="6"/>
    <n v="0"/>
    <n v="1020.4"/>
    <n v="1020.9"/>
    <n v="1020.4"/>
    <n v="17.7"/>
    <n v="18.399999999999999"/>
    <n v="17.7"/>
    <n v="268"/>
    <n v="0.6"/>
    <n v="0"/>
  </r>
  <r>
    <d v="2018-07-23T00:00:00"/>
    <x v="7"/>
    <n v="0"/>
    <n v="1020.2"/>
    <n v="1020.4"/>
    <n v="1020.2"/>
    <n v="18.399999999999999"/>
    <n v="18.399999999999999"/>
    <n v="17.5"/>
    <n v="255"/>
    <n v="0.9"/>
    <n v="0.2"/>
  </r>
  <r>
    <d v="2018-07-23T00:00:00"/>
    <x v="8"/>
    <n v="0"/>
    <n v="1020.5"/>
    <n v="1020.5"/>
    <n v="1020.2"/>
    <n v="18.2"/>
    <n v="18.7"/>
    <n v="18.2"/>
    <n v="215"/>
    <n v="0.8"/>
    <n v="0"/>
  </r>
  <r>
    <d v="2018-07-23T00:00:00"/>
    <x v="9"/>
    <n v="0"/>
    <n v="1020.8"/>
    <n v="1020.8"/>
    <n v="1020.5"/>
    <n v="17.899999999999999"/>
    <n v="18.2"/>
    <n v="17.899999999999999"/>
    <n v="259"/>
    <n v="0.2"/>
    <n v="0"/>
  </r>
  <r>
    <d v="2018-07-23T00:00:00"/>
    <x v="10"/>
    <n v="0"/>
    <n v="1021.2"/>
    <n v="1021.2"/>
    <n v="1020.8"/>
    <n v="17.3"/>
    <n v="17.899999999999999"/>
    <n v="17.3"/>
    <n v="263"/>
    <n v="1.7"/>
    <n v="0.1"/>
  </r>
  <r>
    <d v="2018-07-23T00:00:00"/>
    <x v="11"/>
    <n v="0"/>
    <n v="1021.8"/>
    <n v="1021.8"/>
    <n v="1021.2"/>
    <n v="20"/>
    <n v="20"/>
    <n v="17.3"/>
    <n v="36"/>
    <n v="2.2000000000000002"/>
    <n v="0.2"/>
  </r>
  <r>
    <d v="2018-07-23T00:00:00"/>
    <x v="12"/>
    <n v="0"/>
    <n v="1022.4"/>
    <n v="1022.4"/>
    <n v="1021.8"/>
    <n v="22.9"/>
    <n v="22.9"/>
    <n v="20.100000000000001"/>
    <n v="25"/>
    <n v="3.4"/>
    <n v="1.8"/>
  </r>
  <r>
    <d v="2018-07-23T00:00:00"/>
    <x v="13"/>
    <n v="0"/>
    <n v="1022.4"/>
    <n v="1022.5"/>
    <n v="1022.4"/>
    <n v="24"/>
    <n v="24.4"/>
    <n v="22.7"/>
    <n v="349"/>
    <n v="3.8"/>
    <n v="1.6"/>
  </r>
  <r>
    <d v="2018-07-23T00:00:00"/>
    <x v="14"/>
    <n v="0"/>
    <n v="1021.7"/>
    <n v="1022.4"/>
    <n v="1021.7"/>
    <n v="26.2"/>
    <n v="26.3"/>
    <n v="23.9"/>
    <n v="45"/>
    <n v="3.5"/>
    <n v="1.2"/>
  </r>
  <r>
    <d v="2018-07-23T00:00:00"/>
    <x v="15"/>
    <n v="0"/>
    <n v="1020.8"/>
    <n v="1021.7"/>
    <n v="1020.8"/>
    <n v="27.9"/>
    <n v="27.9"/>
    <n v="26.1"/>
    <n v="121"/>
    <n v="4.2"/>
    <n v="0.6"/>
  </r>
  <r>
    <d v="2018-07-23T00:00:00"/>
    <x v="16"/>
    <n v="0"/>
    <n v="1019.8"/>
    <n v="1020.8"/>
    <n v="1019.8"/>
    <n v="25.6"/>
    <n v="28.1"/>
    <n v="25.6"/>
    <n v="137"/>
    <n v="4.9000000000000004"/>
    <n v="2.2999999999999998"/>
  </r>
  <r>
    <d v="2018-07-23T00:00:00"/>
    <x v="17"/>
    <n v="0"/>
    <n v="1019.1"/>
    <n v="1019.8"/>
    <n v="1019.1"/>
    <n v="25.4"/>
    <n v="26.4"/>
    <n v="25.2"/>
    <n v="319"/>
    <n v="5"/>
    <n v="1.7"/>
  </r>
  <r>
    <d v="2018-07-23T00:00:00"/>
    <x v="18"/>
    <n v="0"/>
    <n v="1019.1"/>
    <n v="1019.1"/>
    <n v="1018.9"/>
    <n v="24.8"/>
    <n v="26.3"/>
    <n v="24.7"/>
    <n v="204"/>
    <n v="6.6"/>
    <n v="2.2000000000000002"/>
  </r>
  <r>
    <d v="2018-07-23T00:00:00"/>
    <x v="19"/>
    <n v="0"/>
    <n v="1018.8"/>
    <n v="1019.1"/>
    <n v="1018.7"/>
    <n v="24.1"/>
    <n v="24.8"/>
    <n v="23.9"/>
    <n v="220"/>
    <n v="7.5"/>
    <n v="1.6"/>
  </r>
  <r>
    <d v="2018-07-23T00:00:00"/>
    <x v="20"/>
    <n v="0"/>
    <n v="1018.7"/>
    <n v="1018.8"/>
    <n v="1018.6"/>
    <n v="22.4"/>
    <n v="24.3"/>
    <n v="22.4"/>
    <n v="120"/>
    <n v="4"/>
    <n v="0.4"/>
  </r>
  <r>
    <d v="2018-07-23T00:00:00"/>
    <x v="21"/>
    <n v="0"/>
    <n v="1019.1"/>
    <n v="1019.1"/>
    <n v="1018.7"/>
    <n v="20.5"/>
    <n v="22.4"/>
    <n v="20.399999999999999"/>
    <n v="314"/>
    <n v="2.1"/>
    <n v="0.2"/>
  </r>
  <r>
    <d v="2018-07-23T00:00:00"/>
    <x v="22"/>
    <n v="0"/>
    <n v="1019.3"/>
    <n v="1019.3"/>
    <n v="1019"/>
    <n v="19.600000000000001"/>
    <n v="20.5"/>
    <n v="19.600000000000001"/>
    <n v="270"/>
    <n v="1"/>
    <n v="0.1"/>
  </r>
  <r>
    <d v="2018-07-23T00:00:00"/>
    <x v="23"/>
    <n v="0"/>
    <n v="1019.8"/>
    <n v="1019.8"/>
    <n v="1019.3"/>
    <n v="19.399999999999999"/>
    <n v="19.600000000000001"/>
    <n v="19.399999999999999"/>
    <n v="201"/>
    <n v="1.6"/>
    <n v="0.2"/>
  </r>
  <r>
    <d v="2018-07-24T00:00:00"/>
    <x v="0"/>
    <n v="0"/>
    <n v="1020"/>
    <n v="1020"/>
    <n v="1019.8"/>
    <n v="19.2"/>
    <n v="19.399999999999999"/>
    <n v="19"/>
    <n v="253"/>
    <n v="1.7"/>
    <n v="0.3"/>
  </r>
  <r>
    <d v="2018-07-24T00:00:00"/>
    <x v="1"/>
    <n v="0"/>
    <n v="1020.3"/>
    <n v="1020.3"/>
    <n v="1019.9"/>
    <n v="19"/>
    <n v="19.399999999999999"/>
    <n v="18.899999999999999"/>
    <n v="283"/>
    <n v="1.7"/>
    <n v="0.4"/>
  </r>
  <r>
    <d v="2018-07-24T00:00:00"/>
    <x v="2"/>
    <n v="0"/>
    <n v="1020.4"/>
    <n v="1020.4"/>
    <n v="1020.3"/>
    <n v="18.3"/>
    <n v="19.100000000000001"/>
    <n v="18.3"/>
    <n v="272"/>
    <n v="1.7"/>
    <n v="0"/>
  </r>
  <r>
    <d v="2018-07-24T00:00:00"/>
    <x v="3"/>
    <n v="0"/>
    <n v="1020.3"/>
    <n v="1020.4"/>
    <n v="1020.2"/>
    <n v="17.8"/>
    <n v="18.3"/>
    <n v="17.8"/>
    <n v="262"/>
    <n v="0.9"/>
    <n v="0.3"/>
  </r>
  <r>
    <d v="2018-07-24T00:00:00"/>
    <x v="4"/>
    <n v="0"/>
    <n v="1020.2"/>
    <n v="1020.3"/>
    <n v="1020.2"/>
    <n v="17.399999999999999"/>
    <n v="17.899999999999999"/>
    <n v="17.399999999999999"/>
    <n v="253"/>
    <n v="1"/>
    <n v="0"/>
  </r>
  <r>
    <d v="2018-07-24T00:00:00"/>
    <x v="5"/>
    <n v="0"/>
    <n v="1020"/>
    <n v="1020.2"/>
    <n v="1020"/>
    <n v="16.899999999999999"/>
    <n v="17.399999999999999"/>
    <n v="16.899999999999999"/>
    <n v="259"/>
    <n v="0.5"/>
    <n v="0"/>
  </r>
  <r>
    <d v="2018-07-24T00:00:00"/>
    <x v="6"/>
    <n v="0"/>
    <n v="1020"/>
    <n v="1020"/>
    <n v="1019.9"/>
    <n v="16.600000000000001"/>
    <n v="17"/>
    <n v="16.600000000000001"/>
    <n v="264"/>
    <n v="0.6"/>
    <n v="0"/>
  </r>
  <r>
    <d v="2018-07-24T00:00:00"/>
    <x v="7"/>
    <n v="0"/>
    <n v="1020"/>
    <n v="1020"/>
    <n v="1019.8"/>
    <n v="16.3"/>
    <n v="16.7"/>
    <n v="16.2"/>
    <n v="271"/>
    <n v="0.8"/>
    <n v="0"/>
  </r>
  <r>
    <d v="2018-07-24T00:00:00"/>
    <x v="8"/>
    <n v="0"/>
    <n v="1020.1"/>
    <n v="1020.2"/>
    <n v="1020"/>
    <n v="17"/>
    <n v="17"/>
    <n v="16.3"/>
    <n v="263"/>
    <n v="0.9"/>
    <n v="0.3"/>
  </r>
  <r>
    <d v="2018-07-24T00:00:00"/>
    <x v="9"/>
    <n v="0"/>
    <n v="1020.2"/>
    <n v="1020.3"/>
    <n v="1020.1"/>
    <n v="17.2"/>
    <n v="17.8"/>
    <n v="17"/>
    <n v="258"/>
    <n v="1.3"/>
    <n v="0"/>
  </r>
  <r>
    <d v="2018-07-24T00:00:00"/>
    <x v="10"/>
    <n v="0"/>
    <n v="1021.1"/>
    <n v="1021.1"/>
    <n v="1020.2"/>
    <n v="16.899999999999999"/>
    <n v="17.3"/>
    <n v="16.600000000000001"/>
    <n v="203"/>
    <n v="2.5"/>
    <n v="0.1"/>
  </r>
  <r>
    <d v="2018-07-24T00:00:00"/>
    <x v="11"/>
    <n v="0"/>
    <n v="1021.5"/>
    <n v="1021.6"/>
    <n v="1021.1"/>
    <n v="19.899999999999999"/>
    <n v="19.899999999999999"/>
    <n v="16.899999999999999"/>
    <n v="244"/>
    <n v="1.8"/>
    <n v="0.4"/>
  </r>
  <r>
    <d v="2018-07-24T00:00:00"/>
    <x v="12"/>
    <n v="0"/>
    <n v="1022.2"/>
    <n v="1022.2"/>
    <n v="1021.5"/>
    <n v="22.9"/>
    <n v="22.9"/>
    <n v="19.899999999999999"/>
    <n v="72"/>
    <n v="1.7"/>
    <n v="0.5"/>
  </r>
  <r>
    <d v="2018-07-24T00:00:00"/>
    <x v="13"/>
    <n v="0"/>
    <n v="1022.6"/>
    <n v="1022.6"/>
    <n v="1022.2"/>
    <n v="24.1"/>
    <n v="24.2"/>
    <n v="22.7"/>
    <n v="153"/>
    <n v="3.3"/>
    <n v="0.8"/>
  </r>
  <r>
    <d v="2018-07-24T00:00:00"/>
    <x v="14"/>
    <n v="0"/>
    <n v="1022.4"/>
    <n v="1022.7"/>
    <n v="1022.4"/>
    <n v="24.8"/>
    <n v="24.8"/>
    <n v="23.3"/>
    <n v="113"/>
    <n v="5.2"/>
    <n v="2.1"/>
  </r>
  <r>
    <d v="2018-07-24T00:00:00"/>
    <x v="15"/>
    <n v="0"/>
    <n v="1022.1"/>
    <n v="1022.5"/>
    <n v="1022"/>
    <n v="24.6"/>
    <n v="25.3"/>
    <n v="24.1"/>
    <n v="223"/>
    <n v="6.5"/>
    <n v="2.2000000000000002"/>
  </r>
  <r>
    <d v="2018-07-24T00:00:00"/>
    <x v="16"/>
    <n v="0"/>
    <n v="1021.5"/>
    <n v="1022.1"/>
    <n v="1021.4"/>
    <n v="23.1"/>
    <n v="24.8"/>
    <n v="23.1"/>
    <n v="248"/>
    <n v="6.8"/>
    <n v="1.8"/>
  </r>
  <r>
    <d v="2018-07-24T00:00:00"/>
    <x v="17"/>
    <n v="0"/>
    <n v="1020.9"/>
    <n v="1021.5"/>
    <n v="1020.9"/>
    <n v="22.5"/>
    <n v="23.1"/>
    <n v="22.5"/>
    <n v="196"/>
    <n v="6.7"/>
    <n v="2.1"/>
  </r>
  <r>
    <d v="2018-07-24T00:00:00"/>
    <x v="18"/>
    <n v="0"/>
    <n v="1020.9"/>
    <n v="1021"/>
    <n v="1020.7"/>
    <n v="22.9"/>
    <n v="23.2"/>
    <n v="22.5"/>
    <n v="212"/>
    <n v="7.2"/>
    <n v="1.8"/>
  </r>
  <r>
    <d v="2018-07-24T00:00:00"/>
    <x v="19"/>
    <n v="0"/>
    <n v="1021.1"/>
    <n v="1021.1"/>
    <n v="1020.9"/>
    <n v="22.6"/>
    <n v="22.9"/>
    <n v="22.6"/>
    <n v="184"/>
    <n v="5.2"/>
    <n v="1.2"/>
  </r>
  <r>
    <d v="2018-07-24T00:00:00"/>
    <x v="20"/>
    <n v="0"/>
    <n v="1021.7"/>
    <n v="1021.7"/>
    <n v="1021.1"/>
    <n v="22.1"/>
    <n v="23.1"/>
    <n v="22.1"/>
    <n v="166"/>
    <n v="4.5999999999999996"/>
    <n v="1.2"/>
  </r>
  <r>
    <d v="2018-07-24T00:00:00"/>
    <x v="21"/>
    <n v="0"/>
    <n v="1022.2"/>
    <n v="1022.2"/>
    <n v="1021.7"/>
    <n v="21.7"/>
    <n v="22.1"/>
    <n v="21.6"/>
    <n v="163"/>
    <n v="4.0999999999999996"/>
    <n v="0.9"/>
  </r>
  <r>
    <d v="2018-07-24T00:00:00"/>
    <x v="22"/>
    <n v="0"/>
    <n v="1022.7"/>
    <n v="1022.7"/>
    <n v="1022.1"/>
    <n v="21"/>
    <n v="21.7"/>
    <n v="20.8"/>
    <n v="205"/>
    <n v="3.2"/>
    <n v="0.9"/>
  </r>
  <r>
    <d v="2018-07-24T00:00:00"/>
    <x v="23"/>
    <n v="0"/>
    <n v="1023.3"/>
    <n v="1023.3"/>
    <n v="1022.7"/>
    <n v="20.3"/>
    <n v="21.1"/>
    <n v="20.100000000000001"/>
    <n v="277"/>
    <n v="3"/>
    <n v="0.2"/>
  </r>
  <r>
    <d v="2018-07-25T00:00:00"/>
    <x v="0"/>
    <n v="0"/>
    <n v="1023.5"/>
    <n v="1023.5"/>
    <n v="1023.2"/>
    <n v="19.600000000000001"/>
    <n v="20.3"/>
    <n v="19.600000000000001"/>
    <n v="33"/>
    <n v="1.3"/>
    <n v="0"/>
  </r>
  <r>
    <d v="2018-07-25T00:00:00"/>
    <x v="1"/>
    <n v="0"/>
    <n v="1023.7"/>
    <n v="1023.7"/>
    <n v="1023.4"/>
    <n v="19.5"/>
    <n v="19.7"/>
    <n v="19.399999999999999"/>
    <n v="239"/>
    <n v="1.2"/>
    <n v="0.4"/>
  </r>
  <r>
    <d v="2018-07-25T00:00:00"/>
    <x v="2"/>
    <n v="0"/>
    <n v="1023.7"/>
    <n v="1023.8"/>
    <n v="1023.7"/>
    <n v="19.7"/>
    <n v="19.7"/>
    <n v="19.5"/>
    <n v="346"/>
    <n v="1.4"/>
    <n v="0"/>
  </r>
  <r>
    <d v="2018-07-25T00:00:00"/>
    <x v="3"/>
    <n v="0"/>
    <n v="1023.5"/>
    <n v="1023.7"/>
    <n v="1023.4"/>
    <n v="19.3"/>
    <n v="19.7"/>
    <n v="19.3"/>
    <n v="226"/>
    <n v="0.8"/>
    <n v="0"/>
  </r>
  <r>
    <d v="2018-07-25T00:00:00"/>
    <x v="4"/>
    <n v="0"/>
    <n v="1023.1"/>
    <n v="1023.5"/>
    <n v="1023.1"/>
    <n v="19.100000000000001"/>
    <n v="19.3"/>
    <n v="19.100000000000001"/>
    <n v="248"/>
    <n v="1.1000000000000001"/>
    <n v="0.2"/>
  </r>
  <r>
    <d v="2018-07-25T00:00:00"/>
    <x v="5"/>
    <n v="0"/>
    <n v="1022.6"/>
    <n v="1023.1"/>
    <n v="1022.6"/>
    <n v="19.100000000000001"/>
    <n v="19.100000000000001"/>
    <n v="19"/>
    <n v="230"/>
    <n v="1"/>
    <n v="0.1"/>
  </r>
  <r>
    <d v="2018-07-25T00:00:00"/>
    <x v="6"/>
    <n v="0"/>
    <n v="1021.9"/>
    <n v="1022.6"/>
    <n v="1021.9"/>
    <n v="18.899999999999999"/>
    <n v="19.2"/>
    <n v="18.899999999999999"/>
    <n v="198"/>
    <n v="1.2"/>
    <n v="0"/>
  </r>
  <r>
    <d v="2018-07-25T00:00:00"/>
    <x v="7"/>
    <n v="0"/>
    <n v="1022"/>
    <n v="1022"/>
    <n v="1021.8"/>
    <n v="18.600000000000001"/>
    <n v="19"/>
    <n v="18.600000000000001"/>
    <n v="263"/>
    <n v="1.3"/>
    <n v="0.1"/>
  </r>
  <r>
    <d v="2018-07-25T00:00:00"/>
    <x v="8"/>
    <n v="0"/>
    <n v="1022"/>
    <n v="1022"/>
    <n v="1021.8"/>
    <n v="18.7"/>
    <n v="18.7"/>
    <n v="18.5"/>
    <n v="265"/>
    <n v="1.1000000000000001"/>
    <n v="0.1"/>
  </r>
  <r>
    <d v="2018-07-25T00:00:00"/>
    <x v="9"/>
    <n v="0"/>
    <n v="1022.4"/>
    <n v="1022.4"/>
    <n v="1022"/>
    <n v="18"/>
    <n v="18.7"/>
    <n v="18"/>
    <n v="272"/>
    <n v="0.8"/>
    <n v="0"/>
  </r>
  <r>
    <d v="2018-07-25T00:00:00"/>
    <x v="10"/>
    <n v="0"/>
    <n v="1023.1"/>
    <n v="1023.1"/>
    <n v="1022.5"/>
    <n v="17.7"/>
    <n v="18.100000000000001"/>
    <n v="17.600000000000001"/>
    <n v="270"/>
    <n v="0.9"/>
    <n v="0"/>
  </r>
  <r>
    <d v="2018-07-25T00:00:00"/>
    <x v="11"/>
    <n v="0"/>
    <n v="1023.8"/>
    <n v="1023.8"/>
    <n v="1023.1"/>
    <n v="19.7"/>
    <n v="19.7"/>
    <n v="17.7"/>
    <n v="7"/>
    <n v="0.7"/>
    <n v="0"/>
  </r>
  <r>
    <d v="2018-07-25T00:00:00"/>
    <x v="12"/>
    <n v="0"/>
    <n v="1024.0999999999999"/>
    <n v="1024.0999999999999"/>
    <n v="1023.7"/>
    <n v="23.7"/>
    <n v="24.1"/>
    <n v="19.7"/>
    <n v="85"/>
    <n v="1.7"/>
    <n v="0.3"/>
  </r>
  <r>
    <d v="2018-07-25T00:00:00"/>
    <x v="13"/>
    <n v="0"/>
    <n v="1024.3"/>
    <n v="1024.3"/>
    <n v="1024.0999999999999"/>
    <n v="24.6"/>
    <n v="24.8"/>
    <n v="23.4"/>
    <n v="99"/>
    <n v="2.5"/>
    <n v="0.9"/>
  </r>
  <r>
    <d v="2018-07-25T00:00:00"/>
    <x v="14"/>
    <n v="0"/>
    <n v="1023.8"/>
    <n v="1024.3"/>
    <n v="1023.7"/>
    <n v="25.2"/>
    <n v="25.5"/>
    <n v="24.2"/>
    <n v="146"/>
    <n v="3.1"/>
    <n v="1"/>
  </r>
  <r>
    <d v="2018-07-25T00:00:00"/>
    <x v="15"/>
    <n v="0"/>
    <n v="1022.9"/>
    <n v="1023.8"/>
    <n v="1022.9"/>
    <n v="25.4"/>
    <n v="25.6"/>
    <n v="23.9"/>
    <n v="126"/>
    <n v="4.9000000000000004"/>
    <n v="0.9"/>
  </r>
  <r>
    <d v="2018-07-25T00:00:00"/>
    <x v="16"/>
    <n v="0.2"/>
    <n v="1021.8"/>
    <n v="1022.9"/>
    <n v="1021.8"/>
    <n v="24.5"/>
    <n v="25.7"/>
    <n v="24.1"/>
    <n v="303"/>
    <n v="6.8"/>
    <n v="1.4"/>
  </r>
  <r>
    <d v="2018-07-25T00:00:00"/>
    <x v="17"/>
    <n v="0"/>
    <n v="1021"/>
    <n v="1021.9"/>
    <n v="1021"/>
    <n v="23.9"/>
    <n v="24.8"/>
    <n v="23.7"/>
    <n v="301"/>
    <n v="6.7"/>
    <n v="1.9"/>
  </r>
  <r>
    <d v="2018-07-25T00:00:00"/>
    <x v="18"/>
    <n v="0"/>
    <n v="1020.6"/>
    <n v="1021.1"/>
    <n v="1020.5"/>
    <n v="23.9"/>
    <n v="24.5"/>
    <n v="23.7"/>
    <n v="331"/>
    <n v="6"/>
    <n v="1.4"/>
  </r>
  <r>
    <d v="2018-07-25T00:00:00"/>
    <x v="19"/>
    <n v="0"/>
    <n v="1020.7"/>
    <n v="1020.8"/>
    <n v="1020.5"/>
    <n v="23.5"/>
    <n v="24.4"/>
    <n v="23.5"/>
    <n v="259"/>
    <n v="5.7"/>
    <n v="2.4"/>
  </r>
  <r>
    <d v="2018-07-25T00:00:00"/>
    <x v="20"/>
    <n v="0"/>
    <n v="1021.3"/>
    <n v="1021.3"/>
    <n v="1020.7"/>
    <n v="22.2"/>
    <n v="23.5"/>
    <n v="22.2"/>
    <n v="256"/>
    <n v="5.6"/>
    <n v="1.9"/>
  </r>
  <r>
    <d v="2018-07-25T00:00:00"/>
    <x v="21"/>
    <n v="0"/>
    <n v="1021.7"/>
    <n v="1021.8"/>
    <n v="1021.3"/>
    <n v="21.6"/>
    <n v="22.2"/>
    <n v="21.5"/>
    <n v="243"/>
    <n v="4.8"/>
    <n v="2.1"/>
  </r>
  <r>
    <d v="2018-07-25T00:00:00"/>
    <x v="22"/>
    <n v="0"/>
    <n v="1022.2"/>
    <n v="1022.2"/>
    <n v="1021.7"/>
    <n v="21"/>
    <n v="21.6"/>
    <n v="21"/>
    <n v="254"/>
    <n v="4.8"/>
    <n v="1.1000000000000001"/>
  </r>
  <r>
    <d v="2018-07-25T00:00:00"/>
    <x v="23"/>
    <n v="0"/>
    <n v="1022.5"/>
    <n v="1022.5"/>
    <n v="1022.1"/>
    <n v="19.899999999999999"/>
    <n v="21.3"/>
    <n v="19.600000000000001"/>
    <n v="241"/>
    <n v="4.5999999999999996"/>
    <n v="0"/>
  </r>
  <r>
    <d v="2018-07-26T00:00:00"/>
    <x v="0"/>
    <n v="0"/>
    <n v="1022.6"/>
    <n v="1022.7"/>
    <n v="1022.5"/>
    <n v="19.2"/>
    <n v="20.5"/>
    <n v="19.2"/>
    <n v="274"/>
    <n v="1.3"/>
    <n v="0"/>
  </r>
  <r>
    <d v="2018-07-26T00:00:00"/>
    <x v="1"/>
    <n v="0"/>
    <n v="1022.7"/>
    <n v="1022.8"/>
    <n v="1022.6"/>
    <n v="18.399999999999999"/>
    <n v="19.2"/>
    <n v="18.399999999999999"/>
    <n v="278"/>
    <n v="1.5"/>
    <n v="0.2"/>
  </r>
  <r>
    <d v="2018-07-26T00:00:00"/>
    <x v="2"/>
    <n v="0"/>
    <n v="1022.9"/>
    <n v="1022.9"/>
    <n v="1022.7"/>
    <n v="18.5"/>
    <n v="18.600000000000001"/>
    <n v="18.399999999999999"/>
    <n v="266"/>
    <n v="1.7"/>
    <n v="0.3"/>
  </r>
  <r>
    <d v="2018-07-26T00:00:00"/>
    <x v="3"/>
    <n v="0"/>
    <n v="1022.5"/>
    <n v="1022.9"/>
    <n v="1022.4"/>
    <n v="18.399999999999999"/>
    <n v="18.7"/>
    <n v="17.899999999999999"/>
    <n v="263"/>
    <n v="1.4"/>
    <n v="0.4"/>
  </r>
  <r>
    <d v="2018-07-26T00:00:00"/>
    <x v="4"/>
    <n v="0"/>
    <n v="1022.2"/>
    <n v="1022.7"/>
    <n v="1022.2"/>
    <n v="17.7"/>
    <n v="18.600000000000001"/>
    <n v="17.7"/>
    <n v="256"/>
    <n v="1.5"/>
    <n v="0.1"/>
  </r>
  <r>
    <d v="2018-07-26T00:00:00"/>
    <x v="5"/>
    <n v="0"/>
    <n v="1021.8"/>
    <n v="1022.2"/>
    <n v="1021.7"/>
    <n v="18.5"/>
    <n v="18.5"/>
    <n v="17.5"/>
    <n v="259"/>
    <n v="0.9"/>
    <n v="0.3"/>
  </r>
  <r>
    <d v="2018-07-26T00:00:00"/>
    <x v="6"/>
    <n v="0"/>
    <n v="1021.3"/>
    <n v="1021.8"/>
    <n v="1021.3"/>
    <n v="19"/>
    <n v="19.100000000000001"/>
    <n v="18.5"/>
    <n v="247"/>
    <n v="0.9"/>
    <n v="0"/>
  </r>
  <r>
    <d v="2018-07-26T00:00:00"/>
    <x v="7"/>
    <n v="0"/>
    <n v="1021.1"/>
    <n v="1021.3"/>
    <n v="1021.1"/>
    <n v="18.100000000000001"/>
    <n v="19.100000000000001"/>
    <n v="18.100000000000001"/>
    <n v="118"/>
    <n v="1"/>
    <n v="0"/>
  </r>
  <r>
    <d v="2018-07-26T00:00:00"/>
    <x v="8"/>
    <n v="0"/>
    <n v="1021.6"/>
    <n v="1021.6"/>
    <n v="1021.1"/>
    <n v="17.2"/>
    <n v="18.100000000000001"/>
    <n v="17.100000000000001"/>
    <n v="263"/>
    <n v="0.6"/>
    <n v="0.1"/>
  </r>
  <r>
    <d v="2018-07-26T00:00:00"/>
    <x v="9"/>
    <n v="0"/>
    <n v="1021.5"/>
    <n v="1021.6"/>
    <n v="1021.5"/>
    <n v="16.8"/>
    <n v="17.2"/>
    <n v="16.7"/>
    <n v="243"/>
    <n v="1"/>
    <n v="0.1"/>
  </r>
  <r>
    <d v="2018-07-26T00:00:00"/>
    <x v="10"/>
    <n v="0"/>
    <n v="1021.8"/>
    <n v="1021.8"/>
    <n v="1021.5"/>
    <n v="16.899999999999999"/>
    <n v="17.100000000000001"/>
    <n v="16.600000000000001"/>
    <n v="268"/>
    <n v="1.1000000000000001"/>
    <n v="0.2"/>
  </r>
  <r>
    <d v="2018-07-26T00:00:00"/>
    <x v="11"/>
    <n v="0"/>
    <n v="1022.3"/>
    <n v="1022.3"/>
    <n v="1021.8"/>
    <n v="20.3"/>
    <n v="20.3"/>
    <n v="16.899999999999999"/>
    <n v="74"/>
    <n v="1"/>
    <n v="0"/>
  </r>
  <r>
    <d v="2018-07-26T00:00:00"/>
    <x v="12"/>
    <n v="0"/>
    <n v="1022.7"/>
    <n v="1022.7"/>
    <n v="1022.3"/>
    <n v="21.8"/>
    <n v="22"/>
    <n v="20.3"/>
    <n v="345"/>
    <n v="4.0999999999999996"/>
    <n v="0.4"/>
  </r>
  <r>
    <d v="2018-07-26T00:00:00"/>
    <x v="13"/>
    <n v="0"/>
    <n v="1022.6"/>
    <n v="1022.8"/>
    <n v="1022.6"/>
    <n v="23.8"/>
    <n v="24"/>
    <n v="21.7"/>
    <n v="56"/>
    <n v="3.6"/>
    <n v="1.4"/>
  </r>
  <r>
    <d v="2018-07-26T00:00:00"/>
    <x v="14"/>
    <n v="0"/>
    <n v="1021.9"/>
    <n v="1022.6"/>
    <n v="1021.9"/>
    <n v="25.1"/>
    <n v="25.5"/>
    <n v="23.7"/>
    <n v="70"/>
    <n v="3.2"/>
    <n v="1.1000000000000001"/>
  </r>
  <r>
    <d v="2018-07-26T00:00:00"/>
    <x v="15"/>
    <n v="0"/>
    <n v="1021.2"/>
    <n v="1021.9"/>
    <n v="1021.2"/>
    <n v="24.8"/>
    <n v="26.3"/>
    <n v="24.8"/>
    <n v="162"/>
    <n v="5.2"/>
    <n v="2.5"/>
  </r>
  <r>
    <d v="2018-07-26T00:00:00"/>
    <x v="16"/>
    <n v="0"/>
    <n v="1020.5"/>
    <n v="1021.2"/>
    <n v="1020.5"/>
    <n v="24.1"/>
    <n v="25.5"/>
    <n v="24"/>
    <n v="287"/>
    <n v="5.7"/>
    <n v="1.6"/>
  </r>
  <r>
    <d v="2018-07-26T00:00:00"/>
    <x v="17"/>
    <n v="0"/>
    <n v="1019.7"/>
    <n v="1020.5"/>
    <n v="1019.6"/>
    <n v="24.6"/>
    <n v="24.9"/>
    <n v="24"/>
    <n v="283"/>
    <n v="5.0999999999999996"/>
    <n v="1.6"/>
  </r>
  <r>
    <d v="2018-07-26T00:00:00"/>
    <x v="18"/>
    <n v="0"/>
    <n v="1019"/>
    <n v="1019.7"/>
    <n v="1019"/>
    <n v="25.2"/>
    <n v="25.3"/>
    <n v="24.2"/>
    <n v="208"/>
    <n v="4.7"/>
    <n v="0.6"/>
  </r>
  <r>
    <d v="2018-07-26T00:00:00"/>
    <x v="19"/>
    <n v="0"/>
    <n v="1018.9"/>
    <n v="1019"/>
    <n v="1018.8"/>
    <n v="24.3"/>
    <n v="25.3"/>
    <n v="24.3"/>
    <n v="192"/>
    <n v="5.2"/>
    <n v="1.5"/>
  </r>
  <r>
    <d v="2018-07-26T00:00:00"/>
    <x v="20"/>
    <n v="0"/>
    <n v="1019"/>
    <n v="1019.1"/>
    <n v="1018.9"/>
    <n v="21.8"/>
    <n v="24.5"/>
    <n v="21.8"/>
    <n v="262"/>
    <n v="4.8"/>
    <n v="1.2"/>
  </r>
  <r>
    <d v="2018-07-26T00:00:00"/>
    <x v="21"/>
    <n v="0"/>
    <n v="1019.5"/>
    <n v="1019.5"/>
    <n v="1019"/>
    <n v="20.100000000000001"/>
    <n v="21.8"/>
    <n v="20.100000000000001"/>
    <n v="255"/>
    <n v="2.5"/>
    <n v="0.7"/>
  </r>
  <r>
    <d v="2018-07-26T00:00:00"/>
    <x v="22"/>
    <n v="0"/>
    <n v="1019.9"/>
    <n v="1019.9"/>
    <n v="1019.5"/>
    <n v="18.899999999999999"/>
    <n v="20.100000000000001"/>
    <n v="18.899999999999999"/>
    <n v="271"/>
    <n v="2.8"/>
    <n v="0.1"/>
  </r>
  <r>
    <d v="2018-07-26T00:00:00"/>
    <x v="23"/>
    <n v="0"/>
    <n v="1020.4"/>
    <n v="1020.5"/>
    <n v="1019.9"/>
    <n v="18.2"/>
    <n v="18.899999999999999"/>
    <n v="18.100000000000001"/>
    <n v="266"/>
    <n v="1.6"/>
    <n v="0.6"/>
  </r>
  <r>
    <d v="2018-07-27T00:00:00"/>
    <x v="0"/>
    <n v="0"/>
    <n v="1020.6"/>
    <n v="1020.7"/>
    <n v="1020.4"/>
    <n v="18.100000000000001"/>
    <n v="18.3"/>
    <n v="17.899999999999999"/>
    <n v="266"/>
    <n v="1.9"/>
    <n v="0.3"/>
  </r>
  <r>
    <d v="2018-07-27T00:00:00"/>
    <x v="1"/>
    <n v="0"/>
    <n v="1020.8"/>
    <n v="1020.8"/>
    <n v="1020.5"/>
    <n v="17.8"/>
    <n v="18.100000000000001"/>
    <n v="17.7"/>
    <n v="254"/>
    <n v="1.6"/>
    <n v="0.3"/>
  </r>
  <r>
    <d v="2018-07-27T00:00:00"/>
    <x v="2"/>
    <n v="0"/>
    <n v="1020.8"/>
    <n v="1020.8"/>
    <n v="1020.7"/>
    <n v="17.899999999999999"/>
    <n v="18"/>
    <n v="17.5"/>
    <n v="235"/>
    <n v="1.6"/>
    <n v="0.5"/>
  </r>
  <r>
    <d v="2018-07-27T00:00:00"/>
    <x v="3"/>
    <n v="0"/>
    <n v="1020.8"/>
    <n v="1020.8"/>
    <n v="1020.7"/>
    <n v="17.8"/>
    <n v="18"/>
    <n v="17.5"/>
    <n v="247"/>
    <n v="1.7"/>
    <n v="0.4"/>
  </r>
  <r>
    <d v="2018-07-27T00:00:00"/>
    <x v="4"/>
    <n v="0"/>
    <n v="1020.6"/>
    <n v="1020.9"/>
    <n v="1020.5"/>
    <n v="17.2"/>
    <n v="17.899999999999999"/>
    <n v="17.100000000000001"/>
    <n v="263"/>
    <n v="1.7"/>
    <n v="0"/>
  </r>
  <r>
    <d v="2018-07-27T00:00:00"/>
    <x v="5"/>
    <n v="0"/>
    <n v="1020.2"/>
    <n v="1020.6"/>
    <n v="1020.2"/>
    <n v="17.2"/>
    <n v="17.399999999999999"/>
    <n v="17"/>
    <n v="275"/>
    <n v="2"/>
    <n v="0.3"/>
  </r>
  <r>
    <d v="2018-07-27T00:00:00"/>
    <x v="6"/>
    <n v="0"/>
    <n v="1019.6"/>
    <n v="1020.2"/>
    <n v="1019.6"/>
    <n v="16.8"/>
    <n v="17.2"/>
    <n v="16.7"/>
    <n v="258"/>
    <n v="1.3"/>
    <n v="0.1"/>
  </r>
  <r>
    <d v="2018-07-27T00:00:00"/>
    <x v="7"/>
    <n v="0"/>
    <n v="1019.4"/>
    <n v="1019.6"/>
    <n v="1019.4"/>
    <n v="16.600000000000001"/>
    <n v="16.899999999999999"/>
    <n v="16.3"/>
    <n v="241"/>
    <n v="1.8"/>
    <n v="0.1"/>
  </r>
  <r>
    <d v="2018-07-27T00:00:00"/>
    <x v="8"/>
    <n v="0"/>
    <n v="1019.4"/>
    <n v="1019.4"/>
    <n v="1019.3"/>
    <n v="16.100000000000001"/>
    <n v="16.600000000000001"/>
    <n v="16.100000000000001"/>
    <n v="245"/>
    <n v="1"/>
    <n v="0"/>
  </r>
  <r>
    <d v="2018-07-27T00:00:00"/>
    <x v="9"/>
    <n v="0"/>
    <n v="1020.1"/>
    <n v="1020.1"/>
    <n v="1019.4"/>
    <n v="15.7"/>
    <n v="16.100000000000001"/>
    <n v="15.6"/>
    <n v="251"/>
    <n v="1.3"/>
    <n v="0.1"/>
  </r>
  <r>
    <d v="2018-07-27T00:00:00"/>
    <x v="10"/>
    <n v="0"/>
    <n v="1020.3"/>
    <n v="1020.3"/>
    <n v="1020.1"/>
    <n v="15.9"/>
    <n v="15.9"/>
    <n v="15.3"/>
    <n v="251"/>
    <n v="0.9"/>
    <n v="0.1"/>
  </r>
  <r>
    <d v="2018-07-27T00:00:00"/>
    <x v="11"/>
    <n v="0"/>
    <n v="1020.5"/>
    <n v="1020.6"/>
    <n v="1020.3"/>
    <n v="20.2"/>
    <n v="20.2"/>
    <n v="15.8"/>
    <n v="292"/>
    <n v="4.5"/>
    <n v="1.5"/>
  </r>
  <r>
    <d v="2018-07-27T00:00:00"/>
    <x v="12"/>
    <n v="0"/>
    <n v="1020.9"/>
    <n v="1020.9"/>
    <n v="1020.5"/>
    <n v="21.9"/>
    <n v="22"/>
    <n v="20.2"/>
    <n v="359"/>
    <n v="4.5"/>
    <n v="1.3"/>
  </r>
  <r>
    <d v="2018-07-27T00:00:00"/>
    <x v="13"/>
    <n v="0"/>
    <n v="1020.6"/>
    <n v="1021"/>
    <n v="1020.6"/>
    <n v="23.6"/>
    <n v="23.9"/>
    <n v="21.6"/>
    <n v="346"/>
    <n v="4.5"/>
    <n v="1.5"/>
  </r>
  <r>
    <d v="2018-07-27T00:00:00"/>
    <x v="14"/>
    <n v="0"/>
    <n v="1020"/>
    <n v="1020.7"/>
    <n v="1020"/>
    <n v="25.5"/>
    <n v="25.6"/>
    <n v="23.6"/>
    <n v="334"/>
    <n v="3.8"/>
    <n v="1"/>
  </r>
  <r>
    <d v="2018-07-27T00:00:00"/>
    <x v="15"/>
    <n v="0"/>
    <n v="1018.7"/>
    <n v="1020"/>
    <n v="1018.7"/>
    <n v="27.3"/>
    <n v="27.5"/>
    <n v="25.4"/>
    <n v="49"/>
    <n v="4.0999999999999996"/>
    <n v="0.9"/>
  </r>
  <r>
    <d v="2018-07-27T00:00:00"/>
    <x v="16"/>
    <n v="0"/>
    <n v="1017.4"/>
    <n v="1018.7"/>
    <n v="1017.4"/>
    <n v="27.5"/>
    <n v="28.2"/>
    <n v="26.8"/>
    <n v="129"/>
    <n v="3.9"/>
    <n v="1.3"/>
  </r>
  <r>
    <d v="2018-07-27T00:00:00"/>
    <x v="17"/>
    <n v="0"/>
    <n v="1016.3"/>
    <n v="1017.4"/>
    <n v="1016.3"/>
    <n v="28.4"/>
    <n v="28.5"/>
    <n v="27"/>
    <n v="60"/>
    <n v="4.7"/>
    <n v="1.6"/>
  </r>
  <r>
    <d v="2018-07-27T00:00:00"/>
    <x v="18"/>
    <n v="0"/>
    <n v="1016"/>
    <n v="1016.3"/>
    <n v="1016"/>
    <n v="27"/>
    <n v="29"/>
    <n v="27"/>
    <n v="155"/>
    <n v="5"/>
    <n v="1.6"/>
  </r>
  <r>
    <d v="2018-07-27T00:00:00"/>
    <x v="19"/>
    <n v="0"/>
    <n v="1016.1"/>
    <n v="1016.1"/>
    <n v="1015.9"/>
    <n v="25.8"/>
    <n v="27.3"/>
    <n v="25.8"/>
    <n v="192"/>
    <n v="4.8"/>
    <n v="2.2000000000000002"/>
  </r>
  <r>
    <d v="2018-07-27T00:00:00"/>
    <x v="20"/>
    <n v="0"/>
    <n v="1016.2"/>
    <n v="1016.3"/>
    <n v="1016"/>
    <n v="23.2"/>
    <n v="25.8"/>
    <n v="23.2"/>
    <n v="249"/>
    <n v="4.5999999999999996"/>
    <n v="1"/>
  </r>
  <r>
    <d v="2018-07-27T00:00:00"/>
    <x v="21"/>
    <n v="0"/>
    <n v="1016.4"/>
    <n v="1016.5"/>
    <n v="1016.2"/>
    <n v="20.2"/>
    <n v="23.2"/>
    <n v="20.2"/>
    <n v="254"/>
    <n v="3.2"/>
    <n v="0.3"/>
  </r>
  <r>
    <d v="2018-07-27T00:00:00"/>
    <x v="22"/>
    <n v="0"/>
    <n v="1016.6"/>
    <n v="1016.6"/>
    <n v="1016.4"/>
    <n v="18.8"/>
    <n v="20.2"/>
    <n v="18.8"/>
    <n v="276"/>
    <n v="2"/>
    <n v="0.2"/>
  </r>
  <r>
    <d v="2018-07-27T00:00:00"/>
    <x v="23"/>
    <n v="0"/>
    <n v="1017"/>
    <n v="1017.1"/>
    <n v="1016.6"/>
    <n v="18"/>
    <n v="18.8"/>
    <n v="18"/>
    <n v="267"/>
    <n v="1.5"/>
    <n v="0.5"/>
  </r>
  <r>
    <d v="2018-07-28T00:00:00"/>
    <x v="0"/>
    <n v="0"/>
    <n v="1017.4"/>
    <n v="1017.5"/>
    <n v="1016.9"/>
    <n v="18"/>
    <n v="18.3"/>
    <n v="17.8"/>
    <n v="231"/>
    <n v="2.6"/>
    <n v="0.3"/>
  </r>
  <r>
    <d v="2018-07-28T00:00:00"/>
    <x v="1"/>
    <n v="0"/>
    <n v="1017.9"/>
    <n v="1017.9"/>
    <n v="1017.4"/>
    <n v="18.2"/>
    <n v="18.399999999999999"/>
    <n v="18"/>
    <n v="267"/>
    <n v="1.5"/>
    <n v="0.2"/>
  </r>
  <r>
    <d v="2018-07-28T00:00:00"/>
    <x v="2"/>
    <n v="0"/>
    <n v="1018.1"/>
    <n v="1018.1"/>
    <n v="1017.9"/>
    <n v="18"/>
    <n v="18.399999999999999"/>
    <n v="17.899999999999999"/>
    <n v="257"/>
    <n v="1.9"/>
    <n v="0.4"/>
  </r>
  <r>
    <d v="2018-07-28T00:00:00"/>
    <x v="3"/>
    <n v="0"/>
    <n v="1018.1"/>
    <n v="1018.2"/>
    <n v="1018"/>
    <n v="17.600000000000001"/>
    <n v="18.100000000000001"/>
    <n v="17.5"/>
    <n v="233"/>
    <n v="1.9"/>
    <n v="0.1"/>
  </r>
  <r>
    <d v="2018-07-28T00:00:00"/>
    <x v="4"/>
    <n v="0"/>
    <n v="1017.8"/>
    <n v="1018.1"/>
    <n v="1017.8"/>
    <n v="17.2"/>
    <n v="17.899999999999999"/>
    <n v="17.100000000000001"/>
    <n v="260"/>
    <n v="2.1"/>
    <n v="0.2"/>
  </r>
  <r>
    <d v="2018-07-28T00:00:00"/>
    <x v="5"/>
    <n v="0"/>
    <n v="1017.3"/>
    <n v="1017.8"/>
    <n v="1017.3"/>
    <n v="16.7"/>
    <n v="17.3"/>
    <n v="16.600000000000001"/>
    <n v="255"/>
    <n v="1.6"/>
    <n v="0.4"/>
  </r>
  <r>
    <d v="2018-07-28T00:00:00"/>
    <x v="6"/>
    <n v="0"/>
    <n v="1017"/>
    <n v="1017.3"/>
    <n v="1017"/>
    <n v="16"/>
    <n v="16.7"/>
    <n v="15.9"/>
    <n v="277"/>
    <n v="1.6"/>
    <n v="0"/>
  </r>
  <r>
    <d v="2018-07-28T00:00:00"/>
    <x v="7"/>
    <n v="0"/>
    <n v="1016.5"/>
    <n v="1017"/>
    <n v="1016.5"/>
    <n v="15.6"/>
    <n v="16.100000000000001"/>
    <n v="15.6"/>
    <n v="255"/>
    <n v="1.4"/>
    <n v="0"/>
  </r>
  <r>
    <d v="2018-07-28T00:00:00"/>
    <x v="8"/>
    <n v="0"/>
    <n v="1016.6"/>
    <n v="1016.6"/>
    <n v="1016.4"/>
    <n v="15.4"/>
    <n v="15.7"/>
    <n v="15.3"/>
    <n v="252"/>
    <n v="1"/>
    <n v="0.2"/>
  </r>
  <r>
    <d v="2018-07-28T00:00:00"/>
    <x v="9"/>
    <n v="0"/>
    <n v="1017.2"/>
    <n v="1017.2"/>
    <n v="1016.6"/>
    <n v="15.6"/>
    <n v="16"/>
    <n v="15.3"/>
    <n v="254"/>
    <n v="1.3"/>
    <n v="0.3"/>
  </r>
  <r>
    <d v="2018-07-28T00:00:00"/>
    <x v="10"/>
    <n v="0"/>
    <n v="1017.6"/>
    <n v="1017.6"/>
    <n v="1017.2"/>
    <n v="15.5"/>
    <n v="15.6"/>
    <n v="15.2"/>
    <n v="264"/>
    <n v="1.4"/>
    <n v="0.3"/>
  </r>
  <r>
    <d v="2018-07-28T00:00:00"/>
    <x v="11"/>
    <n v="0"/>
    <n v="1017.9"/>
    <n v="1017.9"/>
    <n v="1017.6"/>
    <n v="19.399999999999999"/>
    <n v="19.399999999999999"/>
    <n v="15.4"/>
    <n v="26"/>
    <n v="3"/>
    <n v="1.4"/>
  </r>
  <r>
    <d v="2018-07-28T00:00:00"/>
    <x v="12"/>
    <n v="0"/>
    <n v="1018.3"/>
    <n v="1018.3"/>
    <n v="1017.9"/>
    <n v="24"/>
    <n v="24"/>
    <n v="19.3"/>
    <n v="38"/>
    <n v="4.2"/>
    <n v="1.7"/>
  </r>
  <r>
    <d v="2018-07-28T00:00:00"/>
    <x v="13"/>
    <n v="0"/>
    <n v="1017.9"/>
    <n v="1018.4"/>
    <n v="1017.9"/>
    <n v="25.7"/>
    <n v="25.8"/>
    <n v="23.8"/>
    <n v="21"/>
    <n v="4.3"/>
    <n v="1.5"/>
  </r>
  <r>
    <d v="2018-07-28T00:00:00"/>
    <x v="14"/>
    <n v="0"/>
    <n v="1017.3"/>
    <n v="1017.9"/>
    <n v="1017.3"/>
    <n v="27.2"/>
    <n v="27.2"/>
    <n v="25.7"/>
    <n v="17"/>
    <n v="5.2"/>
    <n v="1.7"/>
  </r>
  <r>
    <d v="2018-07-28T00:00:00"/>
    <x v="15"/>
    <n v="0"/>
    <n v="1016.3"/>
    <n v="1017.3"/>
    <n v="1016.3"/>
    <n v="29"/>
    <n v="29.4"/>
    <n v="27.2"/>
    <n v="24"/>
    <n v="4.4000000000000004"/>
    <n v="1.3"/>
  </r>
  <r>
    <d v="2018-07-28T00:00:00"/>
    <x v="16"/>
    <n v="0"/>
    <n v="1015.1"/>
    <n v="1016.3"/>
    <n v="1015.1"/>
    <n v="29.7"/>
    <n v="29.9"/>
    <n v="28.6"/>
    <n v="79"/>
    <n v="4.7"/>
    <n v="1.2"/>
  </r>
  <r>
    <d v="2018-07-28T00:00:00"/>
    <x v="17"/>
    <n v="0"/>
    <n v="1014.2"/>
    <n v="1015.1"/>
    <n v="1014.2"/>
    <n v="29.3"/>
    <n v="30.2"/>
    <n v="28.8"/>
    <n v="110"/>
    <n v="4.2"/>
    <n v="1.3"/>
  </r>
  <r>
    <d v="2018-07-28T00:00:00"/>
    <x v="18"/>
    <n v="0"/>
    <n v="1013.8"/>
    <n v="1014.2"/>
    <n v="1013.8"/>
    <n v="27.8"/>
    <n v="29.3"/>
    <n v="27.8"/>
    <n v="166"/>
    <n v="4.9000000000000004"/>
    <n v="1.5"/>
  </r>
  <r>
    <d v="2018-07-28T00:00:00"/>
    <x v="19"/>
    <n v="0"/>
    <n v="1013.6"/>
    <n v="1013.9"/>
    <n v="1013.6"/>
    <n v="27.6"/>
    <n v="28.7"/>
    <n v="27.5"/>
    <n v="195"/>
    <n v="4.7"/>
    <n v="0.4"/>
  </r>
  <r>
    <d v="2018-07-28T00:00:00"/>
    <x v="20"/>
    <n v="0"/>
    <n v="1013.8"/>
    <n v="1013.8"/>
    <n v="1013.6"/>
    <n v="23.1"/>
    <n v="27.7"/>
    <n v="23.1"/>
    <n v="246"/>
    <n v="2.1"/>
    <n v="0.1"/>
  </r>
  <r>
    <d v="2018-07-28T00:00:00"/>
    <x v="21"/>
    <n v="0"/>
    <n v="1014.1"/>
    <n v="1014.2"/>
    <n v="1013.8"/>
    <n v="20.5"/>
    <n v="23.1"/>
    <n v="20.5"/>
    <n v="264"/>
    <n v="1.3"/>
    <n v="0.4"/>
  </r>
  <r>
    <d v="2018-07-28T00:00:00"/>
    <x v="22"/>
    <n v="0"/>
    <n v="1014.5"/>
    <n v="1014.5"/>
    <n v="1014.1"/>
    <n v="18.899999999999999"/>
    <n v="20.5"/>
    <n v="18.899999999999999"/>
    <n v="257"/>
    <n v="1.3"/>
    <n v="0.2"/>
  </r>
  <r>
    <d v="2018-07-28T00:00:00"/>
    <x v="23"/>
    <n v="0"/>
    <n v="1014.9"/>
    <n v="1014.9"/>
    <n v="1014.5"/>
    <n v="18.3"/>
    <n v="18.899999999999999"/>
    <n v="18.3"/>
    <n v="247"/>
    <n v="1.5"/>
    <n v="0.2"/>
  </r>
  <r>
    <d v="2018-07-29T00:00:00"/>
    <x v="0"/>
    <n v="0"/>
    <n v="1015.1"/>
    <n v="1015.1"/>
    <n v="1014.9"/>
    <n v="18.7"/>
    <n v="18.7"/>
    <n v="18.3"/>
    <n v="245"/>
    <n v="1.7"/>
    <n v="0.7"/>
  </r>
  <r>
    <d v="2018-07-29T00:00:00"/>
    <x v="1"/>
    <n v="0"/>
    <n v="1015.2"/>
    <n v="1015.3"/>
    <n v="1015.1"/>
    <n v="18.600000000000001"/>
    <n v="18.7"/>
    <n v="18.5"/>
    <n v="246"/>
    <n v="2.1"/>
    <n v="0.6"/>
  </r>
  <r>
    <d v="2018-07-29T00:00:00"/>
    <x v="2"/>
    <n v="0"/>
    <n v="1015.2"/>
    <n v="1015.3"/>
    <n v="1015.1"/>
    <n v="18.399999999999999"/>
    <n v="18.600000000000001"/>
    <n v="18.3"/>
    <n v="251"/>
    <n v="1.6"/>
    <n v="0.4"/>
  </r>
  <r>
    <d v="2018-07-29T00:00:00"/>
    <x v="3"/>
    <n v="0"/>
    <n v="1015.1"/>
    <n v="1015.3"/>
    <n v="1015.1"/>
    <n v="18.100000000000001"/>
    <n v="18.7"/>
    <n v="18.100000000000001"/>
    <n v="237"/>
    <n v="2.2999999999999998"/>
    <n v="0.3"/>
  </r>
  <r>
    <d v="2018-07-29T00:00:00"/>
    <x v="4"/>
    <n v="0"/>
    <n v="1014.8"/>
    <n v="1015.2"/>
    <n v="1014.8"/>
    <n v="17.399999999999999"/>
    <n v="18.100000000000001"/>
    <n v="17.399999999999999"/>
    <n v="276"/>
    <n v="1.8"/>
    <n v="0.1"/>
  </r>
  <r>
    <d v="2018-07-29T00:00:00"/>
    <x v="5"/>
    <n v="0"/>
    <n v="1014.2"/>
    <n v="1014.8"/>
    <n v="1014.2"/>
    <n v="16.8"/>
    <n v="17.5"/>
    <n v="16.8"/>
    <n v="265"/>
    <n v="1.5"/>
    <n v="0.2"/>
  </r>
  <r>
    <d v="2018-07-29T00:00:00"/>
    <x v="6"/>
    <n v="0"/>
    <n v="1013.9"/>
    <n v="1014.2"/>
    <n v="1013.9"/>
    <n v="16.2"/>
    <n v="16.899999999999999"/>
    <n v="16.2"/>
    <n v="255"/>
    <n v="0.9"/>
    <n v="0.1"/>
  </r>
  <r>
    <d v="2018-07-29T00:00:00"/>
    <x v="7"/>
    <n v="0"/>
    <n v="1013.5"/>
    <n v="1013.9"/>
    <n v="1013.5"/>
    <n v="16"/>
    <n v="16.2"/>
    <n v="15.9"/>
    <n v="241"/>
    <n v="1.6"/>
    <n v="0.2"/>
  </r>
  <r>
    <d v="2018-07-29T00:00:00"/>
    <x v="8"/>
    <n v="0"/>
    <n v="1013.2"/>
    <n v="1013.6"/>
    <n v="1013.2"/>
    <n v="16.2"/>
    <n v="16.600000000000001"/>
    <n v="16"/>
    <n v="260"/>
    <n v="2.9"/>
    <n v="0.1"/>
  </r>
  <r>
    <d v="2018-07-29T00:00:00"/>
    <x v="9"/>
    <n v="0"/>
    <n v="1013.3"/>
    <n v="1013.3"/>
    <n v="1013.2"/>
    <n v="18.2"/>
    <n v="21.5"/>
    <n v="16"/>
    <n v="335"/>
    <n v="4.8"/>
    <n v="1.3"/>
  </r>
  <r>
    <d v="2018-07-29T00:00:00"/>
    <x v="10"/>
    <n v="0"/>
    <n v="1013.7"/>
    <n v="1013.7"/>
    <n v="1013.2"/>
    <n v="19.600000000000001"/>
    <n v="21.6"/>
    <n v="17.100000000000001"/>
    <n v="346"/>
    <n v="5"/>
    <n v="1.1000000000000001"/>
  </r>
  <r>
    <d v="2018-07-29T00:00:00"/>
    <x v="11"/>
    <n v="0"/>
    <n v="1014.2"/>
    <n v="1014.2"/>
    <n v="1013.6"/>
    <n v="22.5"/>
    <n v="22.8"/>
    <n v="19.7"/>
    <n v="344"/>
    <n v="5"/>
    <n v="0.8"/>
  </r>
  <r>
    <d v="2018-07-29T00:00:00"/>
    <x v="12"/>
    <n v="0"/>
    <n v="1014.7"/>
    <n v="1014.7"/>
    <n v="1014.2"/>
    <n v="26.5"/>
    <n v="26.5"/>
    <n v="22.3"/>
    <n v="326"/>
    <n v="5.7"/>
    <n v="2.4"/>
  </r>
  <r>
    <d v="2018-07-29T00:00:00"/>
    <x v="13"/>
    <n v="0"/>
    <n v="1014.7"/>
    <n v="1014.9"/>
    <n v="1014.7"/>
    <n v="27.2"/>
    <n v="27.9"/>
    <n v="26.5"/>
    <n v="305"/>
    <n v="5.3"/>
    <n v="1.8"/>
  </r>
  <r>
    <d v="2018-07-29T00:00:00"/>
    <x v="14"/>
    <n v="0"/>
    <n v="1014.1"/>
    <n v="1014.8"/>
    <n v="1014.1"/>
    <n v="28.6"/>
    <n v="28.6"/>
    <n v="26.6"/>
    <n v="329"/>
    <n v="6"/>
    <n v="1.5"/>
  </r>
  <r>
    <d v="2018-07-29T00:00:00"/>
    <x v="15"/>
    <n v="0"/>
    <n v="1013.2"/>
    <n v="1014.1"/>
    <n v="1013.2"/>
    <n v="29.6"/>
    <n v="29.9"/>
    <n v="28.2"/>
    <n v="286"/>
    <n v="5.4"/>
    <n v="2.6"/>
  </r>
  <r>
    <d v="2018-07-29T00:00:00"/>
    <x v="16"/>
    <n v="0"/>
    <n v="1012.1"/>
    <n v="1013.2"/>
    <n v="1012.1"/>
    <n v="30.8"/>
    <n v="31.1"/>
    <n v="29.6"/>
    <n v="315"/>
    <n v="5.9"/>
    <n v="2.6"/>
  </r>
  <r>
    <d v="2018-07-29T00:00:00"/>
    <x v="17"/>
    <n v="0"/>
    <n v="1011.1"/>
    <n v="1012.1"/>
    <n v="1011.1"/>
    <n v="31.2"/>
    <n v="31.6"/>
    <n v="30.6"/>
    <n v="313"/>
    <n v="5.9"/>
    <n v="1.4"/>
  </r>
  <r>
    <d v="2018-07-29T00:00:00"/>
    <x v="18"/>
    <n v="0"/>
    <n v="1010.7"/>
    <n v="1011.1"/>
    <n v="1010.6"/>
    <n v="28.8"/>
    <n v="31.8"/>
    <n v="28.7"/>
    <n v="251"/>
    <n v="4.5"/>
    <n v="0.5"/>
  </r>
  <r>
    <d v="2018-07-29T00:00:00"/>
    <x v="19"/>
    <n v="0"/>
    <n v="1010.5"/>
    <n v="1010.7"/>
    <n v="1010.5"/>
    <n v="26.7"/>
    <n v="31.2"/>
    <n v="26.7"/>
    <n v="245"/>
    <n v="3"/>
    <n v="0.2"/>
  </r>
  <r>
    <d v="2018-07-29T00:00:00"/>
    <x v="20"/>
    <n v="0"/>
    <n v="1010.5"/>
    <n v="1010.5"/>
    <n v="1010.4"/>
    <n v="23.3"/>
    <n v="26.7"/>
    <n v="23.3"/>
    <n v="269"/>
    <n v="1.3"/>
    <n v="0.4"/>
  </r>
  <r>
    <d v="2018-07-29T00:00:00"/>
    <x v="21"/>
    <n v="0"/>
    <n v="1010.7"/>
    <n v="1010.7"/>
    <n v="1010.5"/>
    <n v="21"/>
    <n v="23.3"/>
    <n v="20.7"/>
    <n v="254"/>
    <n v="2.7"/>
    <n v="0.6"/>
  </r>
  <r>
    <d v="2018-07-29T00:00:00"/>
    <x v="22"/>
    <n v="0"/>
    <n v="1011.3"/>
    <n v="1011.3"/>
    <n v="1010.7"/>
    <n v="19.399999999999999"/>
    <n v="21.1"/>
    <n v="19.399999999999999"/>
    <n v="270"/>
    <n v="1.9"/>
    <n v="0.3"/>
  </r>
  <r>
    <d v="2018-07-29T00:00:00"/>
    <x v="23"/>
    <n v="0"/>
    <n v="1011.7"/>
    <n v="1011.7"/>
    <n v="1011.3"/>
    <n v="18.7"/>
    <n v="19.399999999999999"/>
    <n v="18.7"/>
    <n v="272"/>
    <n v="1.9"/>
    <n v="0.5"/>
  </r>
  <r>
    <d v="2018-07-30T00:00:00"/>
    <x v="0"/>
    <n v="0"/>
    <n v="1011.6"/>
    <n v="1011.7"/>
    <n v="1011.4"/>
    <n v="18.2"/>
    <n v="18.7"/>
    <n v="18"/>
    <n v="261"/>
    <n v="1.8"/>
    <n v="0.4"/>
  </r>
  <r>
    <d v="2018-07-30T00:00:00"/>
    <x v="1"/>
    <n v="0"/>
    <n v="1012.1"/>
    <n v="1012.1"/>
    <n v="1011.6"/>
    <n v="18"/>
    <n v="18.3"/>
    <n v="17.7"/>
    <n v="272"/>
    <n v="4.2"/>
    <n v="0.5"/>
  </r>
  <r>
    <d v="2018-07-30T00:00:00"/>
    <x v="2"/>
    <n v="0"/>
    <n v="1011.8"/>
    <n v="1012.2"/>
    <n v="1011.8"/>
    <n v="17.899999999999999"/>
    <n v="18.8"/>
    <n v="17.8"/>
    <n v="277"/>
    <n v="4.2"/>
    <n v="0.3"/>
  </r>
  <r>
    <d v="2018-07-30T00:00:00"/>
    <x v="3"/>
    <n v="0"/>
    <n v="1011.6"/>
    <n v="1011.8"/>
    <n v="1011.5"/>
    <n v="19"/>
    <n v="22.3"/>
    <n v="17.8"/>
    <n v="360"/>
    <n v="4.0999999999999996"/>
    <n v="0.5"/>
  </r>
  <r>
    <d v="2018-07-30T00:00:00"/>
    <x v="4"/>
    <n v="0"/>
    <n v="1011.1"/>
    <n v="1011.6"/>
    <n v="1011.1"/>
    <n v="17.600000000000001"/>
    <n v="19.8"/>
    <n v="17.600000000000001"/>
    <n v="272"/>
    <n v="4.2"/>
    <n v="0.1"/>
  </r>
  <r>
    <d v="2018-07-30T00:00:00"/>
    <x v="5"/>
    <n v="0"/>
    <n v="1010.6"/>
    <n v="1011.1"/>
    <n v="1010.6"/>
    <n v="21.5"/>
    <n v="21.6"/>
    <n v="17.600000000000001"/>
    <n v="355"/>
    <n v="4.5"/>
    <n v="1.4"/>
  </r>
  <r>
    <d v="2018-07-30T00:00:00"/>
    <x v="6"/>
    <n v="0"/>
    <n v="1010.3"/>
    <n v="1010.6"/>
    <n v="1010.2"/>
    <n v="23.3"/>
    <n v="24.4"/>
    <n v="19.899999999999999"/>
    <n v="359"/>
    <n v="4.5"/>
    <n v="1.6"/>
  </r>
  <r>
    <d v="2018-07-30T00:00:00"/>
    <x v="7"/>
    <n v="0"/>
    <n v="1009.9"/>
    <n v="1010.3"/>
    <n v="1009.9"/>
    <n v="20.3"/>
    <n v="23.8"/>
    <n v="19.7"/>
    <n v="47"/>
    <n v="3.7"/>
    <n v="1.2"/>
  </r>
  <r>
    <d v="2018-07-30T00:00:00"/>
    <x v="8"/>
    <n v="0"/>
    <n v="1009.9"/>
    <n v="1009.9"/>
    <n v="1009.8"/>
    <n v="17.2"/>
    <n v="21.6"/>
    <n v="17.2"/>
    <n v="242"/>
    <n v="3.5"/>
    <n v="0.5"/>
  </r>
  <r>
    <d v="2018-07-30T00:00:00"/>
    <x v="9"/>
    <n v="0"/>
    <n v="1010.3"/>
    <n v="1010.3"/>
    <n v="1009.8"/>
    <n v="16.100000000000001"/>
    <n v="17.2"/>
    <n v="16.100000000000001"/>
    <n v="267"/>
    <n v="1.4"/>
    <n v="0.2"/>
  </r>
  <r>
    <d v="2018-07-30T00:00:00"/>
    <x v="10"/>
    <n v="0"/>
    <n v="1011.2"/>
    <n v="1011.2"/>
    <n v="1010.3"/>
    <n v="16.7"/>
    <n v="16.7"/>
    <n v="15.7"/>
    <n v="70"/>
    <n v="3.9"/>
    <n v="0.8"/>
  </r>
  <r>
    <d v="2018-07-30T00:00:00"/>
    <x v="11"/>
    <n v="0"/>
    <n v="1012.2"/>
    <n v="1012.2"/>
    <n v="1011.2"/>
    <n v="20.2"/>
    <n v="20.399999999999999"/>
    <n v="16.5"/>
    <n v="334"/>
    <n v="3.9"/>
    <n v="0.7"/>
  </r>
  <r>
    <d v="2018-07-30T00:00:00"/>
    <x v="12"/>
    <n v="0"/>
    <n v="1013.2"/>
    <n v="1013.2"/>
    <n v="1012.2"/>
    <n v="25.6"/>
    <n v="25.7"/>
    <n v="20.2"/>
    <n v="147"/>
    <n v="4.0999999999999996"/>
    <n v="0.3"/>
  </r>
  <r>
    <d v="2018-07-30T00:00:00"/>
    <x v="13"/>
    <n v="0"/>
    <n v="1013.6"/>
    <n v="1013.6"/>
    <n v="1013.2"/>
    <n v="26.2"/>
    <n v="26.7"/>
    <n v="25"/>
    <n v="146"/>
    <n v="5.9"/>
    <n v="1.6"/>
  </r>
  <r>
    <d v="2018-07-30T00:00:00"/>
    <x v="14"/>
    <n v="0"/>
    <n v="1013.5"/>
    <n v="1013.6"/>
    <n v="1013.5"/>
    <n v="25.9"/>
    <n v="26.7"/>
    <n v="25.8"/>
    <n v="167"/>
    <n v="5.0999999999999996"/>
    <n v="2.1"/>
  </r>
  <r>
    <d v="2018-07-30T00:00:00"/>
    <x v="15"/>
    <n v="0"/>
    <n v="1013"/>
    <n v="1013.5"/>
    <n v="1012.9"/>
    <n v="26"/>
    <n v="26.4"/>
    <n v="25.1"/>
    <n v="99"/>
    <n v="5.7"/>
    <n v="2"/>
  </r>
  <r>
    <d v="2018-07-30T00:00:00"/>
    <x v="16"/>
    <n v="0"/>
    <n v="1012.3"/>
    <n v="1013.1"/>
    <n v="1012.2"/>
    <n v="26"/>
    <n v="26.4"/>
    <n v="25.5"/>
    <n v="345"/>
    <n v="7.4"/>
    <n v="1.4"/>
  </r>
  <r>
    <d v="2018-07-30T00:00:00"/>
    <x v="17"/>
    <n v="0"/>
    <n v="1012.1"/>
    <n v="1012.3"/>
    <n v="1011.9"/>
    <n v="25"/>
    <n v="26.3"/>
    <n v="25"/>
    <n v="213"/>
    <n v="6.6"/>
    <n v="2.8"/>
  </r>
  <r>
    <d v="2018-07-30T00:00:00"/>
    <x v="18"/>
    <n v="0"/>
    <n v="1012.1"/>
    <n v="1012.2"/>
    <n v="1012"/>
    <n v="23.5"/>
    <n v="25.3"/>
    <n v="23.5"/>
    <n v="232"/>
    <n v="7.6"/>
    <n v="2.5"/>
  </r>
  <r>
    <d v="2018-07-30T00:00:00"/>
    <x v="19"/>
    <n v="0"/>
    <n v="1012.9"/>
    <n v="1012.9"/>
    <n v="1012.1"/>
    <n v="23"/>
    <n v="24"/>
    <n v="22.5"/>
    <n v="201"/>
    <n v="7.3"/>
    <n v="1.9"/>
  </r>
  <r>
    <d v="2018-07-30T00:00:00"/>
    <x v="20"/>
    <n v="0"/>
    <n v="1013.5"/>
    <n v="1013.5"/>
    <n v="1012.9"/>
    <n v="22.2"/>
    <n v="23.1"/>
    <n v="22.1"/>
    <n v="216"/>
    <n v="6.4"/>
    <n v="1.6"/>
  </r>
  <r>
    <d v="2018-07-30T00:00:00"/>
    <x v="21"/>
    <n v="0"/>
    <n v="1014.1"/>
    <n v="1014.1"/>
    <n v="1013.5"/>
    <n v="22"/>
    <n v="22.2"/>
    <n v="21.7"/>
    <n v="191"/>
    <n v="4.5999999999999996"/>
    <n v="1.7"/>
  </r>
  <r>
    <d v="2018-07-30T00:00:00"/>
    <x v="22"/>
    <n v="0"/>
    <n v="1014.4"/>
    <n v="1014.4"/>
    <n v="1014.1"/>
    <n v="22"/>
    <n v="22.4"/>
    <n v="22"/>
    <n v="149"/>
    <n v="5.0999999999999996"/>
    <n v="0.9"/>
  </r>
  <r>
    <d v="2018-07-30T00:00:00"/>
    <x v="23"/>
    <n v="0"/>
    <n v="1014.9"/>
    <n v="1014.9"/>
    <n v="1014.4"/>
    <n v="21.8"/>
    <n v="22.1"/>
    <n v="21.8"/>
    <n v="228"/>
    <n v="3.4"/>
    <n v="1.3"/>
  </r>
  <r>
    <d v="2018-07-31T00:00:00"/>
    <x v="0"/>
    <n v="0"/>
    <n v="1015.3"/>
    <n v="1015.4"/>
    <n v="1014.9"/>
    <n v="21.6"/>
    <n v="22.3"/>
    <n v="21.5"/>
    <n v="87"/>
    <n v="3.4"/>
    <n v="0.2"/>
  </r>
  <r>
    <d v="2018-07-31T00:00:00"/>
    <x v="1"/>
    <n v="0"/>
    <n v="1015.5"/>
    <n v="1015.6"/>
    <n v="1015.2"/>
    <n v="21.2"/>
    <n v="21.6"/>
    <n v="21.2"/>
    <n v="244"/>
    <n v="2"/>
    <n v="0.1"/>
  </r>
  <r>
    <d v="2018-07-31T00:00:00"/>
    <x v="2"/>
    <n v="0"/>
    <n v="1015.8"/>
    <n v="1016.1"/>
    <n v="1015.5"/>
    <n v="21.1"/>
    <n v="21.4"/>
    <n v="21"/>
    <n v="30"/>
    <n v="1.7"/>
    <n v="0.1"/>
  </r>
  <r>
    <d v="2018-07-31T00:00:00"/>
    <x v="3"/>
    <n v="0"/>
    <n v="1015"/>
    <n v="1015.8"/>
    <n v="1015"/>
    <n v="20.2"/>
    <n v="21.1"/>
    <n v="20.2"/>
    <n v="260"/>
    <n v="0.7"/>
    <n v="0"/>
  </r>
  <r>
    <d v="2018-07-31T00:00:00"/>
    <x v="4"/>
    <n v="0"/>
    <n v="1014.3"/>
    <n v="1015.1"/>
    <n v="1014.3"/>
    <n v="19.5"/>
    <n v="20.2"/>
    <n v="19.5"/>
    <n v="260"/>
    <n v="1"/>
    <n v="0.3"/>
  </r>
  <r>
    <d v="2018-07-31T00:00:00"/>
    <x v="5"/>
    <n v="0"/>
    <n v="1013.4"/>
    <n v="1014.3"/>
    <n v="1013.4"/>
    <n v="19.5"/>
    <n v="20.399999999999999"/>
    <n v="19.399999999999999"/>
    <n v="246"/>
    <n v="3"/>
    <n v="0.6"/>
  </r>
  <r>
    <d v="2018-07-31T00:00:00"/>
    <x v="6"/>
    <n v="0"/>
    <n v="1012.9"/>
    <n v="1013.4"/>
    <n v="1012.8"/>
    <n v="19.600000000000001"/>
    <n v="19.899999999999999"/>
    <n v="19.2"/>
    <n v="249"/>
    <n v="2.7"/>
    <n v="0.7"/>
  </r>
  <r>
    <d v="2018-07-31T00:00:00"/>
    <x v="7"/>
    <n v="0"/>
    <n v="1013.3"/>
    <n v="1013.4"/>
    <n v="1012.9"/>
    <n v="19.8"/>
    <n v="19.8"/>
    <n v="19.399999999999999"/>
    <n v="119"/>
    <n v="1.6"/>
    <n v="0.3"/>
  </r>
  <r>
    <d v="2018-07-31T00:00:00"/>
    <x v="8"/>
    <n v="0"/>
    <n v="1012.7"/>
    <n v="1013.3"/>
    <n v="1012.7"/>
    <n v="20.8"/>
    <n v="21.3"/>
    <n v="19.8"/>
    <n v="173"/>
    <n v="4.5999999999999996"/>
    <n v="1.1000000000000001"/>
  </r>
  <r>
    <d v="2018-07-31T00:00:00"/>
    <x v="9"/>
    <n v="0"/>
    <n v="1013.1"/>
    <n v="1013.1"/>
    <n v="1012.2"/>
    <n v="19.7"/>
    <n v="20.8"/>
    <n v="19.7"/>
    <n v="160"/>
    <n v="4.5999999999999996"/>
    <n v="0.2"/>
  </r>
  <r>
    <d v="2018-07-31T00:00:00"/>
    <x v="10"/>
    <n v="0"/>
    <n v="1013"/>
    <n v="1013.1"/>
    <n v="1012.9"/>
    <n v="20.8"/>
    <n v="21"/>
    <n v="19.2"/>
    <n v="353"/>
    <n v="3.8"/>
    <n v="0.8"/>
  </r>
  <r>
    <d v="2018-07-31T00:00:00"/>
    <x v="11"/>
    <n v="0"/>
    <n v="1013.1"/>
    <n v="1013.1"/>
    <n v="1012.5"/>
    <n v="21.4"/>
    <n v="21.4"/>
    <n v="20.8"/>
    <n v="278"/>
    <n v="4.8"/>
    <n v="1.7"/>
  </r>
  <r>
    <d v="2018-07-31T00:00:00"/>
    <x v="12"/>
    <n v="0.4"/>
    <n v="1015.1"/>
    <n v="1015.2"/>
    <n v="1013.1"/>
    <n v="20.100000000000001"/>
    <n v="21.7"/>
    <n v="20.100000000000001"/>
    <n v="199"/>
    <n v="4.8"/>
    <n v="0.3"/>
  </r>
  <r>
    <d v="2018-07-31T00:00:00"/>
    <x v="13"/>
    <n v="1.4"/>
    <n v="1014.9"/>
    <n v="1015.4"/>
    <n v="1014.6"/>
    <n v="20"/>
    <n v="20.100000000000001"/>
    <n v="19.8"/>
    <n v="94"/>
    <n v="1.6"/>
    <n v="0.3"/>
  </r>
  <r>
    <d v="2018-07-31T00:00:00"/>
    <x v="14"/>
    <n v="0.2"/>
    <n v="1015.2"/>
    <n v="1015.4"/>
    <n v="1014.6"/>
    <n v="20.8"/>
    <n v="20.9"/>
    <n v="19.899999999999999"/>
    <n v="201"/>
    <n v="1.4"/>
    <n v="0.2"/>
  </r>
  <r>
    <d v="2018-07-31T00:00:00"/>
    <x v="15"/>
    <n v="0.8"/>
    <n v="1014.7"/>
    <n v="1015.5"/>
    <n v="1014.6"/>
    <n v="20.9"/>
    <n v="21.2"/>
    <n v="20.6"/>
    <n v="119"/>
    <n v="4"/>
    <n v="0.7"/>
  </r>
  <r>
    <d v="2018-07-31T00:00:00"/>
    <x v="16"/>
    <n v="0.6"/>
    <n v="1014"/>
    <n v="1015.5"/>
    <n v="1013.8"/>
    <n v="20.9"/>
    <n v="21.4"/>
    <n v="20.7"/>
    <n v="102"/>
    <n v="5.0999999999999996"/>
    <n v="0.7"/>
  </r>
  <r>
    <d v="2018-07-31T00:00:00"/>
    <x v="17"/>
    <n v="0"/>
    <n v="1013.4"/>
    <n v="1014.6"/>
    <n v="1013.1"/>
    <n v="21"/>
    <n v="21.6"/>
    <n v="20.9"/>
    <n v="318"/>
    <n v="2"/>
    <n v="0.7"/>
  </r>
  <r>
    <d v="2018-07-31T00:00:00"/>
    <x v="18"/>
    <n v="0.2"/>
    <n v="1014.1"/>
    <n v="1014.3"/>
    <n v="1013.4"/>
    <n v="21.1"/>
    <n v="21.1"/>
    <n v="20.8"/>
    <n v="66"/>
    <n v="3.5"/>
    <n v="0.2"/>
  </r>
  <r>
    <d v="2018-07-31T00:00:00"/>
    <x v="19"/>
    <n v="0"/>
    <n v="1013.9"/>
    <n v="1014.1"/>
    <n v="1013.1"/>
    <n v="21.2"/>
    <n v="21.4"/>
    <n v="20.8"/>
    <n v="185"/>
    <n v="3.9"/>
    <n v="0.7"/>
  </r>
  <r>
    <d v="2018-07-31T00:00:00"/>
    <x v="20"/>
    <n v="0"/>
    <n v="1014.6"/>
    <n v="1014.7"/>
    <n v="1013.9"/>
    <n v="20.8"/>
    <n v="21.5"/>
    <n v="20.8"/>
    <n v="172"/>
    <n v="3.7"/>
    <n v="1.5"/>
  </r>
  <r>
    <d v="2018-07-31T00:00:00"/>
    <x v="21"/>
    <n v="0"/>
    <n v="1014.9"/>
    <n v="1015.2"/>
    <n v="1014.4"/>
    <n v="19.2"/>
    <n v="20.9"/>
    <n v="19.100000000000001"/>
    <n v="176"/>
    <n v="4.2"/>
    <n v="0.9"/>
  </r>
  <r>
    <d v="2018-07-31T00:00:00"/>
    <x v="22"/>
    <n v="0"/>
    <n v="1015.5"/>
    <n v="1015.5"/>
    <n v="1014.7"/>
    <n v="18.8"/>
    <n v="19.899999999999999"/>
    <n v="18.5"/>
    <n v="232"/>
    <n v="5.0999999999999996"/>
    <n v="0.6"/>
  </r>
  <r>
    <d v="2018-07-31T00:00:00"/>
    <x v="23"/>
    <n v="0"/>
    <n v="1016.2"/>
    <n v="1016.2"/>
    <n v="1015.5"/>
    <n v="20"/>
    <n v="20.2"/>
    <n v="18.8"/>
    <n v="206"/>
    <n v="4.5"/>
    <n v="1.4"/>
  </r>
  <r>
    <d v="2018-08-01T00:00:00"/>
    <x v="0"/>
    <n v="0"/>
    <n v="1016.6"/>
    <n v="1016.6"/>
    <n v="1016.2"/>
    <n v="18.899999999999999"/>
    <n v="20.100000000000001"/>
    <n v="18.899999999999999"/>
    <n v="206"/>
    <n v="4.9000000000000004"/>
    <n v="0.4"/>
  </r>
  <r>
    <d v="2018-08-01T00:00:00"/>
    <x v="1"/>
    <n v="0"/>
    <n v="1017"/>
    <n v="1017.1"/>
    <n v="1016.6"/>
    <n v="18.7"/>
    <n v="18.899999999999999"/>
    <n v="18.600000000000001"/>
    <n v="223"/>
    <n v="1.4"/>
    <n v="0.1"/>
  </r>
  <r>
    <d v="2018-08-01T00:00:00"/>
    <x v="2"/>
    <n v="0"/>
    <n v="1017.1"/>
    <n v="1017.3"/>
    <n v="1017"/>
    <n v="19.899999999999999"/>
    <n v="20"/>
    <n v="18.5"/>
    <n v="228"/>
    <n v="6.1"/>
    <n v="1.7"/>
  </r>
  <r>
    <d v="2018-08-01T00:00:00"/>
    <x v="3"/>
    <n v="0"/>
    <n v="1017.4"/>
    <n v="1017.4"/>
    <n v="1017.1"/>
    <n v="19"/>
    <n v="20.100000000000001"/>
    <n v="18.8"/>
    <n v="341"/>
    <n v="6.1"/>
    <n v="0.7"/>
  </r>
  <r>
    <d v="2018-08-01T00:00:00"/>
    <x v="4"/>
    <n v="0"/>
    <n v="1017.1"/>
    <n v="1017.5"/>
    <n v="1017.1"/>
    <n v="19.7"/>
    <n v="19.899999999999999"/>
    <n v="18.5"/>
    <n v="172"/>
    <n v="4"/>
    <n v="0.9"/>
  </r>
  <r>
    <d v="2018-08-01T00:00:00"/>
    <x v="5"/>
    <n v="0"/>
    <n v="1016.6"/>
    <n v="1017.1"/>
    <n v="1016.5"/>
    <n v="18.5"/>
    <n v="20.100000000000001"/>
    <n v="18.5"/>
    <n v="54"/>
    <n v="5.0999999999999996"/>
    <n v="0.1"/>
  </r>
  <r>
    <d v="2018-08-01T00:00:00"/>
    <x v="6"/>
    <n v="0"/>
    <n v="1016.3"/>
    <n v="1016.6"/>
    <n v="1016.3"/>
    <n v="18.100000000000001"/>
    <n v="18.5"/>
    <n v="18.100000000000001"/>
    <n v="180"/>
    <n v="1.8"/>
    <n v="0.2"/>
  </r>
  <r>
    <d v="2018-08-01T00:00:00"/>
    <x v="7"/>
    <n v="0"/>
    <n v="1016.2"/>
    <n v="1016.3"/>
    <n v="1016"/>
    <n v="18.600000000000001"/>
    <n v="19.600000000000001"/>
    <n v="18"/>
    <n v="40"/>
    <n v="3.4"/>
    <n v="1.3"/>
  </r>
  <r>
    <d v="2018-08-01T00:00:00"/>
    <x v="8"/>
    <n v="0"/>
    <n v="1016.4"/>
    <n v="1016.5"/>
    <n v="1016.2"/>
    <n v="18.3"/>
    <n v="18.600000000000001"/>
    <n v="18.2"/>
    <n v="39"/>
    <n v="2.5"/>
    <n v="0.1"/>
  </r>
  <r>
    <d v="2018-08-01T00:00:00"/>
    <x v="9"/>
    <n v="0"/>
    <n v="1017"/>
    <n v="1017"/>
    <n v="1016.3"/>
    <n v="18"/>
    <n v="18.5"/>
    <n v="18"/>
    <n v="202"/>
    <n v="2"/>
    <n v="0"/>
  </r>
  <r>
    <d v="2018-08-01T00:00:00"/>
    <x v="10"/>
    <n v="0"/>
    <n v="1017.4"/>
    <n v="1017.4"/>
    <n v="1016.9"/>
    <n v="17.899999999999999"/>
    <n v="18.100000000000001"/>
    <n v="17.899999999999999"/>
    <n v="22"/>
    <n v="0.9"/>
    <n v="0"/>
  </r>
  <r>
    <d v="2018-08-01T00:00:00"/>
    <x v="11"/>
    <n v="0"/>
    <n v="1017.7"/>
    <n v="1017.8"/>
    <n v="1017.4"/>
    <n v="20.7"/>
    <n v="20.9"/>
    <n v="17.899999999999999"/>
    <n v="58"/>
    <n v="1.9"/>
    <n v="0.9"/>
  </r>
  <r>
    <d v="2018-08-01T00:00:00"/>
    <x v="12"/>
    <n v="0"/>
    <n v="1018.3"/>
    <n v="1018.3"/>
    <n v="1017.7"/>
    <n v="22.3"/>
    <n v="22.4"/>
    <n v="20.7"/>
    <n v="86"/>
    <n v="1.9"/>
    <n v="0.4"/>
  </r>
  <r>
    <d v="2018-08-01T00:00:00"/>
    <x v="13"/>
    <n v="0.4"/>
    <n v="1018.4"/>
    <n v="1018.6"/>
    <n v="1018.3"/>
    <n v="20.5"/>
    <n v="22.7"/>
    <n v="20.100000000000001"/>
    <n v="202"/>
    <n v="3.9"/>
    <n v="1"/>
  </r>
  <r>
    <d v="2018-08-01T00:00:00"/>
    <x v="14"/>
    <n v="0.4"/>
    <n v="1018.6"/>
    <n v="1018.6"/>
    <n v="1018.4"/>
    <n v="21.4"/>
    <n v="21.9"/>
    <n v="20.5"/>
    <n v="228"/>
    <n v="4.9000000000000004"/>
    <n v="1.9"/>
  </r>
  <r>
    <d v="2018-08-01T00:00:00"/>
    <x v="15"/>
    <n v="0"/>
    <n v="1018.5"/>
    <n v="1018.6"/>
    <n v="1018.5"/>
    <n v="21.4"/>
    <n v="21.9"/>
    <n v="21.2"/>
    <n v="246"/>
    <n v="4.9000000000000004"/>
    <n v="1.4"/>
  </r>
  <r>
    <d v="2018-08-01T00:00:00"/>
    <x v="16"/>
    <n v="0"/>
    <n v="1017.6"/>
    <n v="1018.5"/>
    <n v="1017.6"/>
    <n v="21.3"/>
    <n v="21.6"/>
    <n v="20.9"/>
    <n v="5"/>
    <n v="3.2"/>
    <n v="0.3"/>
  </r>
  <r>
    <d v="2018-08-01T00:00:00"/>
    <x v="17"/>
    <n v="0"/>
    <n v="1016.9"/>
    <n v="1017.6"/>
    <n v="1016.8"/>
    <n v="20.399999999999999"/>
    <n v="21.7"/>
    <n v="20.399999999999999"/>
    <n v="281"/>
    <n v="4.9000000000000004"/>
    <n v="1.3"/>
  </r>
  <r>
    <d v="2018-08-01T00:00:00"/>
    <x v="18"/>
    <n v="0"/>
    <n v="1016.9"/>
    <n v="1017"/>
    <n v="1016.7"/>
    <n v="20"/>
    <n v="20.399999999999999"/>
    <n v="20"/>
    <n v="6"/>
    <n v="4"/>
    <n v="0.8"/>
  </r>
  <r>
    <d v="2018-08-01T00:00:00"/>
    <x v="19"/>
    <n v="0"/>
    <n v="1017.4"/>
    <n v="1017.4"/>
    <n v="1016.9"/>
    <n v="19.5"/>
    <n v="20"/>
    <n v="19.5"/>
    <n v="145"/>
    <n v="4.2"/>
    <n v="1.4"/>
  </r>
  <r>
    <d v="2018-08-01T00:00:00"/>
    <x v="20"/>
    <n v="0.6"/>
    <n v="1017.9"/>
    <n v="1018.1"/>
    <n v="1017.4"/>
    <n v="19.2"/>
    <n v="19.399999999999999"/>
    <n v="18.899999999999999"/>
    <n v="327"/>
    <n v="3.8"/>
    <n v="0.8"/>
  </r>
  <r>
    <d v="2018-08-01T00:00:00"/>
    <x v="21"/>
    <n v="1.6"/>
    <n v="1018.2"/>
    <n v="1018.2"/>
    <n v="1017.8"/>
    <n v="18.7"/>
    <n v="19.2"/>
    <n v="18.600000000000001"/>
    <n v="287"/>
    <n v="3"/>
    <n v="0.2"/>
  </r>
  <r>
    <d v="2018-08-01T00:00:00"/>
    <x v="22"/>
    <n v="0.2"/>
    <n v="1018.3"/>
    <n v="1018.4"/>
    <n v="1018.1"/>
    <n v="18.7"/>
    <n v="18.899999999999999"/>
    <n v="18.600000000000001"/>
    <n v="350"/>
    <n v="4.3"/>
    <n v="0.4"/>
  </r>
  <r>
    <d v="2018-08-01T00:00:00"/>
    <x v="23"/>
    <n v="0.4"/>
    <n v="1018.9"/>
    <n v="1018.9"/>
    <n v="1018.3"/>
    <n v="18.7"/>
    <n v="18.8"/>
    <n v="18.5"/>
    <n v="268"/>
    <n v="3.4"/>
    <n v="1"/>
  </r>
  <r>
    <d v="2018-08-02T00:00:00"/>
    <x v="0"/>
    <n v="0.6"/>
    <n v="1018.7"/>
    <n v="1018.9"/>
    <n v="1018.6"/>
    <n v="18.2"/>
    <n v="18.7"/>
    <n v="18.2"/>
    <n v="197"/>
    <n v="3.5"/>
    <n v="0.3"/>
  </r>
  <r>
    <d v="2018-08-02T00:00:00"/>
    <x v="1"/>
    <n v="1.8"/>
    <n v="1018.8"/>
    <n v="1019"/>
    <n v="1018.7"/>
    <n v="18.3"/>
    <n v="18.5"/>
    <n v="18.2"/>
    <n v="317"/>
    <n v="3.4"/>
    <n v="0.4"/>
  </r>
  <r>
    <d v="2018-08-02T00:00:00"/>
    <x v="2"/>
    <n v="0.8"/>
    <n v="1018.8"/>
    <n v="1019"/>
    <n v="1018.7"/>
    <n v="18.2"/>
    <n v="18.3"/>
    <n v="18.100000000000001"/>
    <n v="311"/>
    <n v="3.1"/>
    <n v="0.2"/>
  </r>
  <r>
    <d v="2018-08-02T00:00:00"/>
    <x v="3"/>
    <n v="0.8"/>
    <n v="1019.2"/>
    <n v="1019.3"/>
    <n v="1018.9"/>
    <n v="18.100000000000001"/>
    <n v="18.3"/>
    <n v="18.100000000000001"/>
    <n v="250"/>
    <n v="2.5"/>
    <n v="0.2"/>
  </r>
  <r>
    <d v="2018-08-02T00:00:00"/>
    <x v="4"/>
    <n v="2.6"/>
    <n v="1018.4"/>
    <n v="1019.2"/>
    <n v="1018.4"/>
    <n v="17.7"/>
    <n v="18.2"/>
    <n v="17.7"/>
    <n v="73"/>
    <n v="2.9"/>
    <n v="0.6"/>
  </r>
  <r>
    <d v="2018-08-02T00:00:00"/>
    <x v="5"/>
    <n v="3.8"/>
    <n v="1018.9"/>
    <n v="1019.2"/>
    <n v="1018.3"/>
    <n v="17.2"/>
    <n v="17.7"/>
    <n v="17.2"/>
    <n v="222"/>
    <n v="5"/>
    <n v="0.7"/>
  </r>
  <r>
    <d v="2018-08-02T00:00:00"/>
    <x v="6"/>
    <n v="0.8"/>
    <n v="1018"/>
    <n v="1018.9"/>
    <n v="1018"/>
    <n v="17.3"/>
    <n v="17.399999999999999"/>
    <n v="17.100000000000001"/>
    <n v="178"/>
    <n v="3.5"/>
    <n v="0.7"/>
  </r>
  <r>
    <d v="2018-08-02T00:00:00"/>
    <x v="7"/>
    <n v="0"/>
    <n v="1017.7"/>
    <n v="1018"/>
    <n v="1017.4"/>
    <n v="17.7"/>
    <n v="17.8"/>
    <n v="17.3"/>
    <n v="240"/>
    <n v="5.0999999999999996"/>
    <n v="1.4"/>
  </r>
  <r>
    <d v="2018-08-02T00:00:00"/>
    <x v="8"/>
    <n v="0"/>
    <n v="1017.5"/>
    <n v="1017.8"/>
    <n v="1017.3"/>
    <n v="17.600000000000001"/>
    <n v="17.8"/>
    <n v="17.5"/>
    <n v="239"/>
    <n v="4.4000000000000004"/>
    <n v="0.2"/>
  </r>
  <r>
    <d v="2018-08-02T00:00:00"/>
    <x v="9"/>
    <n v="0"/>
    <n v="1018"/>
    <n v="1018"/>
    <n v="1017.3"/>
    <n v="17.600000000000001"/>
    <n v="17.600000000000001"/>
    <n v="17.5"/>
    <n v="221"/>
    <n v="1.7"/>
    <n v="0.4"/>
  </r>
  <r>
    <d v="2018-08-02T00:00:00"/>
    <x v="10"/>
    <n v="0"/>
    <n v="1018.7"/>
    <n v="1018.7"/>
    <n v="1017.8"/>
    <n v="17.8"/>
    <n v="17.899999999999999"/>
    <n v="17.5"/>
    <n v="283"/>
    <n v="1.8"/>
    <n v="0.1"/>
  </r>
  <r>
    <d v="2018-08-02T00:00:00"/>
    <x v="11"/>
    <n v="0"/>
    <n v="1019.2"/>
    <n v="1019.2"/>
    <n v="1018.6"/>
    <n v="18.5"/>
    <n v="18.5"/>
    <n v="17.8"/>
    <n v="275"/>
    <n v="1.9"/>
    <n v="0.2"/>
  </r>
  <r>
    <d v="2018-08-02T00:00:00"/>
    <x v="12"/>
    <n v="0"/>
    <n v="1019.5"/>
    <n v="1019.7"/>
    <n v="1019.2"/>
    <n v="19.600000000000001"/>
    <n v="19.7"/>
    <n v="18.5"/>
    <n v="30"/>
    <n v="1.7"/>
    <n v="0.1"/>
  </r>
  <r>
    <d v="2018-08-02T00:00:00"/>
    <x v="13"/>
    <n v="0"/>
    <n v="1020"/>
    <n v="1020"/>
    <n v="1019.3"/>
    <n v="20.100000000000001"/>
    <n v="20.2"/>
    <n v="19.600000000000001"/>
    <n v="296"/>
    <n v="3.6"/>
    <n v="1"/>
  </r>
  <r>
    <d v="2018-08-02T00:00:00"/>
    <x v="14"/>
    <n v="0"/>
    <n v="1019.4"/>
    <n v="1020"/>
    <n v="1019.3"/>
    <n v="20.2"/>
    <n v="20.3"/>
    <n v="19.899999999999999"/>
    <n v="310"/>
    <n v="3.1"/>
    <n v="0.5"/>
  </r>
  <r>
    <d v="2018-08-02T00:00:00"/>
    <x v="15"/>
    <n v="0"/>
    <n v="1018.9"/>
    <n v="1019.4"/>
    <n v="1018.9"/>
    <n v="20.9"/>
    <n v="21.1"/>
    <n v="20.2"/>
    <n v="250"/>
    <n v="2.6"/>
    <n v="1.1000000000000001"/>
  </r>
  <r>
    <d v="2018-08-02T00:00:00"/>
    <x v="16"/>
    <n v="0"/>
    <n v="1018.2"/>
    <n v="1018.9"/>
    <n v="1018.2"/>
    <n v="21"/>
    <n v="21.4"/>
    <n v="20.9"/>
    <n v="268"/>
    <n v="2.6"/>
    <n v="0.8"/>
  </r>
  <r>
    <d v="2018-08-02T00:00:00"/>
    <x v="17"/>
    <n v="0.2"/>
    <n v="1017.6"/>
    <n v="1018.2"/>
    <n v="1017.6"/>
    <n v="21.3"/>
    <n v="21.3"/>
    <n v="20.3"/>
    <n v="238"/>
    <n v="2.6"/>
    <n v="0.9"/>
  </r>
  <r>
    <d v="2018-08-02T00:00:00"/>
    <x v="18"/>
    <n v="0"/>
    <n v="1017.6"/>
    <n v="1017.6"/>
    <n v="1017.5"/>
    <n v="20.5"/>
    <n v="21.4"/>
    <n v="20.399999999999999"/>
    <n v="312"/>
    <n v="4"/>
    <n v="0.9"/>
  </r>
  <r>
    <d v="2018-08-02T00:00:00"/>
    <x v="19"/>
    <n v="0"/>
    <n v="1017.8"/>
    <n v="1017.8"/>
    <n v="1017.6"/>
    <n v="19"/>
    <n v="20.5"/>
    <n v="19"/>
    <n v="249"/>
    <n v="3.8"/>
    <n v="1.4"/>
  </r>
  <r>
    <d v="2018-08-02T00:00:00"/>
    <x v="20"/>
    <n v="0"/>
    <n v="1018"/>
    <n v="1018"/>
    <n v="1017.7"/>
    <n v="18.600000000000001"/>
    <n v="19"/>
    <n v="18.5"/>
    <n v="264"/>
    <n v="3.5"/>
    <n v="0.7"/>
  </r>
  <r>
    <d v="2018-08-02T00:00:00"/>
    <x v="21"/>
    <n v="0.2"/>
    <n v="1018.6"/>
    <n v="1018.6"/>
    <n v="1018"/>
    <n v="18.3"/>
    <n v="18.600000000000001"/>
    <n v="18.3"/>
    <n v="259"/>
    <n v="1.8"/>
    <n v="0.2"/>
  </r>
  <r>
    <d v="2018-08-02T00:00:00"/>
    <x v="22"/>
    <n v="0"/>
    <n v="1018.8"/>
    <n v="1018.8"/>
    <n v="1018.4"/>
    <n v="18.3"/>
    <n v="18.399999999999999"/>
    <n v="18.100000000000001"/>
    <n v="206"/>
    <n v="1.4"/>
    <n v="0.2"/>
  </r>
  <r>
    <d v="2018-08-02T00:00:00"/>
    <x v="23"/>
    <n v="0"/>
    <n v="1019.3"/>
    <n v="1019.4"/>
    <n v="1018.8"/>
    <n v="18.8"/>
    <n v="18.899999999999999"/>
    <n v="18.3"/>
    <n v="331"/>
    <n v="3.2"/>
    <n v="0.4"/>
  </r>
  <r>
    <d v="2018-08-03T00:00:00"/>
    <x v="0"/>
    <n v="0"/>
    <n v="1019.2"/>
    <n v="1019.3"/>
    <n v="1019"/>
    <n v="18.600000000000001"/>
    <n v="19.5"/>
    <n v="18.5"/>
    <n v="325"/>
    <n v="4.8"/>
    <n v="0.2"/>
  </r>
  <r>
    <d v="2018-08-03T00:00:00"/>
    <x v="1"/>
    <n v="0"/>
    <n v="1019.4"/>
    <n v="1019.6"/>
    <n v="1019.2"/>
    <n v="19.2"/>
    <n v="19.3"/>
    <n v="18.3"/>
    <n v="19"/>
    <n v="5.9"/>
    <n v="1.1000000000000001"/>
  </r>
  <r>
    <d v="2018-08-03T00:00:00"/>
    <x v="2"/>
    <n v="0"/>
    <n v="1019.2"/>
    <n v="1019.4"/>
    <n v="1019.2"/>
    <n v="19.2"/>
    <n v="19.8"/>
    <n v="19.100000000000001"/>
    <n v="354"/>
    <n v="6.5"/>
    <n v="1.2"/>
  </r>
  <r>
    <d v="2018-08-03T00:00:00"/>
    <x v="3"/>
    <n v="0"/>
    <n v="1018.6"/>
    <n v="1019.2"/>
    <n v="1018.6"/>
    <n v="18.8"/>
    <n v="19.2"/>
    <n v="17.8"/>
    <n v="291"/>
    <n v="5"/>
    <n v="1.5"/>
  </r>
  <r>
    <d v="2018-08-03T00:00:00"/>
    <x v="4"/>
    <n v="0"/>
    <n v="1017.5"/>
    <n v="1018.6"/>
    <n v="1017.5"/>
    <n v="19.3"/>
    <n v="19.5"/>
    <n v="18.8"/>
    <n v="300"/>
    <n v="5.5"/>
    <n v="1.9"/>
  </r>
  <r>
    <d v="2018-08-03T00:00:00"/>
    <x v="5"/>
    <n v="0"/>
    <n v="1016.9"/>
    <n v="1017.5"/>
    <n v="1016.8"/>
    <n v="17.899999999999999"/>
    <n v="19.600000000000001"/>
    <n v="17.899999999999999"/>
    <n v="330"/>
    <n v="5.5"/>
    <n v="0.2"/>
  </r>
  <r>
    <d v="2018-08-03T00:00:00"/>
    <x v="6"/>
    <n v="0"/>
    <n v="1016.6"/>
    <n v="1016.9"/>
    <n v="1016.6"/>
    <n v="17.8"/>
    <n v="18.7"/>
    <n v="17.600000000000001"/>
    <n v="285"/>
    <n v="3.8"/>
    <n v="0.8"/>
  </r>
  <r>
    <d v="2018-08-03T00:00:00"/>
    <x v="7"/>
    <n v="0"/>
    <n v="1016.7"/>
    <n v="1016.7"/>
    <n v="1016.5"/>
    <n v="17.100000000000001"/>
    <n v="17.899999999999999"/>
    <n v="17.100000000000001"/>
    <n v="243"/>
    <n v="2.7"/>
    <n v="0.7"/>
  </r>
  <r>
    <d v="2018-08-03T00:00:00"/>
    <x v="8"/>
    <n v="0"/>
    <n v="1016.9"/>
    <n v="1016.9"/>
    <n v="1016.4"/>
    <n v="16.899999999999999"/>
    <n v="17.399999999999999"/>
    <n v="16.8"/>
    <n v="242"/>
    <n v="2.6"/>
    <n v="1"/>
  </r>
  <r>
    <d v="2018-08-03T00:00:00"/>
    <x v="9"/>
    <n v="0"/>
    <n v="1016.7"/>
    <n v="1016.9"/>
    <n v="1016.7"/>
    <n v="16.5"/>
    <n v="17"/>
    <n v="16.5"/>
    <n v="227"/>
    <n v="2"/>
    <n v="0.2"/>
  </r>
  <r>
    <d v="2018-08-03T00:00:00"/>
    <x v="10"/>
    <n v="0"/>
    <n v="1016.7"/>
    <n v="1017.1"/>
    <n v="1016.6"/>
    <n v="16.8"/>
    <n v="17"/>
    <n v="16.5"/>
    <n v="250"/>
    <n v="1.9"/>
    <n v="0.5"/>
  </r>
  <r>
    <d v="2018-08-03T00:00:00"/>
    <x v="11"/>
    <n v="0"/>
    <n v="1017.1"/>
    <n v="1017.2"/>
    <n v="1016.7"/>
    <n v="18.2"/>
    <n v="18.2"/>
    <n v="16.8"/>
    <n v="262"/>
    <n v="1.6"/>
    <n v="0.1"/>
  </r>
  <r>
    <d v="2018-08-03T00:00:00"/>
    <x v="12"/>
    <n v="0"/>
    <n v="1017.5"/>
    <n v="1017.6"/>
    <n v="1017.1"/>
    <n v="20"/>
    <n v="20"/>
    <n v="18.2"/>
    <n v="311"/>
    <n v="2.1"/>
    <n v="0.6"/>
  </r>
  <r>
    <d v="2018-08-03T00:00:00"/>
    <x v="13"/>
    <n v="0"/>
    <n v="1017.7"/>
    <n v="1018"/>
    <n v="1017.5"/>
    <n v="21.9"/>
    <n v="21.9"/>
    <n v="20"/>
    <n v="26"/>
    <n v="2.6"/>
    <n v="0.1"/>
  </r>
  <r>
    <d v="2018-08-03T00:00:00"/>
    <x v="14"/>
    <n v="0"/>
    <n v="1017.2"/>
    <n v="1017.7"/>
    <n v="1017.2"/>
    <n v="21.9"/>
    <n v="22.5"/>
    <n v="21.6"/>
    <n v="3"/>
    <n v="2.5"/>
    <n v="0.7"/>
  </r>
  <r>
    <d v="2018-08-03T00:00:00"/>
    <x v="15"/>
    <n v="0"/>
    <n v="1016.4"/>
    <n v="1017.2"/>
    <n v="1016.3"/>
    <n v="21.5"/>
    <n v="22.4"/>
    <n v="21.5"/>
    <n v="282"/>
    <n v="3.1"/>
    <n v="0.4"/>
  </r>
  <r>
    <d v="2018-08-03T00:00:00"/>
    <x v="16"/>
    <n v="0"/>
    <n v="1015.1"/>
    <n v="1016.4"/>
    <n v="1015"/>
    <n v="22.6"/>
    <n v="22.7"/>
    <n v="21.4"/>
    <n v="21"/>
    <n v="1.9"/>
    <n v="0.1"/>
  </r>
  <r>
    <d v="2018-08-03T00:00:00"/>
    <x v="17"/>
    <n v="0"/>
    <n v="1014.9"/>
    <n v="1015.1"/>
    <n v="1014.7"/>
    <n v="21.5"/>
    <n v="22.8"/>
    <n v="21.5"/>
    <n v="247"/>
    <n v="2.1"/>
    <n v="0.9"/>
  </r>
  <r>
    <d v="2018-08-03T00:00:00"/>
    <x v="18"/>
    <n v="0"/>
    <n v="1015"/>
    <n v="1015.2"/>
    <n v="1014.9"/>
    <n v="19.899999999999999"/>
    <n v="21.5"/>
    <n v="19.899999999999999"/>
    <n v="274"/>
    <n v="2.2000000000000002"/>
    <n v="0.4"/>
  </r>
  <r>
    <d v="2018-08-03T00:00:00"/>
    <x v="19"/>
    <n v="1.4"/>
    <n v="1015.2"/>
    <n v="1015.2"/>
    <n v="1015"/>
    <n v="19.100000000000001"/>
    <n v="20"/>
    <n v="19.100000000000001"/>
    <n v="253"/>
    <n v="1.7"/>
    <n v="0.4"/>
  </r>
  <r>
    <d v="2018-08-03T00:00:00"/>
    <x v="20"/>
    <n v="1.6"/>
    <n v="1015.6"/>
    <n v="1015.6"/>
    <n v="1015.2"/>
    <n v="18.600000000000001"/>
    <n v="19.100000000000001"/>
    <n v="18.600000000000001"/>
    <n v="263"/>
    <n v="1.7"/>
    <n v="0.4"/>
  </r>
  <r>
    <d v="2018-08-03T00:00:00"/>
    <x v="21"/>
    <n v="1.4"/>
    <n v="1015.1"/>
    <n v="1015.6"/>
    <n v="1015.1"/>
    <n v="18.3"/>
    <n v="18.7"/>
    <n v="18.3"/>
    <n v="284"/>
    <n v="1.8"/>
    <n v="0.6"/>
  </r>
  <r>
    <d v="2018-08-03T00:00:00"/>
    <x v="22"/>
    <n v="1.4"/>
    <n v="1015"/>
    <n v="1015.2"/>
    <n v="1015"/>
    <n v="18.2"/>
    <n v="18.399999999999999"/>
    <n v="18.2"/>
    <n v="160"/>
    <n v="1.5"/>
    <n v="0"/>
  </r>
  <r>
    <d v="2018-08-03T00:00:00"/>
    <x v="23"/>
    <n v="0.6"/>
    <n v="1014.7"/>
    <n v="1015"/>
    <n v="1014.7"/>
    <n v="19"/>
    <n v="19"/>
    <n v="18.2"/>
    <n v="270"/>
    <n v="2.4"/>
    <n v="1"/>
  </r>
  <r>
    <d v="2018-08-04T00:00:00"/>
    <x v="0"/>
    <n v="0.2"/>
    <n v="1015.3"/>
    <n v="1015.3"/>
    <n v="1014.7"/>
    <n v="19.899999999999999"/>
    <n v="19.899999999999999"/>
    <n v="18.899999999999999"/>
    <n v="284"/>
    <n v="5.8"/>
    <n v="1.2"/>
  </r>
  <r>
    <d v="2018-08-04T00:00:00"/>
    <x v="1"/>
    <n v="0.4"/>
    <n v="1015.8"/>
    <n v="1015.8"/>
    <n v="1015.3"/>
    <n v="19.100000000000001"/>
    <n v="19.899999999999999"/>
    <n v="19.100000000000001"/>
    <n v="238"/>
    <n v="3.2"/>
    <n v="0.5"/>
  </r>
  <r>
    <d v="2018-08-04T00:00:00"/>
    <x v="2"/>
    <n v="0.8"/>
    <n v="1015.6"/>
    <n v="1015.8"/>
    <n v="1015.4"/>
    <n v="18.899999999999999"/>
    <n v="19.100000000000001"/>
    <n v="18.899999999999999"/>
    <n v="268"/>
    <n v="1.3"/>
    <n v="0.2"/>
  </r>
  <r>
    <d v="2018-08-04T00:00:00"/>
    <x v="3"/>
    <n v="1"/>
    <n v="1014.9"/>
    <n v="1015.8"/>
    <n v="1014.9"/>
    <n v="19.100000000000001"/>
    <n v="19.100000000000001"/>
    <n v="18.8"/>
    <n v="307"/>
    <n v="2.2999999999999998"/>
    <n v="0.4"/>
  </r>
  <r>
    <d v="2018-08-04T00:00:00"/>
    <x v="4"/>
    <n v="0.6"/>
    <n v="1014.7"/>
    <n v="1014.9"/>
    <n v="1014.5"/>
    <n v="19.899999999999999"/>
    <n v="19.899999999999999"/>
    <n v="19.100000000000001"/>
    <n v="287"/>
    <n v="5.6"/>
    <n v="2"/>
  </r>
  <r>
    <d v="2018-08-04T00:00:00"/>
    <x v="5"/>
    <n v="1.2"/>
    <n v="1013.8"/>
    <n v="1014.7"/>
    <n v="1013.7"/>
    <n v="19.399999999999999"/>
    <n v="20"/>
    <n v="19.399999999999999"/>
    <n v="354"/>
    <n v="5.6"/>
    <n v="0.6"/>
  </r>
  <r>
    <d v="2018-08-04T00:00:00"/>
    <x v="6"/>
    <n v="0.2"/>
    <n v="1012.7"/>
    <n v="1013.8"/>
    <n v="1012.7"/>
    <n v="19.8"/>
    <n v="19.8"/>
    <n v="19.3"/>
    <n v="288"/>
    <n v="5.5"/>
    <n v="2.2000000000000002"/>
  </r>
  <r>
    <d v="2018-08-04T00:00:00"/>
    <x v="7"/>
    <n v="0.2"/>
    <n v="1012.5"/>
    <n v="1012.8"/>
    <n v="1012.4"/>
    <n v="19.5"/>
    <n v="19.8"/>
    <n v="19.399999999999999"/>
    <n v="295"/>
    <n v="7.9"/>
    <n v="3.1"/>
  </r>
  <r>
    <d v="2018-08-04T00:00:00"/>
    <x v="8"/>
    <n v="0"/>
    <n v="1012.3"/>
    <n v="1012.5"/>
    <n v="1012"/>
    <n v="19.100000000000001"/>
    <n v="20.100000000000001"/>
    <n v="19.100000000000001"/>
    <n v="325"/>
    <n v="7.5"/>
    <n v="0.3"/>
  </r>
  <r>
    <d v="2018-08-04T00:00:00"/>
    <x v="9"/>
    <n v="0"/>
    <n v="1012.7"/>
    <n v="1012.7"/>
    <n v="1012.3"/>
    <n v="18.3"/>
    <n v="19.100000000000001"/>
    <n v="18.3"/>
    <n v="249"/>
    <n v="2.1"/>
    <n v="1"/>
  </r>
  <r>
    <d v="2018-08-04T00:00:00"/>
    <x v="10"/>
    <n v="0"/>
    <n v="1014"/>
    <n v="1014"/>
    <n v="1012.8"/>
    <n v="18.3"/>
    <n v="18.3"/>
    <n v="18"/>
    <n v="157"/>
    <n v="2.1"/>
    <n v="0.1"/>
  </r>
  <r>
    <d v="2018-08-04T00:00:00"/>
    <x v="11"/>
    <n v="0"/>
    <n v="1014.5"/>
    <n v="1014.5"/>
    <n v="1014"/>
    <n v="19"/>
    <n v="19.100000000000001"/>
    <n v="18.3"/>
    <n v="238"/>
    <n v="1.2"/>
    <n v="0.3"/>
  </r>
  <r>
    <d v="2018-08-04T00:00:00"/>
    <x v="12"/>
    <n v="0"/>
    <n v="1014.7"/>
    <n v="1014.7"/>
    <n v="1014.5"/>
    <n v="20.7"/>
    <n v="20.7"/>
    <n v="19"/>
    <n v="42"/>
    <n v="1.4"/>
    <n v="0.4"/>
  </r>
  <r>
    <d v="2018-08-04T00:00:00"/>
    <x v="13"/>
    <n v="0"/>
    <n v="1014.3"/>
    <n v="1014.9"/>
    <n v="1014.2"/>
    <n v="22.6"/>
    <n v="23.3"/>
    <n v="20.5"/>
    <n v="36"/>
    <n v="3.1"/>
    <n v="1.3"/>
  </r>
  <r>
    <d v="2018-08-04T00:00:00"/>
    <x v="14"/>
    <n v="0"/>
    <n v="1013.6"/>
    <n v="1014.3"/>
    <n v="1013.6"/>
    <n v="23.8"/>
    <n v="24.1"/>
    <n v="22.6"/>
    <n v="115"/>
    <n v="2.9"/>
    <n v="0.7"/>
  </r>
  <r>
    <d v="2018-08-04T00:00:00"/>
    <x v="15"/>
    <n v="0"/>
    <n v="1012.7"/>
    <n v="1013.6"/>
    <n v="1012.7"/>
    <n v="25"/>
    <n v="25.5"/>
    <n v="23.8"/>
    <n v="150"/>
    <n v="3.2"/>
    <n v="1.1000000000000001"/>
  </r>
  <r>
    <d v="2018-08-04T00:00:00"/>
    <x v="16"/>
    <n v="0"/>
    <n v="1011.5"/>
    <n v="1012.7"/>
    <n v="1011.5"/>
    <n v="24.4"/>
    <n v="25.4"/>
    <n v="23.9"/>
    <n v="217"/>
    <n v="3.8"/>
    <n v="0.9"/>
  </r>
  <r>
    <d v="2018-08-04T00:00:00"/>
    <x v="17"/>
    <n v="0"/>
    <n v="1010.7"/>
    <n v="1011.5"/>
    <n v="1010.7"/>
    <n v="25.6"/>
    <n v="25.7"/>
    <n v="24.3"/>
    <n v="202"/>
    <n v="3.8"/>
    <n v="1.4"/>
  </r>
  <r>
    <d v="2018-08-04T00:00:00"/>
    <x v="18"/>
    <n v="0"/>
    <n v="1010.5"/>
    <n v="1010.7"/>
    <n v="1010.3"/>
    <n v="24"/>
    <n v="25.6"/>
    <n v="23.9"/>
    <n v="241"/>
    <n v="5.8"/>
    <n v="2.2999999999999998"/>
  </r>
  <r>
    <d v="2018-08-04T00:00:00"/>
    <x v="19"/>
    <n v="0"/>
    <n v="1010.2"/>
    <n v="1010.6"/>
    <n v="1010.1"/>
    <n v="22.5"/>
    <n v="24.3"/>
    <n v="22.5"/>
    <n v="217"/>
    <n v="5.9"/>
    <n v="1.3"/>
  </r>
  <r>
    <d v="2018-08-04T00:00:00"/>
    <x v="20"/>
    <n v="0"/>
    <n v="1011.1"/>
    <n v="1011.1"/>
    <n v="1010.2"/>
    <n v="21.3"/>
    <n v="22.7"/>
    <n v="21.3"/>
    <n v="154"/>
    <n v="6"/>
    <n v="1.4"/>
  </r>
  <r>
    <d v="2018-08-04T00:00:00"/>
    <x v="21"/>
    <n v="0"/>
    <n v="1012"/>
    <n v="1012"/>
    <n v="1011.1"/>
    <n v="20.3"/>
    <n v="21.4"/>
    <n v="20.3"/>
    <n v="239"/>
    <n v="4.5"/>
    <n v="0.6"/>
  </r>
  <r>
    <d v="2018-08-04T00:00:00"/>
    <x v="22"/>
    <n v="0"/>
    <n v="1012.4"/>
    <n v="1012.4"/>
    <n v="1011.9"/>
    <n v="18.399999999999999"/>
    <n v="20.3"/>
    <n v="18.399999999999999"/>
    <n v="265"/>
    <n v="2.5"/>
    <n v="0"/>
  </r>
  <r>
    <d v="2018-08-04T00:00:00"/>
    <x v="23"/>
    <n v="0"/>
    <n v="1012.7"/>
    <n v="1012.9"/>
    <n v="1012.4"/>
    <n v="17.600000000000001"/>
    <n v="18.399999999999999"/>
    <n v="17.600000000000001"/>
    <n v="237"/>
    <n v="1"/>
    <n v="0.2"/>
  </r>
  <r>
    <d v="2018-08-05T00:00:00"/>
    <x v="0"/>
    <n v="0"/>
    <n v="1013.3"/>
    <n v="1013.3"/>
    <n v="1012.6"/>
    <n v="17.2"/>
    <n v="17.600000000000001"/>
    <n v="17.100000000000001"/>
    <n v="210"/>
    <n v="1"/>
    <n v="0"/>
  </r>
  <r>
    <d v="2018-08-05T00:00:00"/>
    <x v="1"/>
    <n v="0"/>
    <n v="1013.6"/>
    <n v="1013.6"/>
    <n v="1013.3"/>
    <n v="17.600000000000001"/>
    <n v="17.600000000000001"/>
    <n v="17.2"/>
    <n v="286"/>
    <n v="0.9"/>
    <n v="0"/>
  </r>
  <r>
    <d v="2018-08-05T00:00:00"/>
    <x v="2"/>
    <n v="0"/>
    <n v="1013.6"/>
    <n v="1013.7"/>
    <n v="1013.5"/>
    <n v="17.8"/>
    <n v="17.899999999999999"/>
    <n v="17.5"/>
    <n v="252"/>
    <n v="0.7"/>
    <n v="0.1"/>
  </r>
  <r>
    <d v="2018-08-05T00:00:00"/>
    <x v="3"/>
    <n v="0"/>
    <n v="1013.3"/>
    <n v="1013.7"/>
    <n v="1013.3"/>
    <n v="17.100000000000001"/>
    <n v="17.8"/>
    <n v="17.100000000000001"/>
    <n v="267"/>
    <n v="0.8"/>
    <n v="0"/>
  </r>
  <r>
    <d v="2018-08-05T00:00:00"/>
    <x v="4"/>
    <n v="0"/>
    <n v="1013"/>
    <n v="1013.3"/>
    <n v="1013"/>
    <n v="16.5"/>
    <n v="17.100000000000001"/>
    <n v="16.5"/>
    <n v="249"/>
    <n v="0.5"/>
    <n v="0"/>
  </r>
  <r>
    <d v="2018-08-05T00:00:00"/>
    <x v="5"/>
    <n v="0"/>
    <n v="1012.5"/>
    <n v="1013"/>
    <n v="1012.4"/>
    <n v="16.7"/>
    <n v="16.7"/>
    <n v="16.399999999999999"/>
    <n v="250"/>
    <n v="0.8"/>
    <n v="0.2"/>
  </r>
  <r>
    <d v="2018-08-05T00:00:00"/>
    <x v="6"/>
    <n v="0"/>
    <n v="1012"/>
    <n v="1012.5"/>
    <n v="1011.9"/>
    <n v="16.5"/>
    <n v="16.8"/>
    <n v="16.399999999999999"/>
    <n v="273"/>
    <n v="1.1000000000000001"/>
    <n v="0"/>
  </r>
  <r>
    <d v="2018-08-05T00:00:00"/>
    <x v="7"/>
    <n v="0"/>
    <n v="1011.6"/>
    <n v="1012.1"/>
    <n v="1011.6"/>
    <n v="16.2"/>
    <n v="16.5"/>
    <n v="16.100000000000001"/>
    <n v="242"/>
    <n v="1"/>
    <n v="0.1"/>
  </r>
  <r>
    <d v="2018-08-05T00:00:00"/>
    <x v="8"/>
    <n v="0"/>
    <n v="1011.9"/>
    <n v="1012"/>
    <n v="1011.6"/>
    <n v="15.7"/>
    <n v="16.2"/>
    <n v="15.6"/>
    <n v="256"/>
    <n v="1.4"/>
    <n v="0.1"/>
  </r>
  <r>
    <d v="2018-08-05T00:00:00"/>
    <x v="9"/>
    <n v="0"/>
    <n v="1012.7"/>
    <n v="1012.7"/>
    <n v="1011.9"/>
    <n v="15.1"/>
    <n v="15.8"/>
    <n v="15.1"/>
    <n v="313"/>
    <n v="0.9"/>
    <n v="0"/>
  </r>
  <r>
    <d v="2018-08-05T00:00:00"/>
    <x v="10"/>
    <n v="0"/>
    <n v="1013.4"/>
    <n v="1013.4"/>
    <n v="1012.7"/>
    <n v="15.1"/>
    <n v="15.3"/>
    <n v="15"/>
    <n v="245"/>
    <n v="0.5"/>
    <n v="0"/>
  </r>
  <r>
    <d v="2018-08-05T00:00:00"/>
    <x v="11"/>
    <n v="0"/>
    <n v="1014.2"/>
    <n v="1014.2"/>
    <n v="1013.3"/>
    <n v="18.7"/>
    <n v="18.7"/>
    <n v="15.1"/>
    <n v="284"/>
    <n v="0.6"/>
    <n v="0"/>
  </r>
  <r>
    <d v="2018-08-05T00:00:00"/>
    <x v="12"/>
    <n v="0"/>
    <n v="1014.3"/>
    <n v="1014.4"/>
    <n v="1014.1"/>
    <n v="22.3"/>
    <n v="22.3"/>
    <n v="18.7"/>
    <n v="27"/>
    <n v="4.3"/>
    <n v="2"/>
  </r>
  <r>
    <d v="2018-08-05T00:00:00"/>
    <x v="13"/>
    <n v="0"/>
    <n v="1014.6"/>
    <n v="1014.6"/>
    <n v="1014.3"/>
    <n v="23.8"/>
    <n v="23.9"/>
    <n v="22.3"/>
    <n v="37"/>
    <n v="4.3"/>
    <n v="1.6"/>
  </r>
  <r>
    <d v="2018-08-05T00:00:00"/>
    <x v="14"/>
    <n v="0"/>
    <n v="1014.8"/>
    <n v="1014.8"/>
    <n v="1014.5"/>
    <n v="24.4"/>
    <n v="24.4"/>
    <n v="23.6"/>
    <n v="21"/>
    <n v="3.1"/>
    <n v="0.8"/>
  </r>
  <r>
    <d v="2018-08-05T00:00:00"/>
    <x v="15"/>
    <n v="0"/>
    <n v="1014.3"/>
    <n v="1014.8"/>
    <n v="1014.2"/>
    <n v="25.1"/>
    <n v="25.8"/>
    <n v="24.5"/>
    <n v="337"/>
    <n v="2.7"/>
    <n v="1.3"/>
  </r>
  <r>
    <d v="2018-08-05T00:00:00"/>
    <x v="16"/>
    <n v="0"/>
    <n v="1014.1"/>
    <n v="1014.3"/>
    <n v="1013.9"/>
    <n v="25"/>
    <n v="25.8"/>
    <n v="24.7"/>
    <n v="195"/>
    <n v="4.5999999999999996"/>
    <n v="1.5"/>
  </r>
  <r>
    <d v="2018-08-05T00:00:00"/>
    <x v="17"/>
    <n v="0"/>
    <n v="1013.6"/>
    <n v="1014.1"/>
    <n v="1013.4"/>
    <n v="24.6"/>
    <n v="26.7"/>
    <n v="24.6"/>
    <n v="105"/>
    <n v="6.1"/>
    <n v="1.3"/>
  </r>
  <r>
    <d v="2018-08-05T00:00:00"/>
    <x v="18"/>
    <n v="0"/>
    <n v="1013.8"/>
    <n v="1013.9"/>
    <n v="1013.3"/>
    <n v="24.6"/>
    <n v="25.4"/>
    <n v="24.4"/>
    <n v="212"/>
    <n v="5.7"/>
    <n v="1.6"/>
  </r>
  <r>
    <d v="2018-08-05T00:00:00"/>
    <x v="19"/>
    <n v="0"/>
    <n v="1013.8"/>
    <n v="1013.9"/>
    <n v="1013.6"/>
    <n v="23.4"/>
    <n v="25.1"/>
    <n v="23.2"/>
    <n v="184"/>
    <n v="4.7"/>
    <n v="1.4"/>
  </r>
  <r>
    <d v="2018-08-05T00:00:00"/>
    <x v="20"/>
    <n v="0"/>
    <n v="1014.3"/>
    <n v="1014.3"/>
    <n v="1013.7"/>
    <n v="22.4"/>
    <n v="23.7"/>
    <n v="22.4"/>
    <n v="194"/>
    <n v="4.0999999999999996"/>
    <n v="0.1"/>
  </r>
  <r>
    <d v="2018-08-05T00:00:00"/>
    <x v="21"/>
    <n v="0"/>
    <n v="1015"/>
    <n v="1015.1"/>
    <n v="1014.3"/>
    <n v="20.100000000000001"/>
    <n v="22.4"/>
    <n v="20.100000000000001"/>
    <n v="230"/>
    <n v="3.2"/>
    <n v="0.1"/>
  </r>
  <r>
    <d v="2018-08-05T00:00:00"/>
    <x v="22"/>
    <n v="0"/>
    <n v="1015.9"/>
    <n v="1015.9"/>
    <n v="1014.9"/>
    <n v="20.3"/>
    <n v="20.7"/>
    <n v="19.899999999999999"/>
    <n v="208"/>
    <n v="2.2000000000000002"/>
    <n v="0.5"/>
  </r>
  <r>
    <d v="2018-08-05T00:00:00"/>
    <x v="23"/>
    <n v="0"/>
    <n v="1016.7"/>
    <n v="1016.7"/>
    <n v="1015.9"/>
    <n v="20.6"/>
    <n v="21.4"/>
    <n v="20"/>
    <n v="219"/>
    <n v="4.3"/>
    <n v="0.7"/>
  </r>
  <r>
    <d v="2018-08-06T00:00:00"/>
    <x v="0"/>
    <n v="0"/>
    <n v="1017.2"/>
    <n v="1017.2"/>
    <n v="1016.6"/>
    <n v="20.2"/>
    <n v="20.6"/>
    <n v="19"/>
    <n v="204"/>
    <n v="4.3"/>
    <n v="1"/>
  </r>
  <r>
    <d v="2018-08-06T00:00:00"/>
    <x v="1"/>
    <n v="0"/>
    <n v="1017.6"/>
    <n v="1017.6"/>
    <n v="1017.1"/>
    <n v="18.600000000000001"/>
    <n v="20.3"/>
    <n v="18.600000000000001"/>
    <n v="235"/>
    <n v="4.3"/>
    <n v="0.2"/>
  </r>
  <r>
    <d v="2018-08-06T00:00:00"/>
    <x v="2"/>
    <n v="0"/>
    <n v="1018"/>
    <n v="1018"/>
    <n v="1017.6"/>
    <n v="18.8"/>
    <n v="19.600000000000001"/>
    <n v="18.600000000000001"/>
    <n v="213"/>
    <n v="3.7"/>
    <n v="0.2"/>
  </r>
  <r>
    <d v="2018-08-06T00:00:00"/>
    <x v="3"/>
    <n v="0"/>
    <n v="1017.8"/>
    <n v="1018.4"/>
    <n v="1017.7"/>
    <n v="18.600000000000001"/>
    <n v="18.899999999999999"/>
    <n v="18.600000000000001"/>
    <n v="234"/>
    <n v="1.1000000000000001"/>
    <n v="0.2"/>
  </r>
  <r>
    <d v="2018-08-06T00:00:00"/>
    <x v="4"/>
    <n v="0"/>
    <n v="1017.9"/>
    <n v="1018.1"/>
    <n v="1017.7"/>
    <n v="18.2"/>
    <n v="18.600000000000001"/>
    <n v="18"/>
    <n v="265"/>
    <n v="0.9"/>
    <n v="0"/>
  </r>
  <r>
    <d v="2018-08-06T00:00:00"/>
    <x v="5"/>
    <n v="0"/>
    <n v="1017.6"/>
    <n v="1017.9"/>
    <n v="1017.5"/>
    <n v="18.3"/>
    <n v="18.3"/>
    <n v="18.100000000000001"/>
    <n v="286"/>
    <n v="0.8"/>
    <n v="0.2"/>
  </r>
  <r>
    <d v="2018-08-06T00:00:00"/>
    <x v="6"/>
    <n v="0"/>
    <n v="1017.2"/>
    <n v="1017.8"/>
    <n v="1017.2"/>
    <n v="18.2"/>
    <n v="18.399999999999999"/>
    <n v="18.2"/>
    <n v="36"/>
    <n v="0.8"/>
    <n v="0"/>
  </r>
  <r>
    <d v="2018-08-06T00:00:00"/>
    <x v="7"/>
    <n v="0"/>
    <n v="1016.9"/>
    <n v="1017.3"/>
    <n v="1016.9"/>
    <n v="17.5"/>
    <n v="18.2"/>
    <n v="17.5"/>
    <n v="301"/>
    <n v="1.3"/>
    <n v="0"/>
  </r>
  <r>
    <d v="2018-08-06T00:00:00"/>
    <x v="8"/>
    <n v="0"/>
    <n v="1016.9"/>
    <n v="1017.2"/>
    <n v="1016.8"/>
    <n v="17.399999999999999"/>
    <n v="17.600000000000001"/>
    <n v="17.3"/>
    <n v="166"/>
    <n v="1.5"/>
    <n v="0"/>
  </r>
  <r>
    <d v="2018-08-06T00:00:00"/>
    <x v="9"/>
    <n v="0"/>
    <n v="1018.2"/>
    <n v="1018.2"/>
    <n v="1016.8"/>
    <n v="17.7"/>
    <n v="17.7"/>
    <n v="17.399999999999999"/>
    <n v="257"/>
    <n v="1"/>
    <n v="0.1"/>
  </r>
  <r>
    <d v="2018-08-06T00:00:00"/>
    <x v="10"/>
    <n v="0"/>
    <n v="1018.2"/>
    <n v="1018.4"/>
    <n v="1018"/>
    <n v="18"/>
    <n v="18"/>
    <n v="17.7"/>
    <n v="283"/>
    <n v="1.4"/>
    <n v="0.1"/>
  </r>
  <r>
    <d v="2018-08-06T00:00:00"/>
    <x v="11"/>
    <n v="0"/>
    <n v="1019"/>
    <n v="1019"/>
    <n v="1018.2"/>
    <n v="19.399999999999999"/>
    <n v="19.399999999999999"/>
    <n v="18"/>
    <n v="274"/>
    <n v="1.1000000000000001"/>
    <n v="0.2"/>
  </r>
  <r>
    <d v="2018-08-06T00:00:00"/>
    <x v="12"/>
    <n v="0"/>
    <n v="1019.9"/>
    <n v="1020"/>
    <n v="1018.9"/>
    <n v="19.5"/>
    <n v="19.8"/>
    <n v="19.3"/>
    <n v="242"/>
    <n v="1.4"/>
    <n v="0.4"/>
  </r>
  <r>
    <d v="2018-08-06T00:00:00"/>
    <x v="13"/>
    <n v="0"/>
    <n v="1020.2"/>
    <n v="1020.3"/>
    <n v="1019.7"/>
    <n v="19.399999999999999"/>
    <n v="19.899999999999999"/>
    <n v="19.399999999999999"/>
    <n v="140"/>
    <n v="4.0999999999999996"/>
    <n v="0.5"/>
  </r>
  <r>
    <d v="2018-08-06T00:00:00"/>
    <x v="14"/>
    <n v="2.6"/>
    <n v="1019.4"/>
    <n v="1020.2"/>
    <n v="1019.1"/>
    <n v="19.399999999999999"/>
    <n v="19.600000000000001"/>
    <n v="19.2"/>
    <n v="177"/>
    <n v="6"/>
    <n v="0.9"/>
  </r>
  <r>
    <d v="2018-08-06T00:00:00"/>
    <x v="15"/>
    <n v="1.6"/>
    <n v="1019.2"/>
    <n v="1019.7"/>
    <n v="1018.8"/>
    <n v="19"/>
    <n v="19.399999999999999"/>
    <n v="18.899999999999999"/>
    <n v="203"/>
    <n v="4.5999999999999996"/>
    <n v="0.9"/>
  </r>
  <r>
    <d v="2018-08-06T00:00:00"/>
    <x v="16"/>
    <n v="0.4"/>
    <n v="1018.4"/>
    <n v="1019.2"/>
    <n v="1018.3"/>
    <n v="18.899999999999999"/>
    <n v="19.2"/>
    <n v="18.600000000000001"/>
    <n v="196"/>
    <n v="2.9"/>
    <n v="0.9"/>
  </r>
  <r>
    <d v="2018-08-06T00:00:00"/>
    <x v="17"/>
    <n v="0.4"/>
    <n v="1017.7"/>
    <n v="1018.4"/>
    <n v="1017.6"/>
    <n v="18.600000000000001"/>
    <n v="18.899999999999999"/>
    <n v="18.5"/>
    <n v="215"/>
    <n v="5.5"/>
    <n v="0.5"/>
  </r>
  <r>
    <d v="2018-08-06T00:00:00"/>
    <x v="18"/>
    <n v="3.8"/>
    <n v="1018.2"/>
    <n v="1018.4"/>
    <n v="1017.4"/>
    <n v="18.100000000000001"/>
    <n v="18.7"/>
    <n v="18"/>
    <n v="171"/>
    <n v="6.4"/>
    <n v="0.5"/>
  </r>
  <r>
    <d v="2018-08-06T00:00:00"/>
    <x v="19"/>
    <n v="1.4"/>
    <n v="1018.5"/>
    <n v="1018.6"/>
    <n v="1017.7"/>
    <n v="18.100000000000001"/>
    <n v="18.399999999999999"/>
    <n v="18.100000000000001"/>
    <n v="193"/>
    <n v="5.5"/>
    <n v="1.7"/>
  </r>
  <r>
    <d v="2018-08-06T00:00:00"/>
    <x v="20"/>
    <n v="1.8"/>
    <n v="1019.2"/>
    <n v="1019.2"/>
    <n v="1018.4"/>
    <n v="17.8"/>
    <n v="18.2"/>
    <n v="17.8"/>
    <n v="206"/>
    <n v="6.6"/>
    <n v="2.1"/>
  </r>
  <r>
    <d v="2018-08-06T00:00:00"/>
    <x v="21"/>
    <n v="4.2"/>
    <n v="1020.1"/>
    <n v="1020.5"/>
    <n v="1019.2"/>
    <n v="17"/>
    <n v="18"/>
    <n v="17"/>
    <n v="205"/>
    <n v="7.6"/>
    <n v="0.9"/>
  </r>
  <r>
    <d v="2018-08-06T00:00:00"/>
    <x v="22"/>
    <n v="0.6"/>
    <n v="1020.6"/>
    <n v="1020.7"/>
    <n v="1019.7"/>
    <n v="16.8"/>
    <n v="17.5"/>
    <n v="16.8"/>
    <n v="178"/>
    <n v="4"/>
    <n v="0"/>
  </r>
  <r>
    <d v="2018-08-06T00:00:00"/>
    <x v="23"/>
    <n v="0"/>
    <n v="1020.6"/>
    <n v="1020.6"/>
    <n v="1020.3"/>
    <n v="16.7"/>
    <n v="16.899999999999999"/>
    <n v="16.7"/>
    <n v="228"/>
    <n v="1.4"/>
    <n v="0.5"/>
  </r>
  <r>
    <d v="2018-08-07T00:00:00"/>
    <x v="0"/>
    <n v="0"/>
    <n v="1021.4"/>
    <n v="1021.5"/>
    <n v="1020.5"/>
    <n v="16.7"/>
    <n v="16.8"/>
    <n v="16.7"/>
    <n v="252"/>
    <n v="1.4"/>
    <n v="0.3"/>
  </r>
  <r>
    <d v="2018-08-07T00:00:00"/>
    <x v="1"/>
    <n v="0"/>
    <n v="1021"/>
    <n v="1021.4"/>
    <n v="1020.9"/>
    <n v="16.600000000000001"/>
    <n v="16.8"/>
    <n v="16.600000000000001"/>
    <n v="243"/>
    <n v="1.4"/>
    <n v="0.2"/>
  </r>
  <r>
    <d v="2018-08-07T00:00:00"/>
    <x v="2"/>
    <n v="0"/>
    <n v="1021.3"/>
    <n v="1021.5"/>
    <n v="1020.6"/>
    <n v="16.600000000000001"/>
    <n v="16.600000000000001"/>
    <n v="16.5"/>
    <n v="245"/>
    <n v="1.6"/>
    <n v="0.1"/>
  </r>
  <r>
    <d v="2018-08-07T00:00:00"/>
    <x v="3"/>
    <n v="0"/>
    <n v="1020.2"/>
    <n v="1021.4"/>
    <n v="1020.2"/>
    <n v="16.5"/>
    <n v="16.600000000000001"/>
    <n v="16.5"/>
    <n v="244"/>
    <n v="1.4"/>
    <n v="0.1"/>
  </r>
  <r>
    <d v="2018-08-07T00:00:00"/>
    <x v="4"/>
    <n v="0"/>
    <n v="1020.6"/>
    <n v="1020.7"/>
    <n v="1020"/>
    <n v="16.5"/>
    <n v="16.600000000000001"/>
    <n v="16.399999999999999"/>
    <n v="71"/>
    <n v="1.3"/>
    <n v="0.1"/>
  </r>
  <r>
    <d v="2018-08-07T00:00:00"/>
    <x v="5"/>
    <n v="0"/>
    <n v="1019.8"/>
    <n v="1020.6"/>
    <n v="1019.3"/>
    <n v="16.600000000000001"/>
    <n v="16.600000000000001"/>
    <n v="16.5"/>
    <n v="289"/>
    <n v="1.8"/>
    <n v="0.5"/>
  </r>
  <r>
    <d v="2018-08-07T00:00:00"/>
    <x v="6"/>
    <n v="0"/>
    <n v="1019.2"/>
    <n v="1019.8"/>
    <n v="1018.9"/>
    <n v="16.7"/>
    <n v="16.8"/>
    <n v="16.600000000000001"/>
    <n v="225"/>
    <n v="1.6"/>
    <n v="0.4"/>
  </r>
  <r>
    <d v="2018-08-07T00:00:00"/>
    <x v="7"/>
    <n v="0.4"/>
    <n v="1019.4"/>
    <n v="1019.4"/>
    <n v="1019"/>
    <n v="16.8"/>
    <n v="16.8"/>
    <n v="16.7"/>
    <n v="269"/>
    <n v="1"/>
    <n v="0.1"/>
  </r>
  <r>
    <d v="2018-08-07T00:00:00"/>
    <x v="8"/>
    <n v="1"/>
    <n v="1020.1"/>
    <n v="1020.1"/>
    <n v="1019.1"/>
    <n v="17"/>
    <n v="17"/>
    <n v="16.8"/>
    <n v="244"/>
    <n v="1.5"/>
    <n v="0.6"/>
  </r>
  <r>
    <d v="2018-08-07T00:00:00"/>
    <x v="9"/>
    <n v="0.8"/>
    <n v="1020"/>
    <n v="1020.2"/>
    <n v="1019.8"/>
    <n v="17"/>
    <n v="17.100000000000001"/>
    <n v="16.899999999999999"/>
    <n v="120"/>
    <n v="1.3"/>
    <n v="0.1"/>
  </r>
  <r>
    <d v="2018-08-07T00:00:00"/>
    <x v="10"/>
    <n v="0"/>
    <n v="1020.9"/>
    <n v="1020.9"/>
    <n v="1020"/>
    <n v="17.2"/>
    <n v="17.2"/>
    <n v="17"/>
    <n v="231"/>
    <n v="0.8"/>
    <n v="0"/>
  </r>
  <r>
    <d v="2018-08-07T00:00:00"/>
    <x v="11"/>
    <n v="0"/>
    <n v="1021.6"/>
    <n v="1021.7"/>
    <n v="1020.9"/>
    <n v="17.3"/>
    <n v="17.399999999999999"/>
    <n v="17.100000000000001"/>
    <n v="14"/>
    <n v="0.9"/>
    <n v="0.1"/>
  </r>
  <r>
    <d v="2018-08-07T00:00:00"/>
    <x v="12"/>
    <n v="0"/>
    <n v="1022.4"/>
    <n v="1022.5"/>
    <n v="1021.6"/>
    <n v="17.899999999999999"/>
    <n v="18"/>
    <n v="17.3"/>
    <n v="103"/>
    <n v="0.8"/>
    <n v="0"/>
  </r>
  <r>
    <d v="2018-08-07T00:00:00"/>
    <x v="13"/>
    <n v="0"/>
    <n v="1022.5"/>
    <n v="1022.8"/>
    <n v="1022.4"/>
    <n v="18.3"/>
    <n v="18.399999999999999"/>
    <n v="17.7"/>
    <n v="21"/>
    <n v="0.8"/>
    <n v="0.1"/>
  </r>
  <r>
    <d v="2018-08-07T00:00:00"/>
    <x v="14"/>
    <n v="0"/>
    <n v="1022.1"/>
    <n v="1022.5"/>
    <n v="1022"/>
    <n v="19.2"/>
    <n v="19.3"/>
    <n v="18.2"/>
    <n v="120"/>
    <n v="2"/>
    <n v="0.6"/>
  </r>
  <r>
    <d v="2018-08-07T00:00:00"/>
    <x v="15"/>
    <n v="0"/>
    <n v="1021.1"/>
    <n v="1022.1"/>
    <n v="1021.1"/>
    <n v="20.5"/>
    <n v="20.5"/>
    <n v="19"/>
    <n v="335"/>
    <n v="3.3"/>
    <n v="0.5"/>
  </r>
  <r>
    <d v="2018-08-07T00:00:00"/>
    <x v="16"/>
    <n v="0"/>
    <n v="1020.2"/>
    <n v="1021.1"/>
    <n v="1020.2"/>
    <n v="20.2"/>
    <n v="20.6"/>
    <n v="20"/>
    <n v="293"/>
    <n v="3.2"/>
    <n v="0.7"/>
  </r>
  <r>
    <d v="2018-08-07T00:00:00"/>
    <x v="17"/>
    <n v="0"/>
    <n v="1019.4"/>
    <n v="1020.2"/>
    <n v="1019.4"/>
    <n v="19.5"/>
    <n v="20.399999999999999"/>
    <n v="19.5"/>
    <n v="290"/>
    <n v="2.4"/>
    <n v="1.1000000000000001"/>
  </r>
  <r>
    <d v="2018-08-07T00:00:00"/>
    <x v="18"/>
    <n v="0"/>
    <n v="1019.4"/>
    <n v="1019.4"/>
    <n v="1019.3"/>
    <n v="19.3"/>
    <n v="19.5"/>
    <n v="19.100000000000001"/>
    <n v="89"/>
    <n v="1.8"/>
    <n v="0.4"/>
  </r>
  <r>
    <d v="2018-08-07T00:00:00"/>
    <x v="19"/>
    <n v="0"/>
    <n v="1019.5"/>
    <n v="1019.6"/>
    <n v="1019.3"/>
    <n v="19"/>
    <n v="19.399999999999999"/>
    <n v="18.899999999999999"/>
    <n v="116"/>
    <n v="1.8"/>
    <n v="0.1"/>
  </r>
  <r>
    <d v="2018-08-07T00:00:00"/>
    <x v="20"/>
    <n v="0"/>
    <n v="1020"/>
    <n v="1020"/>
    <n v="1019.5"/>
    <n v="18.899999999999999"/>
    <n v="19.100000000000001"/>
    <n v="18.899999999999999"/>
    <n v="358"/>
    <n v="1"/>
    <n v="0"/>
  </r>
  <r>
    <d v="2018-08-07T00:00:00"/>
    <x v="21"/>
    <n v="0"/>
    <n v="1020.4"/>
    <n v="1020.4"/>
    <n v="1020"/>
    <n v="18.7"/>
    <n v="19.2"/>
    <n v="18.7"/>
    <n v="247"/>
    <n v="1.1000000000000001"/>
    <n v="0.3"/>
  </r>
  <r>
    <d v="2018-08-07T00:00:00"/>
    <x v="22"/>
    <n v="0"/>
    <n v="1021.1"/>
    <n v="1021.1"/>
    <n v="1020.3"/>
    <n v="18.5"/>
    <n v="18.7"/>
    <n v="18.5"/>
    <n v="220"/>
    <n v="1.1000000000000001"/>
    <n v="0"/>
  </r>
  <r>
    <d v="2018-08-07T00:00:00"/>
    <x v="23"/>
    <n v="0"/>
    <n v="1021.5"/>
    <n v="1021.5"/>
    <n v="1021.1"/>
    <n v="18.3"/>
    <n v="18.5"/>
    <n v="18.3"/>
    <n v="250"/>
    <n v="1"/>
    <n v="0.2"/>
  </r>
  <r>
    <d v="2018-08-08T00:00:00"/>
    <x v="0"/>
    <n v="0"/>
    <n v="1021.9"/>
    <n v="1022"/>
    <n v="1021.5"/>
    <n v="17.899999999999999"/>
    <n v="18.3"/>
    <n v="17.899999999999999"/>
    <n v="278"/>
    <n v="1.4"/>
    <n v="0.4"/>
  </r>
  <r>
    <d v="2018-08-08T00:00:00"/>
    <x v="1"/>
    <n v="0"/>
    <n v="1022"/>
    <n v="1022"/>
    <n v="1021.8"/>
    <n v="17.7"/>
    <n v="17.899999999999999"/>
    <n v="17.600000000000001"/>
    <n v="282"/>
    <n v="1.9"/>
    <n v="0.7"/>
  </r>
  <r>
    <d v="2018-08-08T00:00:00"/>
    <x v="2"/>
    <n v="0"/>
    <n v="1022"/>
    <n v="1022"/>
    <n v="1021.9"/>
    <n v="17.899999999999999"/>
    <n v="17.899999999999999"/>
    <n v="17.7"/>
    <n v="266"/>
    <n v="1.9"/>
    <n v="0"/>
  </r>
  <r>
    <d v="2018-08-08T00:00:00"/>
    <x v="3"/>
    <n v="0"/>
    <n v="1021.6"/>
    <n v="1022"/>
    <n v="1021.6"/>
    <n v="18.100000000000001"/>
    <n v="18.100000000000001"/>
    <n v="17.899999999999999"/>
    <n v="231"/>
    <n v="1.4"/>
    <n v="0.4"/>
  </r>
  <r>
    <d v="2018-08-08T00:00:00"/>
    <x v="4"/>
    <n v="0"/>
    <n v="1021.3"/>
    <n v="1021.7"/>
    <n v="1021.3"/>
    <n v="18.2"/>
    <n v="18.2"/>
    <n v="18.100000000000001"/>
    <n v="244"/>
    <n v="1.6"/>
    <n v="0.9"/>
  </r>
  <r>
    <d v="2018-08-08T00:00:00"/>
    <x v="5"/>
    <n v="0"/>
    <n v="1020.7"/>
    <n v="1021.3"/>
    <n v="1020.7"/>
    <n v="18.2"/>
    <n v="18.399999999999999"/>
    <n v="18.2"/>
    <n v="312"/>
    <n v="1.9"/>
    <n v="0.4"/>
  </r>
  <r>
    <d v="2018-08-08T00:00:00"/>
    <x v="6"/>
    <n v="0"/>
    <n v="1020"/>
    <n v="1020.7"/>
    <n v="1020"/>
    <n v="18.100000000000001"/>
    <n v="18.3"/>
    <n v="18.100000000000001"/>
    <n v="245"/>
    <n v="2"/>
    <n v="0.8"/>
  </r>
  <r>
    <d v="2018-08-08T00:00:00"/>
    <x v="7"/>
    <n v="0"/>
    <n v="1019.7"/>
    <n v="1020"/>
    <n v="1019.6"/>
    <n v="17.2"/>
    <n v="18.100000000000001"/>
    <n v="17.2"/>
    <n v="254"/>
    <n v="2"/>
    <n v="0.9"/>
  </r>
  <r>
    <d v="2018-08-08T00:00:00"/>
    <x v="8"/>
    <n v="0"/>
    <n v="1020"/>
    <n v="1020"/>
    <n v="1019.6"/>
    <n v="16.8"/>
    <n v="17.2"/>
    <n v="16.7"/>
    <n v="235"/>
    <n v="1.8"/>
    <n v="0.3"/>
  </r>
  <r>
    <d v="2018-08-08T00:00:00"/>
    <x v="9"/>
    <n v="0"/>
    <n v="1020.4"/>
    <n v="1020.4"/>
    <n v="1019.9"/>
    <n v="16.7"/>
    <n v="17.100000000000001"/>
    <n v="16.5"/>
    <n v="281"/>
    <n v="1.7"/>
    <n v="0.4"/>
  </r>
  <r>
    <d v="2018-08-08T00:00:00"/>
    <x v="10"/>
    <n v="0"/>
    <n v="1020.9"/>
    <n v="1020.9"/>
    <n v="1020.3"/>
    <n v="17"/>
    <n v="17.100000000000001"/>
    <n v="16.7"/>
    <n v="239"/>
    <n v="2.5"/>
    <n v="0.3"/>
  </r>
  <r>
    <d v="2018-08-08T00:00:00"/>
    <x v="11"/>
    <n v="0"/>
    <n v="1021.2"/>
    <n v="1021.2"/>
    <n v="1020.9"/>
    <n v="20.2"/>
    <n v="20.3"/>
    <n v="17"/>
    <n v="291"/>
    <n v="2.6"/>
    <n v="0.5"/>
  </r>
  <r>
    <d v="2018-08-08T00:00:00"/>
    <x v="12"/>
    <n v="0"/>
    <n v="1021.5"/>
    <n v="1021.5"/>
    <n v="1021.2"/>
    <n v="21.2"/>
    <n v="21.9"/>
    <n v="20.100000000000001"/>
    <n v="306"/>
    <n v="3.5"/>
    <n v="1.3"/>
  </r>
  <r>
    <d v="2018-08-08T00:00:00"/>
    <x v="13"/>
    <n v="0"/>
    <n v="1021.5"/>
    <n v="1021.6"/>
    <n v="1021.5"/>
    <n v="22.9"/>
    <n v="23"/>
    <n v="21.1"/>
    <n v="350"/>
    <n v="4.4000000000000004"/>
    <n v="0.9"/>
  </r>
  <r>
    <d v="2018-08-08T00:00:00"/>
    <x v="14"/>
    <n v="0"/>
    <n v="1021"/>
    <n v="1021.5"/>
    <n v="1021"/>
    <n v="22.5"/>
    <n v="23.6"/>
    <n v="22.4"/>
    <n v="26"/>
    <n v="5.0999999999999996"/>
    <n v="1.8"/>
  </r>
  <r>
    <d v="2018-08-08T00:00:00"/>
    <x v="15"/>
    <n v="0"/>
    <n v="1019.8"/>
    <n v="1021"/>
    <n v="1019.8"/>
    <n v="22.9"/>
    <n v="23.6"/>
    <n v="22.5"/>
    <n v="31"/>
    <n v="3.7"/>
    <n v="1.5"/>
  </r>
  <r>
    <d v="2018-08-08T00:00:00"/>
    <x v="16"/>
    <n v="0"/>
    <n v="1018.5"/>
    <n v="1019.8"/>
    <n v="1018.5"/>
    <n v="24.2"/>
    <n v="25.2"/>
    <n v="22.9"/>
    <n v="39"/>
    <n v="3.7"/>
    <n v="1.3"/>
  </r>
  <r>
    <d v="2018-08-08T00:00:00"/>
    <x v="17"/>
    <n v="0"/>
    <n v="1017.6"/>
    <n v="1018.5"/>
    <n v="1017.6"/>
    <n v="23.6"/>
    <n v="25.1"/>
    <n v="23.5"/>
    <n v="181"/>
    <n v="3.9"/>
    <n v="0.9"/>
  </r>
  <r>
    <d v="2018-08-08T00:00:00"/>
    <x v="18"/>
    <n v="0"/>
    <n v="1017.1"/>
    <n v="1017.6"/>
    <n v="1017.1"/>
    <n v="24.3"/>
    <n v="25.2"/>
    <n v="23.6"/>
    <n v="124"/>
    <n v="3.7"/>
    <n v="1.3"/>
  </r>
  <r>
    <d v="2018-08-08T00:00:00"/>
    <x v="19"/>
    <n v="0"/>
    <n v="1016.7"/>
    <n v="1017.1"/>
    <n v="1016.7"/>
    <n v="23.8"/>
    <n v="24.8"/>
    <n v="23.2"/>
    <n v="236"/>
    <n v="3.4"/>
    <n v="1.2"/>
  </r>
  <r>
    <d v="2018-08-08T00:00:00"/>
    <x v="20"/>
    <n v="0"/>
    <n v="1016.8"/>
    <n v="1016.9"/>
    <n v="1016.7"/>
    <n v="21.7"/>
    <n v="23.9"/>
    <n v="21.7"/>
    <n v="263"/>
    <n v="3.4"/>
    <n v="1.1000000000000001"/>
  </r>
  <r>
    <d v="2018-08-08T00:00:00"/>
    <x v="21"/>
    <n v="0"/>
    <n v="1016.9"/>
    <n v="1016.9"/>
    <n v="1016.8"/>
    <n v="19.8"/>
    <n v="21.7"/>
    <n v="19.8"/>
    <n v="252"/>
    <n v="2.6"/>
    <n v="0.7"/>
  </r>
  <r>
    <d v="2018-08-08T00:00:00"/>
    <x v="22"/>
    <n v="0"/>
    <n v="1017.2"/>
    <n v="1017.2"/>
    <n v="1016.9"/>
    <n v="19.2"/>
    <n v="19.8"/>
    <n v="19.2"/>
    <n v="239"/>
    <n v="1.6"/>
    <n v="0.3"/>
  </r>
  <r>
    <d v="2018-08-08T00:00:00"/>
    <x v="23"/>
    <n v="0"/>
    <n v="1017.3"/>
    <n v="1017.3"/>
    <n v="1017.2"/>
    <n v="18.600000000000001"/>
    <n v="19.399999999999999"/>
    <n v="18.600000000000001"/>
    <n v="257"/>
    <n v="1.6"/>
    <n v="0.1"/>
  </r>
  <r>
    <d v="2018-08-09T00:00:00"/>
    <x v="0"/>
    <n v="0"/>
    <n v="1017.9"/>
    <n v="1017.9"/>
    <n v="1017.3"/>
    <n v="19.8"/>
    <n v="19.899999999999999"/>
    <n v="18.399999999999999"/>
    <n v="274"/>
    <n v="3.3"/>
    <n v="0.9"/>
  </r>
  <r>
    <d v="2018-08-09T00:00:00"/>
    <x v="1"/>
    <n v="0"/>
    <n v="1017.9"/>
    <n v="1018"/>
    <n v="1017.8"/>
    <n v="18.399999999999999"/>
    <n v="20.2"/>
    <n v="18.3"/>
    <n v="223"/>
    <n v="2.4"/>
    <n v="0"/>
  </r>
  <r>
    <d v="2018-08-09T00:00:00"/>
    <x v="2"/>
    <n v="0"/>
    <n v="1017.6"/>
    <n v="1017.9"/>
    <n v="1017.6"/>
    <n v="18.100000000000001"/>
    <n v="18.399999999999999"/>
    <n v="17.899999999999999"/>
    <n v="236"/>
    <n v="2"/>
    <n v="0.5"/>
  </r>
  <r>
    <d v="2018-08-09T00:00:00"/>
    <x v="3"/>
    <n v="0"/>
    <n v="1016.9"/>
    <n v="1017.6"/>
    <n v="1016.9"/>
    <n v="17.899999999999999"/>
    <n v="18.100000000000001"/>
    <n v="17.8"/>
    <n v="252"/>
    <n v="1.7"/>
    <n v="0.6"/>
  </r>
  <r>
    <d v="2018-08-09T00:00:00"/>
    <x v="4"/>
    <n v="0"/>
    <n v="1016.5"/>
    <n v="1016.9"/>
    <n v="1016.5"/>
    <n v="17.399999999999999"/>
    <n v="18"/>
    <n v="17.399999999999999"/>
    <n v="259"/>
    <n v="1.9"/>
    <n v="0.1"/>
  </r>
  <r>
    <d v="2018-08-09T00:00:00"/>
    <x v="5"/>
    <n v="0"/>
    <n v="1015.3"/>
    <n v="1016.5"/>
    <n v="1015.3"/>
    <n v="16.899999999999999"/>
    <n v="17.399999999999999"/>
    <n v="16.7"/>
    <n v="290"/>
    <n v="1.2"/>
    <n v="0.2"/>
  </r>
  <r>
    <d v="2018-08-09T00:00:00"/>
    <x v="6"/>
    <n v="0"/>
    <n v="1015"/>
    <n v="1015.3"/>
    <n v="1014.9"/>
    <n v="16.399999999999999"/>
    <n v="16.899999999999999"/>
    <n v="16.399999999999999"/>
    <n v="252"/>
    <n v="1.7"/>
    <n v="0.5"/>
  </r>
  <r>
    <d v="2018-08-09T00:00:00"/>
    <x v="7"/>
    <n v="0"/>
    <n v="1014.7"/>
    <n v="1015.1"/>
    <n v="1014.6"/>
    <n v="16.100000000000001"/>
    <n v="16.899999999999999"/>
    <n v="16.100000000000001"/>
    <n v="235"/>
    <n v="1.7"/>
    <n v="0.1"/>
  </r>
  <r>
    <d v="2018-08-09T00:00:00"/>
    <x v="8"/>
    <n v="0"/>
    <n v="1014.7"/>
    <n v="1014.8"/>
    <n v="1014.5"/>
    <n v="16.2"/>
    <n v="16.2"/>
    <n v="16"/>
    <n v="259"/>
    <n v="1.1000000000000001"/>
    <n v="0"/>
  </r>
  <r>
    <d v="2018-08-09T00:00:00"/>
    <x v="9"/>
    <n v="0"/>
    <n v="1014.9"/>
    <n v="1014.9"/>
    <n v="1014.7"/>
    <n v="16"/>
    <n v="16.2"/>
    <n v="15.8"/>
    <n v="263"/>
    <n v="0.7"/>
    <n v="0"/>
  </r>
  <r>
    <d v="2018-08-09T00:00:00"/>
    <x v="10"/>
    <n v="0"/>
    <n v="1014.9"/>
    <n v="1014.9"/>
    <n v="1014.7"/>
    <n v="17"/>
    <n v="17"/>
    <n v="16"/>
    <n v="226"/>
    <n v="0.8"/>
    <n v="0"/>
  </r>
  <r>
    <d v="2018-08-09T00:00:00"/>
    <x v="11"/>
    <n v="0"/>
    <n v="1015.4"/>
    <n v="1015.4"/>
    <n v="1014.8"/>
    <n v="18.5"/>
    <n v="18.5"/>
    <n v="17"/>
    <n v="266"/>
    <n v="1.4"/>
    <n v="0"/>
  </r>
  <r>
    <d v="2018-08-09T00:00:00"/>
    <x v="12"/>
    <n v="0"/>
    <n v="1015.3"/>
    <n v="1015.6"/>
    <n v="1015.2"/>
    <n v="20.399999999999999"/>
    <n v="20.5"/>
    <n v="18.5"/>
    <n v="226"/>
    <n v="1"/>
    <n v="0.1"/>
  </r>
  <r>
    <d v="2018-08-09T00:00:00"/>
    <x v="13"/>
    <n v="0"/>
    <n v="1013.5"/>
    <n v="1015.3"/>
    <n v="1013.5"/>
    <n v="22.6"/>
    <n v="23"/>
    <n v="20.399999999999999"/>
    <n v="29"/>
    <n v="3.8"/>
    <n v="1.8"/>
  </r>
  <r>
    <d v="2018-08-09T00:00:00"/>
    <x v="14"/>
    <n v="0"/>
    <n v="1012.7"/>
    <n v="1013.5"/>
    <n v="1012.2"/>
    <n v="24.9"/>
    <n v="25"/>
    <n v="22.6"/>
    <n v="295"/>
    <n v="7.3"/>
    <n v="2"/>
  </r>
  <r>
    <d v="2018-08-09T00:00:00"/>
    <x v="15"/>
    <n v="0"/>
    <n v="1012.1"/>
    <n v="1012.8"/>
    <n v="1012.1"/>
    <n v="26.8"/>
    <n v="27.2"/>
    <n v="24.9"/>
    <n v="344"/>
    <n v="5"/>
    <n v="1.4"/>
  </r>
  <r>
    <d v="2018-08-09T00:00:00"/>
    <x v="16"/>
    <n v="0"/>
    <n v="1010.7"/>
    <n v="1012"/>
    <n v="1010.7"/>
    <n v="28.7"/>
    <n v="28.7"/>
    <n v="26.8"/>
    <n v="320"/>
    <n v="3.5"/>
    <n v="1"/>
  </r>
  <r>
    <d v="2018-08-09T00:00:00"/>
    <x v="17"/>
    <n v="0"/>
    <n v="1009.5"/>
    <n v="1010.7"/>
    <n v="1009.5"/>
    <n v="29.6"/>
    <n v="30.5"/>
    <n v="28.7"/>
    <n v="184"/>
    <n v="4.5"/>
    <n v="0.8"/>
  </r>
  <r>
    <d v="2018-08-09T00:00:00"/>
    <x v="18"/>
    <n v="0"/>
    <n v="1008.7"/>
    <n v="1009.5"/>
    <n v="1008.7"/>
    <n v="29.3"/>
    <n v="30.2"/>
    <n v="28.6"/>
    <n v="59"/>
    <n v="3.6"/>
    <n v="0.9"/>
  </r>
  <r>
    <d v="2018-08-09T00:00:00"/>
    <x v="19"/>
    <n v="0"/>
    <n v="1008.1"/>
    <n v="1008.7"/>
    <n v="1008.1"/>
    <n v="28.3"/>
    <n v="29.3"/>
    <n v="28.2"/>
    <n v="195"/>
    <n v="2.7"/>
    <n v="0.2"/>
  </r>
  <r>
    <d v="2018-08-09T00:00:00"/>
    <x v="20"/>
    <n v="0"/>
    <n v="1008.4"/>
    <n v="1008.4"/>
    <n v="1008"/>
    <n v="24"/>
    <n v="28.4"/>
    <n v="24"/>
    <n v="87"/>
    <n v="1.6"/>
    <n v="0"/>
  </r>
  <r>
    <d v="2018-08-09T00:00:00"/>
    <x v="21"/>
    <n v="0"/>
    <n v="1008.4"/>
    <n v="1008.4"/>
    <n v="1008.3"/>
    <n v="22.2"/>
    <n v="24"/>
    <n v="22.1"/>
    <n v="255"/>
    <n v="2.2000000000000002"/>
    <n v="0.4"/>
  </r>
  <r>
    <d v="2018-08-09T00:00:00"/>
    <x v="22"/>
    <n v="0"/>
    <n v="1008.7"/>
    <n v="1008.7"/>
    <n v="1008.3"/>
    <n v="21.8"/>
    <n v="22.2"/>
    <n v="21.6"/>
    <n v="250"/>
    <n v="3"/>
    <n v="0.5"/>
  </r>
  <r>
    <d v="2018-08-09T00:00:00"/>
    <x v="23"/>
    <n v="0"/>
    <n v="1008"/>
    <n v="1008.7"/>
    <n v="1008"/>
    <n v="21.9"/>
    <n v="22.4"/>
    <n v="21.1"/>
    <n v="258"/>
    <n v="3.2"/>
    <n v="0.9"/>
  </r>
  <r>
    <d v="2018-08-10T00:00:00"/>
    <x v="0"/>
    <n v="0"/>
    <n v="1007.5"/>
    <n v="1008"/>
    <n v="1007.4"/>
    <n v="23.8"/>
    <n v="23.9"/>
    <n v="21.3"/>
    <n v="273"/>
    <n v="4.2"/>
    <n v="1.7"/>
  </r>
  <r>
    <d v="2018-08-10T00:00:00"/>
    <x v="1"/>
    <n v="0"/>
    <n v="1007.2"/>
    <n v="1007.5"/>
    <n v="1007.1"/>
    <n v="26.7"/>
    <n v="26.7"/>
    <n v="21.8"/>
    <n v="319"/>
    <n v="5.5"/>
    <n v="2"/>
  </r>
  <r>
    <d v="2018-08-10T00:00:00"/>
    <x v="2"/>
    <n v="0"/>
    <n v="1008.8"/>
    <n v="1008.8"/>
    <n v="1007.2"/>
    <n v="23.9"/>
    <n v="27.6"/>
    <n v="22.9"/>
    <n v="305"/>
    <n v="5.8"/>
    <n v="0.8"/>
  </r>
  <r>
    <d v="2018-08-10T00:00:00"/>
    <x v="3"/>
    <n v="0"/>
    <n v="1009.8"/>
    <n v="1009.8"/>
    <n v="1008.7"/>
    <n v="22.9"/>
    <n v="25.2"/>
    <n v="22.8"/>
    <n v="248"/>
    <n v="9.6"/>
    <n v="3.5"/>
  </r>
  <r>
    <d v="2018-08-10T00:00:00"/>
    <x v="4"/>
    <n v="0"/>
    <n v="1010.5"/>
    <n v="1010.5"/>
    <n v="1009.8"/>
    <n v="23.5"/>
    <n v="23.5"/>
    <n v="22.6"/>
    <n v="254"/>
    <n v="9.6999999999999993"/>
    <n v="1.4"/>
  </r>
  <r>
    <d v="2018-08-10T00:00:00"/>
    <x v="5"/>
    <n v="0"/>
    <n v="1010.9"/>
    <n v="1010.9"/>
    <n v="1010.3"/>
    <n v="21.4"/>
    <n v="24"/>
    <n v="21.4"/>
    <n v="129"/>
    <n v="4.8"/>
    <n v="1.6"/>
  </r>
  <r>
    <d v="2018-08-10T00:00:00"/>
    <x v="6"/>
    <n v="0"/>
    <n v="1011"/>
    <n v="1011.2"/>
    <n v="1010.8"/>
    <n v="21.6"/>
    <n v="22.7"/>
    <n v="21.3"/>
    <n v="188"/>
    <n v="7.9"/>
    <n v="1.2"/>
  </r>
  <r>
    <d v="2018-08-10T00:00:00"/>
    <x v="7"/>
    <n v="0"/>
    <n v="1011"/>
    <n v="1011.1"/>
    <n v="1010.8"/>
    <n v="21"/>
    <n v="21.7"/>
    <n v="21"/>
    <n v="205"/>
    <n v="7.4"/>
    <n v="1.8"/>
  </r>
  <r>
    <d v="2018-08-10T00:00:00"/>
    <x v="8"/>
    <n v="0"/>
    <n v="1011.6"/>
    <n v="1011.6"/>
    <n v="1011"/>
    <n v="20"/>
    <n v="21.1"/>
    <n v="20"/>
    <n v="195"/>
    <n v="7.3"/>
    <n v="1.6"/>
  </r>
  <r>
    <d v="2018-08-10T00:00:00"/>
    <x v="9"/>
    <n v="0"/>
    <n v="1012.8"/>
    <n v="1012.8"/>
    <n v="1011.6"/>
    <n v="19.3"/>
    <n v="20"/>
    <n v="19.2"/>
    <n v="200"/>
    <n v="7.8"/>
    <n v="2"/>
  </r>
  <r>
    <d v="2018-08-10T00:00:00"/>
    <x v="10"/>
    <n v="0"/>
    <n v="1013.6"/>
    <n v="1013.6"/>
    <n v="1012.8"/>
    <n v="18.600000000000001"/>
    <n v="19.399999999999999"/>
    <n v="18.600000000000001"/>
    <n v="218"/>
    <n v="6.1"/>
    <n v="2"/>
  </r>
  <r>
    <d v="2018-08-10T00:00:00"/>
    <x v="11"/>
    <n v="0"/>
    <n v="1014"/>
    <n v="1014"/>
    <n v="1013.5"/>
    <n v="18.5"/>
    <n v="18.600000000000001"/>
    <n v="17.8"/>
    <n v="221"/>
    <n v="5.6"/>
    <n v="0.7"/>
  </r>
  <r>
    <d v="2018-08-10T00:00:00"/>
    <x v="12"/>
    <n v="0"/>
    <n v="1014.4"/>
    <n v="1014.4"/>
    <n v="1014"/>
    <n v="19.5"/>
    <n v="19.5"/>
    <n v="18.5"/>
    <n v="216"/>
    <n v="3.1"/>
    <n v="0.3"/>
  </r>
  <r>
    <d v="2018-08-10T00:00:00"/>
    <x v="13"/>
    <n v="0"/>
    <n v="1014.4"/>
    <n v="1014.5"/>
    <n v="1014.4"/>
    <n v="20.6"/>
    <n v="20.6"/>
    <n v="19.5"/>
    <n v="221"/>
    <n v="3.1"/>
    <n v="1"/>
  </r>
  <r>
    <d v="2018-08-10T00:00:00"/>
    <x v="14"/>
    <n v="0"/>
    <n v="1013.6"/>
    <n v="1014.4"/>
    <n v="1013.6"/>
    <n v="21"/>
    <n v="21.3"/>
    <n v="20.399999999999999"/>
    <n v="308"/>
    <n v="3.1"/>
    <n v="0.7"/>
  </r>
  <r>
    <d v="2018-08-10T00:00:00"/>
    <x v="15"/>
    <n v="0"/>
    <n v="1012.7"/>
    <n v="1013.6"/>
    <n v="1012.7"/>
    <n v="21.5"/>
    <n v="21.8"/>
    <n v="21"/>
    <n v="254"/>
    <n v="3.2"/>
    <n v="0.9"/>
  </r>
  <r>
    <d v="2018-08-10T00:00:00"/>
    <x v="16"/>
    <n v="0"/>
    <n v="1011.9"/>
    <n v="1012.7"/>
    <n v="1011.9"/>
    <n v="21.2"/>
    <n v="21.9"/>
    <n v="21"/>
    <n v="310"/>
    <n v="4.2"/>
    <n v="1.2"/>
  </r>
  <r>
    <d v="2018-08-10T00:00:00"/>
    <x v="17"/>
    <n v="0"/>
    <n v="1011.3"/>
    <n v="1011.9"/>
    <n v="1011.3"/>
    <n v="20.5"/>
    <n v="21.2"/>
    <n v="20.5"/>
    <n v="99"/>
    <n v="4.5999999999999996"/>
    <n v="0.8"/>
  </r>
  <r>
    <d v="2018-08-10T00:00:00"/>
    <x v="18"/>
    <n v="0"/>
    <n v="1011.4"/>
    <n v="1011.4"/>
    <n v="1011.1"/>
    <n v="20.100000000000001"/>
    <n v="20.7"/>
    <n v="20"/>
    <n v="246"/>
    <n v="4.8"/>
    <n v="1.5"/>
  </r>
  <r>
    <d v="2018-08-10T00:00:00"/>
    <x v="19"/>
    <n v="0"/>
    <n v="1012.1"/>
    <n v="1012.1"/>
    <n v="1011.4"/>
    <n v="19.7"/>
    <n v="20.100000000000001"/>
    <n v="19.7"/>
    <n v="181"/>
    <n v="4.4000000000000004"/>
    <n v="0.5"/>
  </r>
  <r>
    <d v="2018-08-10T00:00:00"/>
    <x v="20"/>
    <n v="0"/>
    <n v="1012.9"/>
    <n v="1012.9"/>
    <n v="1012.1"/>
    <n v="19.3"/>
    <n v="19.7"/>
    <n v="19.3"/>
    <n v="236"/>
    <n v="3.8"/>
    <n v="1.1000000000000001"/>
  </r>
  <r>
    <d v="2018-08-10T00:00:00"/>
    <x v="21"/>
    <n v="0"/>
    <n v="1013.4"/>
    <n v="1013.4"/>
    <n v="1012.9"/>
    <n v="18.8"/>
    <n v="19.399999999999999"/>
    <n v="18.8"/>
    <n v="226"/>
    <n v="3.2"/>
    <n v="1"/>
  </r>
  <r>
    <d v="2018-08-10T00:00:00"/>
    <x v="22"/>
    <n v="0"/>
    <n v="1014.3"/>
    <n v="1014.3"/>
    <n v="1013.4"/>
    <n v="18.600000000000001"/>
    <n v="18.8"/>
    <n v="18.600000000000001"/>
    <n v="217"/>
    <n v="3.6"/>
    <n v="1.1000000000000001"/>
  </r>
  <r>
    <d v="2018-08-10T00:00:00"/>
    <x v="23"/>
    <n v="0"/>
    <n v="1015"/>
    <n v="1015"/>
    <n v="1014.3"/>
    <n v="18.5"/>
    <n v="18.7"/>
    <n v="18.5"/>
    <n v="245"/>
    <n v="3.5"/>
    <n v="0.2"/>
  </r>
  <r>
    <d v="2018-08-11T00:00:00"/>
    <x v="0"/>
    <n v="0"/>
    <n v="1015.3"/>
    <n v="1015.4"/>
    <n v="1015"/>
    <n v="17.8"/>
    <n v="18.5"/>
    <n v="17.8"/>
    <n v="5"/>
    <n v="1.2"/>
    <n v="0"/>
  </r>
  <r>
    <d v="2018-08-11T00:00:00"/>
    <x v="1"/>
    <n v="0"/>
    <n v="1015.8"/>
    <n v="1015.8"/>
    <n v="1015.3"/>
    <n v="17.399999999999999"/>
    <n v="17.8"/>
    <n v="17.3"/>
    <n v="63"/>
    <n v="0.7"/>
    <n v="0"/>
  </r>
  <r>
    <d v="2018-08-11T00:00:00"/>
    <x v="2"/>
    <n v="0"/>
    <n v="1015.9"/>
    <n v="1015.9"/>
    <n v="1015.8"/>
    <n v="19"/>
    <n v="19"/>
    <n v="17.3"/>
    <n v="205"/>
    <n v="3.2"/>
    <n v="1"/>
  </r>
  <r>
    <d v="2018-08-11T00:00:00"/>
    <x v="3"/>
    <n v="0"/>
    <n v="1015.6"/>
    <n v="1015.9"/>
    <n v="1015.6"/>
    <n v="18.8"/>
    <n v="19.100000000000001"/>
    <n v="18.8"/>
    <n v="214"/>
    <n v="4.9000000000000004"/>
    <n v="0.7"/>
  </r>
  <r>
    <d v="2018-08-11T00:00:00"/>
    <x v="4"/>
    <n v="0"/>
    <n v="1014.8"/>
    <n v="1015.6"/>
    <n v="1014.8"/>
    <n v="17.2"/>
    <n v="18.8"/>
    <n v="17.2"/>
    <n v="258"/>
    <n v="2.6"/>
    <n v="0.1"/>
  </r>
  <r>
    <d v="2018-08-11T00:00:00"/>
    <x v="5"/>
    <n v="0"/>
    <n v="1014"/>
    <n v="1014.9"/>
    <n v="1014"/>
    <n v="15.4"/>
    <n v="17.2"/>
    <n v="15.4"/>
    <n v="247"/>
    <n v="1.7"/>
    <n v="0.5"/>
  </r>
  <r>
    <d v="2018-08-11T00:00:00"/>
    <x v="6"/>
    <n v="0"/>
    <n v="1014.1"/>
    <n v="1014.1"/>
    <n v="1013.9"/>
    <n v="14.6"/>
    <n v="15.5"/>
    <n v="14.5"/>
    <n v="269"/>
    <n v="1.7"/>
    <n v="0.1"/>
  </r>
  <r>
    <d v="2018-08-11T00:00:00"/>
    <x v="7"/>
    <n v="0"/>
    <n v="1014"/>
    <n v="1014.3"/>
    <n v="1014"/>
    <n v="14.8"/>
    <n v="15.4"/>
    <n v="14.6"/>
    <n v="211"/>
    <n v="1.3"/>
    <n v="0.5"/>
  </r>
  <r>
    <d v="2018-08-11T00:00:00"/>
    <x v="8"/>
    <n v="0"/>
    <n v="1013.8"/>
    <n v="1014"/>
    <n v="1013.7"/>
    <n v="13.9"/>
    <n v="14.8"/>
    <n v="13.7"/>
    <n v="270"/>
    <n v="1.3"/>
    <n v="0"/>
  </r>
  <r>
    <d v="2018-08-11T00:00:00"/>
    <x v="9"/>
    <n v="0"/>
    <n v="1014.2"/>
    <n v="1014.2"/>
    <n v="1013.8"/>
    <n v="13.4"/>
    <n v="13.9"/>
    <n v="13.3"/>
    <n v="242"/>
    <n v="1.6"/>
    <n v="0.4"/>
  </r>
  <r>
    <d v="2018-08-11T00:00:00"/>
    <x v="10"/>
    <n v="0"/>
    <n v="1014.6"/>
    <n v="1014.6"/>
    <n v="1014.2"/>
    <n v="13.9"/>
    <n v="14.1"/>
    <n v="13.3"/>
    <n v="326"/>
    <n v="2.2000000000000002"/>
    <n v="0"/>
  </r>
  <r>
    <d v="2018-08-11T00:00:00"/>
    <x v="11"/>
    <n v="0"/>
    <n v="1015"/>
    <n v="1015"/>
    <n v="1014.6"/>
    <n v="19.399999999999999"/>
    <n v="19.399999999999999"/>
    <n v="13.9"/>
    <n v="300"/>
    <n v="4.8"/>
    <n v="0.7"/>
  </r>
  <r>
    <d v="2018-08-11T00:00:00"/>
    <x v="12"/>
    <n v="0"/>
    <n v="1016"/>
    <n v="1016"/>
    <n v="1015"/>
    <n v="21.3"/>
    <n v="21.3"/>
    <n v="19.399999999999999"/>
    <n v="28"/>
    <n v="4.9000000000000004"/>
    <n v="1.6"/>
  </r>
  <r>
    <d v="2018-08-11T00:00:00"/>
    <x v="13"/>
    <n v="0"/>
    <n v="1016.5"/>
    <n v="1016.6"/>
    <n v="1016"/>
    <n v="23.5"/>
    <n v="23.5"/>
    <n v="21.3"/>
    <n v="65"/>
    <n v="3.2"/>
    <n v="1"/>
  </r>
  <r>
    <d v="2018-08-11T00:00:00"/>
    <x v="14"/>
    <n v="0"/>
    <n v="1016.5"/>
    <n v="1016.8"/>
    <n v="1016.5"/>
    <n v="23.7"/>
    <n v="23.9"/>
    <n v="23.2"/>
    <n v="182"/>
    <n v="6.1"/>
    <n v="1.9"/>
  </r>
  <r>
    <d v="2018-08-11T00:00:00"/>
    <x v="15"/>
    <n v="0"/>
    <n v="1016.5"/>
    <n v="1016.6"/>
    <n v="1016.4"/>
    <n v="22.5"/>
    <n v="24.3"/>
    <n v="22.1"/>
    <n v="202"/>
    <n v="7.5"/>
    <n v="2"/>
  </r>
  <r>
    <d v="2018-08-11T00:00:00"/>
    <x v="16"/>
    <n v="0"/>
    <n v="1015.6"/>
    <n v="1016.5"/>
    <n v="1015.6"/>
    <n v="23.1"/>
    <n v="23.5"/>
    <n v="22.5"/>
    <n v="212"/>
    <n v="7.6"/>
    <n v="2.5"/>
  </r>
  <r>
    <d v="2018-08-11T00:00:00"/>
    <x v="17"/>
    <n v="0"/>
    <n v="1014.8"/>
    <n v="1015.7"/>
    <n v="1014.7"/>
    <n v="22.8"/>
    <n v="23.5"/>
    <n v="22.7"/>
    <n v="194"/>
    <n v="7.8"/>
    <n v="2.5"/>
  </r>
  <r>
    <d v="2018-08-11T00:00:00"/>
    <x v="18"/>
    <n v="0"/>
    <n v="1014.7"/>
    <n v="1014.8"/>
    <n v="1014.6"/>
    <n v="22.1"/>
    <n v="23.3"/>
    <n v="21.8"/>
    <n v="244"/>
    <n v="7.2"/>
    <n v="2.1"/>
  </r>
  <r>
    <d v="2018-08-11T00:00:00"/>
    <x v="19"/>
    <n v="0"/>
    <n v="1015.1"/>
    <n v="1015.1"/>
    <n v="1014.7"/>
    <n v="21.3"/>
    <n v="22.2"/>
    <n v="20.9"/>
    <n v="206"/>
    <n v="7"/>
    <n v="2.2000000000000002"/>
  </r>
  <r>
    <d v="2018-08-11T00:00:00"/>
    <x v="20"/>
    <n v="0"/>
    <n v="1016"/>
    <n v="1016"/>
    <n v="1015.1"/>
    <n v="19.5"/>
    <n v="21.3"/>
    <n v="19.5"/>
    <n v="225"/>
    <n v="6.5"/>
    <n v="2.4"/>
  </r>
  <r>
    <d v="2018-08-11T00:00:00"/>
    <x v="21"/>
    <n v="0"/>
    <n v="1016.7"/>
    <n v="1016.7"/>
    <n v="1015.9"/>
    <n v="18.2"/>
    <n v="19.5"/>
    <n v="18.2"/>
    <n v="199"/>
    <n v="5.7"/>
    <n v="0.8"/>
  </r>
  <r>
    <d v="2018-08-11T00:00:00"/>
    <x v="22"/>
    <n v="0"/>
    <n v="1017.5"/>
    <n v="1017.5"/>
    <n v="1016.7"/>
    <n v="16.899999999999999"/>
    <n v="18.3"/>
    <n v="16.899999999999999"/>
    <n v="237"/>
    <n v="3.9"/>
    <n v="0.3"/>
  </r>
  <r>
    <d v="2018-08-11T00:00:00"/>
    <x v="23"/>
    <n v="0"/>
    <n v="1018.1"/>
    <n v="1018.1"/>
    <n v="1017.4"/>
    <n v="15.5"/>
    <n v="17.2"/>
    <n v="15.5"/>
    <n v="340"/>
    <n v="2.6"/>
    <n v="0.1"/>
  </r>
  <r>
    <d v="2018-08-12T00:00:00"/>
    <x v="0"/>
    <n v="0"/>
    <n v="1018.4"/>
    <n v="1018.4"/>
    <n v="1018.1"/>
    <n v="14.1"/>
    <n v="15.5"/>
    <n v="14.1"/>
    <n v="266"/>
    <n v="1.3"/>
    <n v="0.1"/>
  </r>
  <r>
    <d v="2018-08-12T00:00:00"/>
    <x v="1"/>
    <n v="0"/>
    <n v="1019"/>
    <n v="1019"/>
    <n v="1018.4"/>
    <n v="13.4"/>
    <n v="14.1"/>
    <n v="13.4"/>
    <n v="263"/>
    <n v="1"/>
    <n v="0.2"/>
  </r>
  <r>
    <d v="2018-08-12T00:00:00"/>
    <x v="2"/>
    <n v="0"/>
    <n v="1019.2"/>
    <n v="1019.2"/>
    <n v="1019"/>
    <n v="13.9"/>
    <n v="13.9"/>
    <n v="13.3"/>
    <n v="278"/>
    <n v="1.3"/>
    <n v="0.3"/>
  </r>
  <r>
    <d v="2018-08-12T00:00:00"/>
    <x v="3"/>
    <n v="0"/>
    <n v="1019.2"/>
    <n v="1019.3"/>
    <n v="1019.2"/>
    <n v="14.8"/>
    <n v="14.8"/>
    <n v="13.8"/>
    <n v="284"/>
    <n v="1.8"/>
    <n v="0.1"/>
  </r>
  <r>
    <d v="2018-08-12T00:00:00"/>
    <x v="4"/>
    <n v="0"/>
    <n v="1018.8"/>
    <n v="1019.2"/>
    <n v="1018.7"/>
    <n v="14.7"/>
    <n v="14.8"/>
    <n v="14.5"/>
    <n v="286"/>
    <n v="1.8"/>
    <n v="0.3"/>
  </r>
  <r>
    <d v="2018-08-12T00:00:00"/>
    <x v="5"/>
    <n v="0"/>
    <n v="1018.4"/>
    <n v="1018.8"/>
    <n v="1018.4"/>
    <n v="13.7"/>
    <n v="14.7"/>
    <n v="13.7"/>
    <n v="266"/>
    <n v="1.8"/>
    <n v="0.1"/>
  </r>
  <r>
    <d v="2018-08-12T00:00:00"/>
    <x v="6"/>
    <n v="0"/>
    <n v="1017.9"/>
    <n v="1018.4"/>
    <n v="1017.9"/>
    <n v="13.3"/>
    <n v="13.7"/>
    <n v="13.3"/>
    <n v="260"/>
    <n v="1.1000000000000001"/>
    <n v="0.1"/>
  </r>
  <r>
    <d v="2018-08-12T00:00:00"/>
    <x v="7"/>
    <n v="0"/>
    <n v="1017.9"/>
    <n v="1017.9"/>
    <n v="1017.8"/>
    <n v="12.9"/>
    <n v="13.5"/>
    <n v="12.7"/>
    <n v="268"/>
    <n v="1.3"/>
    <n v="0.1"/>
  </r>
  <r>
    <d v="2018-08-12T00:00:00"/>
    <x v="8"/>
    <n v="0"/>
    <n v="1018.1"/>
    <n v="1018.1"/>
    <n v="1017.8"/>
    <n v="12.4"/>
    <n v="13"/>
    <n v="12.3"/>
    <n v="260"/>
    <n v="1.1000000000000001"/>
    <n v="0.1"/>
  </r>
  <r>
    <d v="2018-08-12T00:00:00"/>
    <x v="9"/>
    <n v="0"/>
    <n v="1018.5"/>
    <n v="1018.5"/>
    <n v="1018.1"/>
    <n v="11.9"/>
    <n v="12.4"/>
    <n v="11.9"/>
    <n v="240"/>
    <n v="1.3"/>
    <n v="0.2"/>
  </r>
  <r>
    <d v="2018-08-12T00:00:00"/>
    <x v="10"/>
    <n v="0"/>
    <n v="1019.2"/>
    <n v="1019.2"/>
    <n v="1018.5"/>
    <n v="12.4"/>
    <n v="12.5"/>
    <n v="11.7"/>
    <n v="237"/>
    <n v="1.7"/>
    <n v="0.1"/>
  </r>
  <r>
    <d v="2018-08-12T00:00:00"/>
    <x v="11"/>
    <n v="0"/>
    <n v="1019.4"/>
    <n v="1019.5"/>
    <n v="1019"/>
    <n v="15.6"/>
    <n v="15.6"/>
    <n v="12.4"/>
    <n v="247"/>
    <n v="1.9"/>
    <n v="0.1"/>
  </r>
  <r>
    <d v="2018-08-12T00:00:00"/>
    <x v="12"/>
    <n v="0"/>
    <n v="1019.4"/>
    <n v="1019.6"/>
    <n v="1019.4"/>
    <n v="21.3"/>
    <n v="21.3"/>
    <n v="15.6"/>
    <n v="294"/>
    <n v="5.3"/>
    <n v="1.3"/>
  </r>
  <r>
    <d v="2018-08-12T00:00:00"/>
    <x v="13"/>
    <n v="0"/>
    <n v="1019.7"/>
    <n v="1019.7"/>
    <n v="1019.4"/>
    <n v="22.2"/>
    <n v="22.7"/>
    <n v="21.3"/>
    <n v="222"/>
    <n v="7"/>
    <n v="2"/>
  </r>
  <r>
    <d v="2018-08-12T00:00:00"/>
    <x v="14"/>
    <n v="0"/>
    <n v="1019.3"/>
    <n v="1019.7"/>
    <n v="1019.3"/>
    <n v="23.3"/>
    <n v="23.5"/>
    <n v="21.8"/>
    <n v="229"/>
    <n v="6.6"/>
    <n v="2.6"/>
  </r>
  <r>
    <d v="2018-08-12T00:00:00"/>
    <x v="15"/>
    <n v="0"/>
    <n v="1019"/>
    <n v="1019.4"/>
    <n v="1019"/>
    <n v="23.4"/>
    <n v="24.3"/>
    <n v="22.8"/>
    <n v="239"/>
    <n v="6.2"/>
    <n v="1.6"/>
  </r>
  <r>
    <d v="2018-08-12T00:00:00"/>
    <x v="16"/>
    <n v="0"/>
    <n v="1018.4"/>
    <n v="1019"/>
    <n v="1018.4"/>
    <n v="23.2"/>
    <n v="23.4"/>
    <n v="22.3"/>
    <n v="256"/>
    <n v="5.9"/>
    <n v="2.2000000000000002"/>
  </r>
  <r>
    <d v="2018-08-12T00:00:00"/>
    <x v="17"/>
    <n v="0"/>
    <n v="1018.3"/>
    <n v="1018.4"/>
    <n v="1018.3"/>
    <n v="22"/>
    <n v="23.5"/>
    <n v="22"/>
    <n v="238"/>
    <n v="7.5"/>
    <n v="1.8"/>
  </r>
  <r>
    <d v="2018-08-12T00:00:00"/>
    <x v="18"/>
    <n v="0"/>
    <n v="1018.1"/>
    <n v="1018.3"/>
    <n v="1018"/>
    <n v="21"/>
    <n v="22"/>
    <n v="21"/>
    <n v="274"/>
    <n v="7.3"/>
    <n v="1.6"/>
  </r>
  <r>
    <d v="2018-08-12T00:00:00"/>
    <x v="19"/>
    <n v="0"/>
    <n v="1018.1"/>
    <n v="1018.2"/>
    <n v="1018"/>
    <n v="21.6"/>
    <n v="22.1"/>
    <n v="20.9"/>
    <n v="245"/>
    <n v="6.2"/>
    <n v="2.2000000000000002"/>
  </r>
  <r>
    <d v="2018-08-12T00:00:00"/>
    <x v="20"/>
    <n v="0"/>
    <n v="1018.4"/>
    <n v="1018.4"/>
    <n v="1018.2"/>
    <n v="20.100000000000001"/>
    <n v="21.7"/>
    <n v="20.100000000000001"/>
    <n v="221"/>
    <n v="7.5"/>
    <n v="1.1000000000000001"/>
  </r>
  <r>
    <d v="2018-08-12T00:00:00"/>
    <x v="21"/>
    <n v="0"/>
    <n v="1018.6"/>
    <n v="1018.7"/>
    <n v="1018.4"/>
    <n v="19.7"/>
    <n v="20.100000000000001"/>
    <n v="19.7"/>
    <n v="236"/>
    <n v="6.6"/>
    <n v="1.3"/>
  </r>
  <r>
    <d v="2018-08-12T00:00:00"/>
    <x v="22"/>
    <n v="0"/>
    <n v="1019.2"/>
    <n v="1019.2"/>
    <n v="1018.6"/>
    <n v="19.100000000000001"/>
    <n v="19.899999999999999"/>
    <n v="19.100000000000001"/>
    <n v="211"/>
    <n v="5.4"/>
    <n v="0.5"/>
  </r>
  <r>
    <d v="2018-08-12T00:00:00"/>
    <x v="23"/>
    <n v="0"/>
    <n v="1019.6"/>
    <n v="1019.7"/>
    <n v="1019.2"/>
    <n v="19.399999999999999"/>
    <n v="19.5"/>
    <n v="18.600000000000001"/>
    <n v="234"/>
    <n v="2.8"/>
    <n v="0.7"/>
  </r>
  <r>
    <d v="2018-08-13T00:00:00"/>
    <x v="0"/>
    <n v="0"/>
    <n v="1019.8"/>
    <n v="1019.9"/>
    <n v="1019.6"/>
    <n v="19.2"/>
    <n v="19.7"/>
    <n v="19.100000000000001"/>
    <n v="216"/>
    <n v="5"/>
    <n v="0.7"/>
  </r>
  <r>
    <d v="2018-08-13T00:00:00"/>
    <x v="1"/>
    <n v="0"/>
    <n v="1019.9"/>
    <n v="1020"/>
    <n v="1019.8"/>
    <n v="18.8"/>
    <n v="19.3"/>
    <n v="18.2"/>
    <n v="225"/>
    <n v="4.9000000000000004"/>
    <n v="1.2"/>
  </r>
  <r>
    <d v="2018-08-13T00:00:00"/>
    <x v="2"/>
    <n v="0"/>
    <n v="1019.8"/>
    <n v="1019.9"/>
    <n v="1019.8"/>
    <n v="17.100000000000001"/>
    <n v="18.8"/>
    <n v="16.7"/>
    <n v="104"/>
    <n v="4"/>
    <n v="0.3"/>
  </r>
  <r>
    <d v="2018-08-13T00:00:00"/>
    <x v="3"/>
    <n v="0"/>
    <n v="1019.6"/>
    <n v="1019.8"/>
    <n v="1019.6"/>
    <n v="16.100000000000001"/>
    <n v="17.100000000000001"/>
    <n v="16"/>
    <n v="142"/>
    <n v="2.1"/>
    <n v="0.1"/>
  </r>
  <r>
    <d v="2018-08-13T00:00:00"/>
    <x v="4"/>
    <n v="0"/>
    <n v="1019.1"/>
    <n v="1019.7"/>
    <n v="1019"/>
    <n v="15.5"/>
    <n v="16.2"/>
    <n v="15.5"/>
    <n v="149"/>
    <n v="1.7"/>
    <n v="0.3"/>
  </r>
  <r>
    <d v="2018-08-13T00:00:00"/>
    <x v="5"/>
    <n v="0"/>
    <n v="1018.6"/>
    <n v="1019.1"/>
    <n v="1018.6"/>
    <n v="14.8"/>
    <n v="15.8"/>
    <n v="14.8"/>
    <n v="190"/>
    <n v="1.7"/>
    <n v="0.1"/>
  </r>
  <r>
    <d v="2018-08-13T00:00:00"/>
    <x v="6"/>
    <n v="0"/>
    <n v="1018"/>
    <n v="1018.7"/>
    <n v="1018"/>
    <n v="14.9"/>
    <n v="14.9"/>
    <n v="14.3"/>
    <n v="324"/>
    <n v="1.6"/>
    <n v="0.2"/>
  </r>
  <r>
    <d v="2018-08-13T00:00:00"/>
    <x v="7"/>
    <n v="0"/>
    <n v="1017.7"/>
    <n v="1018.1"/>
    <n v="1017.7"/>
    <n v="16"/>
    <n v="16"/>
    <n v="14.9"/>
    <n v="223"/>
    <n v="1.6"/>
    <n v="0.1"/>
  </r>
  <r>
    <d v="2018-08-13T00:00:00"/>
    <x v="8"/>
    <n v="0"/>
    <n v="1017.8"/>
    <n v="1017.9"/>
    <n v="1017.7"/>
    <n v="16.399999999999999"/>
    <n v="16.399999999999999"/>
    <n v="16"/>
    <n v="292"/>
    <n v="1.3"/>
    <n v="0"/>
  </r>
  <r>
    <d v="2018-08-13T00:00:00"/>
    <x v="9"/>
    <n v="0"/>
    <n v="1018.1"/>
    <n v="1018.1"/>
    <n v="1017.8"/>
    <n v="16.600000000000001"/>
    <n v="16.600000000000001"/>
    <n v="16.3"/>
    <n v="271"/>
    <n v="1"/>
    <n v="0.1"/>
  </r>
  <r>
    <d v="2018-08-13T00:00:00"/>
    <x v="10"/>
    <n v="0"/>
    <n v="1018.6"/>
    <n v="1018.6"/>
    <n v="1018.1"/>
    <n v="16.8"/>
    <n v="16.8"/>
    <n v="16.5"/>
    <n v="207"/>
    <n v="0.9"/>
    <n v="0.1"/>
  </r>
  <r>
    <d v="2018-08-13T00:00:00"/>
    <x v="11"/>
    <n v="0"/>
    <n v="1019.3"/>
    <n v="1019.3"/>
    <n v="1018.6"/>
    <n v="17.7"/>
    <n v="17.7"/>
    <n v="16.8"/>
    <n v="221"/>
    <n v="0.8"/>
    <n v="0"/>
  </r>
  <r>
    <d v="2018-08-13T00:00:00"/>
    <x v="12"/>
    <n v="0"/>
    <n v="1019.7"/>
    <n v="1019.7"/>
    <n v="1019.3"/>
    <n v="19.399999999999999"/>
    <n v="19.600000000000001"/>
    <n v="17.7"/>
    <n v="217"/>
    <n v="1.5"/>
    <n v="0.1"/>
  </r>
  <r>
    <d v="2018-08-13T00:00:00"/>
    <x v="13"/>
    <n v="0"/>
    <n v="1019.7"/>
    <n v="1019.8"/>
    <n v="1019.7"/>
    <n v="19.5"/>
    <n v="19.899999999999999"/>
    <n v="19"/>
    <n v="284"/>
    <n v="4.3"/>
    <n v="0.9"/>
  </r>
  <r>
    <d v="2018-08-13T00:00:00"/>
    <x v="14"/>
    <n v="0"/>
    <n v="1019.5"/>
    <n v="1019.7"/>
    <n v="1019.5"/>
    <n v="21"/>
    <n v="21.1"/>
    <n v="19.5"/>
    <n v="313"/>
    <n v="5.2"/>
    <n v="1.5"/>
  </r>
  <r>
    <d v="2018-08-13T00:00:00"/>
    <x v="15"/>
    <n v="0"/>
    <n v="1018.9"/>
    <n v="1019.5"/>
    <n v="1018.9"/>
    <n v="21.2"/>
    <n v="21.9"/>
    <n v="20.9"/>
    <n v="244"/>
    <n v="5.7"/>
    <n v="2"/>
  </r>
  <r>
    <d v="2018-08-13T00:00:00"/>
    <x v="16"/>
    <n v="0"/>
    <n v="1018"/>
    <n v="1018.9"/>
    <n v="1018"/>
    <n v="22.3"/>
    <n v="22.4"/>
    <n v="21.2"/>
    <n v="259"/>
    <n v="7.2"/>
    <n v="1.8"/>
  </r>
  <r>
    <d v="2018-08-13T00:00:00"/>
    <x v="17"/>
    <n v="0"/>
    <n v="1017.3"/>
    <n v="1018"/>
    <n v="1017.3"/>
    <n v="21.9"/>
    <n v="23"/>
    <n v="21.9"/>
    <n v="181"/>
    <n v="5.2"/>
    <n v="1.8"/>
  </r>
  <r>
    <d v="2018-08-13T00:00:00"/>
    <x v="18"/>
    <n v="0"/>
    <n v="1017.1"/>
    <n v="1017.3"/>
    <n v="1017.1"/>
    <n v="21.6"/>
    <n v="21.9"/>
    <n v="21.2"/>
    <n v="195"/>
    <n v="5.2"/>
    <n v="0.5"/>
  </r>
  <r>
    <d v="2018-08-13T00:00:00"/>
    <x v="19"/>
    <n v="0"/>
    <n v="1017.1"/>
    <n v="1017.2"/>
    <n v="1017"/>
    <n v="21.2"/>
    <n v="21.8"/>
    <n v="21.2"/>
    <n v="201"/>
    <n v="5.4"/>
    <n v="1.4"/>
  </r>
  <r>
    <d v="2018-08-13T00:00:00"/>
    <x v="20"/>
    <n v="0"/>
    <n v="1017.4"/>
    <n v="1017.4"/>
    <n v="1017.1"/>
    <n v="21"/>
    <n v="21.4"/>
    <n v="21"/>
    <n v="223"/>
    <n v="5.5"/>
    <n v="0.8"/>
  </r>
  <r>
    <d v="2018-08-13T00:00:00"/>
    <x v="21"/>
    <n v="0"/>
    <n v="1017.8"/>
    <n v="1017.8"/>
    <n v="1017.4"/>
    <n v="17.399999999999999"/>
    <n v="21"/>
    <n v="17.399999999999999"/>
    <n v="264"/>
    <n v="2.5"/>
    <n v="0.7"/>
  </r>
  <r>
    <d v="2018-08-13T00:00:00"/>
    <x v="22"/>
    <n v="0"/>
    <n v="1018.2"/>
    <n v="1018.2"/>
    <n v="1017.8"/>
    <n v="15.7"/>
    <n v="17.399999999999999"/>
    <n v="15.6"/>
    <n v="234"/>
    <n v="1.5"/>
    <n v="0.4"/>
  </r>
  <r>
    <d v="2018-08-13T00:00:00"/>
    <x v="23"/>
    <n v="0"/>
    <n v="1018.6"/>
    <n v="1018.6"/>
    <n v="1018.2"/>
    <n v="14.7"/>
    <n v="15.7"/>
    <n v="14.7"/>
    <n v="266"/>
    <n v="1.1000000000000001"/>
    <n v="0.3"/>
  </r>
  <r>
    <d v="2018-08-14T00:00:00"/>
    <x v="0"/>
    <n v="0"/>
    <n v="1018.7"/>
    <n v="1018.7"/>
    <n v="1018.6"/>
    <n v="13.9"/>
    <n v="14.7"/>
    <n v="13.9"/>
    <n v="350"/>
    <n v="1.1000000000000001"/>
    <n v="0"/>
  </r>
  <r>
    <d v="2018-08-14T00:00:00"/>
    <x v="1"/>
    <n v="0"/>
    <n v="1018.7"/>
    <n v="1018.7"/>
    <n v="1018.6"/>
    <n v="13.7"/>
    <n v="14.1"/>
    <n v="13.7"/>
    <n v="284"/>
    <n v="1"/>
    <n v="0"/>
  </r>
  <r>
    <d v="2018-08-14T00:00:00"/>
    <x v="2"/>
    <n v="0"/>
    <n v="1018.8"/>
    <n v="1018.8"/>
    <n v="1018.7"/>
    <n v="14.2"/>
    <n v="14.2"/>
    <n v="13.7"/>
    <n v="245"/>
    <n v="1.2"/>
    <n v="0.2"/>
  </r>
  <r>
    <d v="2018-08-14T00:00:00"/>
    <x v="3"/>
    <n v="0"/>
    <n v="1018.7"/>
    <n v="1018.8"/>
    <n v="1018.6"/>
    <n v="15.3"/>
    <n v="15.3"/>
    <n v="14.2"/>
    <n v="233"/>
    <n v="1.5"/>
    <n v="0"/>
  </r>
  <r>
    <d v="2018-08-14T00:00:00"/>
    <x v="4"/>
    <n v="0"/>
    <n v="1018.3"/>
    <n v="1018.7"/>
    <n v="1018.3"/>
    <n v="16"/>
    <n v="16"/>
    <n v="15.3"/>
    <n v="278"/>
    <n v="0.4"/>
    <n v="0"/>
  </r>
  <r>
    <d v="2018-08-14T00:00:00"/>
    <x v="5"/>
    <n v="0"/>
    <n v="1017.9"/>
    <n v="1018.3"/>
    <n v="1017.9"/>
    <n v="15.9"/>
    <n v="16.2"/>
    <n v="15.9"/>
    <n v="241"/>
    <n v="0.6"/>
    <n v="0"/>
  </r>
  <r>
    <d v="2018-08-14T00:00:00"/>
    <x v="6"/>
    <n v="0"/>
    <n v="1017.6"/>
    <n v="1017.9"/>
    <n v="1017.6"/>
    <n v="15.4"/>
    <n v="15.9"/>
    <n v="15.4"/>
    <n v="261"/>
    <n v="0.7"/>
    <n v="0"/>
  </r>
  <r>
    <d v="2018-08-14T00:00:00"/>
    <x v="7"/>
    <n v="0"/>
    <n v="1017.1"/>
    <n v="1017.6"/>
    <n v="1017.1"/>
    <n v="14.2"/>
    <n v="15.4"/>
    <n v="14.2"/>
    <n v="267"/>
    <n v="0.6"/>
    <n v="0.1"/>
  </r>
  <r>
    <d v="2018-08-14T00:00:00"/>
    <x v="8"/>
    <n v="0"/>
    <n v="1016.9"/>
    <n v="1017.1"/>
    <n v="1016.8"/>
    <n v="14.1"/>
    <n v="14.3"/>
    <n v="13.9"/>
    <n v="245"/>
    <n v="0.9"/>
    <n v="0.1"/>
  </r>
  <r>
    <d v="2018-08-14T00:00:00"/>
    <x v="9"/>
    <n v="0"/>
    <n v="1017.3"/>
    <n v="1017.3"/>
    <n v="1016.9"/>
    <n v="13.9"/>
    <n v="14.2"/>
    <n v="13.8"/>
    <n v="225"/>
    <n v="0.7"/>
    <n v="0.1"/>
  </r>
  <r>
    <d v="2018-08-14T00:00:00"/>
    <x v="10"/>
    <n v="0"/>
    <n v="1017.7"/>
    <n v="1017.7"/>
    <n v="1017.3"/>
    <n v="13.8"/>
    <n v="14"/>
    <n v="13.6"/>
    <n v="254"/>
    <n v="0.7"/>
    <n v="0.1"/>
  </r>
  <r>
    <d v="2018-08-14T00:00:00"/>
    <x v="11"/>
    <n v="0"/>
    <n v="1018.1"/>
    <n v="1018.1"/>
    <n v="1017.7"/>
    <n v="17.7"/>
    <n v="17.7"/>
    <n v="13.8"/>
    <n v="92"/>
    <n v="1.1000000000000001"/>
    <n v="0.2"/>
  </r>
  <r>
    <d v="2018-08-14T00:00:00"/>
    <x v="12"/>
    <n v="0"/>
    <n v="1018.2"/>
    <n v="1018.2"/>
    <n v="1018.1"/>
    <n v="21.4"/>
    <n v="21.6"/>
    <n v="17.7"/>
    <n v="89"/>
    <n v="2.2999999999999998"/>
    <n v="0.8"/>
  </r>
  <r>
    <d v="2018-08-14T00:00:00"/>
    <x v="13"/>
    <n v="0"/>
    <n v="1018.3"/>
    <n v="1018.3"/>
    <n v="1018.2"/>
    <n v="22.7"/>
    <n v="23.1"/>
    <n v="21.4"/>
    <n v="68"/>
    <n v="3.2"/>
    <n v="1.2"/>
  </r>
  <r>
    <d v="2018-08-14T00:00:00"/>
    <x v="14"/>
    <n v="0"/>
    <n v="1017.8"/>
    <n v="1018.3"/>
    <n v="1017.8"/>
    <n v="23.5"/>
    <n v="24.2"/>
    <n v="22.7"/>
    <n v="59"/>
    <n v="3.7"/>
    <n v="1.3"/>
  </r>
  <r>
    <d v="2018-08-14T00:00:00"/>
    <x v="15"/>
    <n v="0"/>
    <n v="1016.8"/>
    <n v="1017.8"/>
    <n v="1016.8"/>
    <n v="23.8"/>
    <n v="24.1"/>
    <n v="22.3"/>
    <n v="64"/>
    <n v="6.7"/>
    <n v="1.1000000000000001"/>
  </r>
  <r>
    <d v="2018-08-14T00:00:00"/>
    <x v="16"/>
    <n v="0"/>
    <n v="1016.1"/>
    <n v="1016.8"/>
    <n v="1016.1"/>
    <n v="23.1"/>
    <n v="23.9"/>
    <n v="22.6"/>
    <n v="238"/>
    <n v="6.4"/>
    <n v="2.2000000000000002"/>
  </r>
  <r>
    <d v="2018-08-14T00:00:00"/>
    <x v="17"/>
    <n v="0"/>
    <n v="1015.4"/>
    <n v="1016.1"/>
    <n v="1015.3"/>
    <n v="23"/>
    <n v="23.6"/>
    <n v="22.5"/>
    <n v="248"/>
    <n v="6.8"/>
    <n v="2.2000000000000002"/>
  </r>
  <r>
    <d v="2018-08-14T00:00:00"/>
    <x v="18"/>
    <n v="0"/>
    <n v="1015.1"/>
    <n v="1015.4"/>
    <n v="1015.1"/>
    <n v="22.4"/>
    <n v="23.2"/>
    <n v="22.4"/>
    <n v="246"/>
    <n v="6.9"/>
    <n v="2.6"/>
  </r>
  <r>
    <d v="2018-08-14T00:00:00"/>
    <x v="19"/>
    <n v="0"/>
    <n v="1015"/>
    <n v="1015.2"/>
    <n v="1014.9"/>
    <n v="21.9"/>
    <n v="22.6"/>
    <n v="21.7"/>
    <n v="231"/>
    <n v="6.7"/>
    <n v="3"/>
  </r>
  <r>
    <d v="2018-08-14T00:00:00"/>
    <x v="20"/>
    <n v="0"/>
    <n v="1015.1"/>
    <n v="1015.2"/>
    <n v="1014.9"/>
    <n v="20.7"/>
    <n v="22"/>
    <n v="20.7"/>
    <n v="217"/>
    <n v="7.9"/>
    <n v="2.4"/>
  </r>
  <r>
    <d v="2018-08-14T00:00:00"/>
    <x v="21"/>
    <n v="0"/>
    <n v="1015.2"/>
    <n v="1015.2"/>
    <n v="1015.1"/>
    <n v="20.2"/>
    <n v="20.7"/>
    <n v="20.100000000000001"/>
    <n v="221"/>
    <n v="6.5"/>
    <n v="2.1"/>
  </r>
  <r>
    <d v="2018-08-14T00:00:00"/>
    <x v="22"/>
    <n v="0"/>
    <n v="1015.8"/>
    <n v="1015.8"/>
    <n v="1015.2"/>
    <n v="18.600000000000001"/>
    <n v="20.2"/>
    <n v="18.600000000000001"/>
    <n v="297"/>
    <n v="5.4"/>
    <n v="0.7"/>
  </r>
  <r>
    <d v="2018-08-14T00:00:00"/>
    <x v="23"/>
    <n v="0"/>
    <n v="1016.5"/>
    <n v="1016.5"/>
    <n v="1015.8"/>
    <n v="17.100000000000001"/>
    <n v="18.600000000000001"/>
    <n v="17"/>
    <n v="250"/>
    <n v="2.6"/>
    <n v="0.1"/>
  </r>
  <r>
    <d v="2018-08-15T00:00:00"/>
    <x v="0"/>
    <n v="0"/>
    <n v="1016.6"/>
    <n v="1016.8"/>
    <n v="1016.5"/>
    <n v="17.5"/>
    <n v="17.8"/>
    <n v="17"/>
    <n v="200"/>
    <n v="1.4"/>
    <n v="0"/>
  </r>
  <r>
    <d v="2018-08-15T00:00:00"/>
    <x v="1"/>
    <n v="0"/>
    <n v="1016.9"/>
    <n v="1016.9"/>
    <n v="1016.6"/>
    <n v="16.600000000000001"/>
    <n v="17.5"/>
    <n v="16.600000000000001"/>
    <n v="258"/>
    <n v="0.7"/>
    <n v="0.1"/>
  </r>
  <r>
    <d v="2018-08-15T00:00:00"/>
    <x v="2"/>
    <n v="0"/>
    <n v="1016.8"/>
    <n v="1017"/>
    <n v="1016.8"/>
    <n v="15.4"/>
    <n v="16.600000000000001"/>
    <n v="15.4"/>
    <n v="259"/>
    <n v="1.3"/>
    <n v="0.1"/>
  </r>
  <r>
    <d v="2018-08-15T00:00:00"/>
    <x v="3"/>
    <n v="0"/>
    <n v="1016.4"/>
    <n v="1016.8"/>
    <n v="1016.3"/>
    <n v="15.2"/>
    <n v="15.4"/>
    <n v="15.2"/>
    <n v="253"/>
    <n v="1.6"/>
    <n v="0.3"/>
  </r>
  <r>
    <d v="2018-08-15T00:00:00"/>
    <x v="4"/>
    <n v="0"/>
    <n v="1016.1"/>
    <n v="1016.4"/>
    <n v="1016.1"/>
    <n v="15"/>
    <n v="15.2"/>
    <n v="14.9"/>
    <n v="250"/>
    <n v="1.9"/>
    <n v="0.4"/>
  </r>
  <r>
    <d v="2018-08-15T00:00:00"/>
    <x v="5"/>
    <n v="0"/>
    <n v="1015.6"/>
    <n v="1016.1"/>
    <n v="1015.6"/>
    <n v="14.7"/>
    <n v="15"/>
    <n v="14.7"/>
    <n v="229"/>
    <n v="1.5"/>
    <n v="0.3"/>
  </r>
  <r>
    <d v="2018-08-15T00:00:00"/>
    <x v="6"/>
    <n v="0"/>
    <n v="1015.4"/>
    <n v="1015.6"/>
    <n v="1015.3"/>
    <n v="14.6"/>
    <n v="15"/>
    <n v="14.6"/>
    <n v="242"/>
    <n v="1.9"/>
    <n v="0.7"/>
  </r>
  <r>
    <d v="2018-08-15T00:00:00"/>
    <x v="7"/>
    <n v="0"/>
    <n v="1015.4"/>
    <n v="1015.5"/>
    <n v="1015.3"/>
    <n v="14.2"/>
    <n v="14.7"/>
    <n v="14.2"/>
    <n v="258"/>
    <n v="1.5"/>
    <n v="0.1"/>
  </r>
  <r>
    <d v="2018-08-15T00:00:00"/>
    <x v="8"/>
    <n v="0"/>
    <n v="1015.3"/>
    <n v="1015.4"/>
    <n v="1015.1"/>
    <n v="13.8"/>
    <n v="14.2"/>
    <n v="13.7"/>
    <n v="243"/>
    <n v="1"/>
    <n v="0.1"/>
  </r>
  <r>
    <d v="2018-08-15T00:00:00"/>
    <x v="9"/>
    <n v="0"/>
    <n v="1015.9"/>
    <n v="1015.9"/>
    <n v="1015.3"/>
    <n v="13.5"/>
    <n v="13.8"/>
    <n v="13.4"/>
    <n v="258"/>
    <n v="0.9"/>
    <n v="0.2"/>
  </r>
  <r>
    <d v="2018-08-15T00:00:00"/>
    <x v="10"/>
    <n v="0"/>
    <n v="1016.9"/>
    <n v="1016.9"/>
    <n v="1015.9"/>
    <n v="13.8"/>
    <n v="13.8"/>
    <n v="13.3"/>
    <n v="256"/>
    <n v="0.9"/>
    <n v="0"/>
  </r>
  <r>
    <d v="2018-08-15T00:00:00"/>
    <x v="11"/>
    <n v="0"/>
    <n v="1017.4"/>
    <n v="1017.4"/>
    <n v="1016.9"/>
    <n v="18.399999999999999"/>
    <n v="18.399999999999999"/>
    <n v="13.8"/>
    <n v="288"/>
    <n v="0.4"/>
    <n v="0"/>
  </r>
  <r>
    <d v="2018-08-15T00:00:00"/>
    <x v="12"/>
    <n v="0"/>
    <n v="1018"/>
    <n v="1018"/>
    <n v="1017.3"/>
    <n v="22"/>
    <n v="22.3"/>
    <n v="18.399999999999999"/>
    <n v="140"/>
    <n v="2.9"/>
    <n v="0.5"/>
  </r>
  <r>
    <d v="2018-08-15T00:00:00"/>
    <x v="13"/>
    <n v="0"/>
    <n v="1018.3"/>
    <n v="1018.3"/>
    <n v="1018"/>
    <n v="23"/>
    <n v="23.3"/>
    <n v="21.9"/>
    <n v="124"/>
    <n v="3.5"/>
    <n v="1"/>
  </r>
  <r>
    <d v="2018-08-15T00:00:00"/>
    <x v="14"/>
    <n v="0"/>
    <n v="1018.2"/>
    <n v="1018.4"/>
    <n v="1018.2"/>
    <n v="23"/>
    <n v="23.6"/>
    <n v="22.7"/>
    <n v="119"/>
    <n v="5.0999999999999996"/>
    <n v="1.5"/>
  </r>
  <r>
    <d v="2018-08-15T00:00:00"/>
    <x v="15"/>
    <n v="0"/>
    <n v="1018.1"/>
    <n v="1018.3"/>
    <n v="1018.1"/>
    <n v="23"/>
    <n v="23.8"/>
    <n v="22.7"/>
    <n v="304"/>
    <n v="5.9"/>
    <n v="1.7"/>
  </r>
  <r>
    <d v="2018-08-15T00:00:00"/>
    <x v="16"/>
    <n v="0"/>
    <n v="1017.9"/>
    <n v="1018.2"/>
    <n v="1017.9"/>
    <n v="22.2"/>
    <n v="23.1"/>
    <n v="21.7"/>
    <n v="284"/>
    <n v="9"/>
    <n v="1.5"/>
  </r>
  <r>
    <d v="2018-08-15T00:00:00"/>
    <x v="17"/>
    <n v="0"/>
    <n v="1017.5"/>
    <n v="1017.9"/>
    <n v="1017.5"/>
    <n v="21.7"/>
    <n v="22.3"/>
    <n v="21.6"/>
    <n v="264"/>
    <n v="7"/>
    <n v="1.7"/>
  </r>
  <r>
    <d v="2018-08-15T00:00:00"/>
    <x v="18"/>
    <n v="0"/>
    <n v="1017.6"/>
    <n v="1017.6"/>
    <n v="1017.4"/>
    <n v="21.8"/>
    <n v="21.9"/>
    <n v="21.6"/>
    <n v="11"/>
    <n v="5.2"/>
    <n v="0.8"/>
  </r>
  <r>
    <d v="2018-08-15T00:00:00"/>
    <x v="19"/>
    <n v="0"/>
    <n v="1018.4"/>
    <n v="1018.4"/>
    <n v="1017.6"/>
    <n v="21.2"/>
    <n v="22"/>
    <n v="21.2"/>
    <n v="184"/>
    <n v="5.2"/>
    <n v="1.2"/>
  </r>
  <r>
    <d v="2018-08-15T00:00:00"/>
    <x v="20"/>
    <n v="0"/>
    <n v="1018.6"/>
    <n v="1018.6"/>
    <n v="1018.4"/>
    <n v="20.7"/>
    <n v="21.2"/>
    <n v="20.7"/>
    <n v="184"/>
    <n v="4.3"/>
    <n v="0.9"/>
  </r>
  <r>
    <d v="2018-08-15T00:00:00"/>
    <x v="21"/>
    <n v="0"/>
    <n v="1018.9"/>
    <n v="1019.1"/>
    <n v="1018.6"/>
    <n v="19.899999999999999"/>
    <n v="20.8"/>
    <n v="19.899999999999999"/>
    <n v="144"/>
    <n v="3"/>
    <n v="0.2"/>
  </r>
  <r>
    <d v="2018-08-15T00:00:00"/>
    <x v="22"/>
    <n v="0"/>
    <n v="1019.6"/>
    <n v="1019.6"/>
    <n v="1018.9"/>
    <n v="19.399999999999999"/>
    <n v="20.2"/>
    <n v="19.399999999999999"/>
    <n v="352"/>
    <n v="2.6"/>
    <n v="0"/>
  </r>
  <r>
    <d v="2018-08-15T00:00:00"/>
    <x v="23"/>
    <n v="0"/>
    <n v="1020.5"/>
    <n v="1020.5"/>
    <n v="1019.6"/>
    <n v="18.7"/>
    <n v="19.399999999999999"/>
    <n v="18.7"/>
    <n v="270"/>
    <n v="1.1000000000000001"/>
    <n v="0.1"/>
  </r>
  <r>
    <d v="2018-08-16T00:00:00"/>
    <x v="0"/>
    <n v="0"/>
    <n v="1021"/>
    <n v="1021.1"/>
    <n v="1020.5"/>
    <n v="18.5"/>
    <n v="18.7"/>
    <n v="18.5"/>
    <n v="187"/>
    <n v="0.6"/>
    <n v="0"/>
  </r>
  <r>
    <d v="2018-08-16T00:00:00"/>
    <x v="1"/>
    <n v="0"/>
    <n v="1021"/>
    <n v="1021.1"/>
    <n v="1020.8"/>
    <n v="18.3"/>
    <n v="18.600000000000001"/>
    <n v="18.3"/>
    <n v="220"/>
    <n v="1"/>
    <n v="0"/>
  </r>
  <r>
    <d v="2018-08-16T00:00:00"/>
    <x v="2"/>
    <n v="0"/>
    <n v="1021"/>
    <n v="1021"/>
    <n v="1020.6"/>
    <n v="18.100000000000001"/>
    <n v="18.3"/>
    <n v="17.899999999999999"/>
    <n v="245"/>
    <n v="0.8"/>
    <n v="0.1"/>
  </r>
  <r>
    <d v="2018-08-16T00:00:00"/>
    <x v="3"/>
    <n v="0"/>
    <n v="1020.8"/>
    <n v="1021"/>
    <n v="1020.7"/>
    <n v="18"/>
    <n v="18.100000000000001"/>
    <n v="18"/>
    <n v="110"/>
    <n v="0.8"/>
    <n v="0"/>
  </r>
  <r>
    <d v="2018-08-16T00:00:00"/>
    <x v="4"/>
    <n v="0"/>
    <n v="1020.5"/>
    <n v="1020.8"/>
    <n v="1020.5"/>
    <n v="17.899999999999999"/>
    <n v="18.100000000000001"/>
    <n v="17.899999999999999"/>
    <n v="175"/>
    <n v="0.9"/>
    <n v="0"/>
  </r>
  <r>
    <d v="2018-08-16T00:00:00"/>
    <x v="5"/>
    <n v="0"/>
    <n v="1020.3"/>
    <n v="1020.6"/>
    <n v="1020.2"/>
    <n v="18"/>
    <n v="18"/>
    <n v="17.899999999999999"/>
    <n v="359"/>
    <n v="1.2"/>
    <n v="0"/>
  </r>
  <r>
    <d v="2018-08-16T00:00:00"/>
    <x v="6"/>
    <n v="0"/>
    <n v="1020.3"/>
    <n v="1020.5"/>
    <n v="1020.2"/>
    <n v="18"/>
    <n v="18"/>
    <n v="17.899999999999999"/>
    <n v="243"/>
    <n v="0.7"/>
    <n v="0"/>
  </r>
  <r>
    <d v="2018-08-16T00:00:00"/>
    <x v="7"/>
    <n v="0"/>
    <n v="1020.1"/>
    <n v="1020.3"/>
    <n v="1020.1"/>
    <n v="18"/>
    <n v="18.100000000000001"/>
    <n v="17.899999999999999"/>
    <n v="273"/>
    <n v="1.1000000000000001"/>
    <n v="0.2"/>
  </r>
  <r>
    <d v="2018-08-16T00:00:00"/>
    <x v="8"/>
    <n v="0"/>
    <n v="1020.5"/>
    <n v="1020.5"/>
    <n v="1020.1"/>
    <n v="18"/>
    <n v="18.2"/>
    <n v="18"/>
    <n v="257"/>
    <n v="1.1000000000000001"/>
    <n v="0.2"/>
  </r>
  <r>
    <d v="2018-08-16T00:00:00"/>
    <x v="9"/>
    <n v="0"/>
    <n v="1020.7"/>
    <n v="1020.7"/>
    <n v="1020.4"/>
    <n v="18"/>
    <n v="18.100000000000001"/>
    <n v="18"/>
    <n v="273"/>
    <n v="0.8"/>
    <n v="0.1"/>
  </r>
  <r>
    <d v="2018-08-16T00:00:00"/>
    <x v="10"/>
    <n v="0"/>
    <n v="1021.2"/>
    <n v="1021.2"/>
    <n v="1020.6"/>
    <n v="18.2"/>
    <n v="18.2"/>
    <n v="17.899999999999999"/>
    <n v="250"/>
    <n v="0.8"/>
    <n v="0"/>
  </r>
  <r>
    <d v="2018-08-16T00:00:00"/>
    <x v="11"/>
    <n v="0"/>
    <n v="1021.7"/>
    <n v="1021.7"/>
    <n v="1021.2"/>
    <n v="19.100000000000001"/>
    <n v="19.100000000000001"/>
    <n v="18.2"/>
    <n v="246"/>
    <n v="0.9"/>
    <n v="0"/>
  </r>
  <r>
    <d v="2018-08-16T00:00:00"/>
    <x v="12"/>
    <n v="0"/>
    <n v="1022.5"/>
    <n v="1022.5"/>
    <n v="1021.7"/>
    <n v="20.2"/>
    <n v="20.399999999999999"/>
    <n v="19.100000000000001"/>
    <n v="307"/>
    <n v="0.7"/>
    <n v="0.1"/>
  </r>
  <r>
    <d v="2018-08-16T00:00:00"/>
    <x v="13"/>
    <n v="0"/>
    <n v="1022.8"/>
    <n v="1022.9"/>
    <n v="1022.5"/>
    <n v="21.2"/>
    <n v="21.6"/>
    <n v="20.2"/>
    <n v="341"/>
    <n v="1.3"/>
    <n v="0.1"/>
  </r>
  <r>
    <d v="2018-08-16T00:00:00"/>
    <x v="14"/>
    <n v="0"/>
    <n v="1022.8"/>
    <n v="1023"/>
    <n v="1022.7"/>
    <n v="20.7"/>
    <n v="21.5"/>
    <n v="20.6"/>
    <n v="124"/>
    <n v="1.5"/>
    <n v="0"/>
  </r>
  <r>
    <d v="2018-08-16T00:00:00"/>
    <x v="15"/>
    <n v="0"/>
    <n v="1022.4"/>
    <n v="1022.8"/>
    <n v="1022.4"/>
    <n v="21.2"/>
    <n v="21.3"/>
    <n v="20.5"/>
    <n v="185"/>
    <n v="3.2"/>
    <n v="0.8"/>
  </r>
  <r>
    <d v="2018-08-16T00:00:00"/>
    <x v="16"/>
    <n v="0"/>
    <n v="1022.1"/>
    <n v="1022.5"/>
    <n v="1022.1"/>
    <n v="21.1"/>
    <n v="21.2"/>
    <n v="20.7"/>
    <n v="163"/>
    <n v="2.2999999999999998"/>
    <n v="0.3"/>
  </r>
  <r>
    <d v="2018-08-16T00:00:00"/>
    <x v="17"/>
    <n v="0"/>
    <n v="1021.6"/>
    <n v="1022.1"/>
    <n v="1021.6"/>
    <n v="21.1"/>
    <n v="21.3"/>
    <n v="20.9"/>
    <n v="171"/>
    <n v="3.1"/>
    <n v="0.5"/>
  </r>
  <r>
    <d v="2018-08-16T00:00:00"/>
    <x v="18"/>
    <n v="0"/>
    <n v="1021.6"/>
    <n v="1021.7"/>
    <n v="1021.6"/>
    <n v="21.4"/>
    <n v="21.5"/>
    <n v="21"/>
    <n v="109"/>
    <n v="2.8"/>
    <n v="0.1"/>
  </r>
  <r>
    <d v="2018-08-16T00:00:00"/>
    <x v="19"/>
    <n v="0"/>
    <n v="1022.1"/>
    <n v="1022.1"/>
    <n v="1021.6"/>
    <n v="21.2"/>
    <n v="21.5"/>
    <n v="20.8"/>
    <n v="54"/>
    <n v="2.1"/>
    <n v="0.2"/>
  </r>
  <r>
    <d v="2018-08-16T00:00:00"/>
    <x v="20"/>
    <n v="0"/>
    <n v="1022.6"/>
    <n v="1022.6"/>
    <n v="1022.1"/>
    <n v="20.6"/>
    <n v="21.3"/>
    <n v="20.6"/>
    <n v="153"/>
    <n v="2.1"/>
    <n v="0.5"/>
  </r>
  <r>
    <d v="2018-08-16T00:00:00"/>
    <x v="21"/>
    <n v="0"/>
    <n v="1022.9"/>
    <n v="1022.9"/>
    <n v="1022.6"/>
    <n v="19.5"/>
    <n v="20.6"/>
    <n v="19.5"/>
    <n v="220"/>
    <n v="1.5"/>
    <n v="0"/>
  </r>
  <r>
    <d v="2018-08-16T00:00:00"/>
    <x v="22"/>
    <n v="0"/>
    <n v="1023.4"/>
    <n v="1023.4"/>
    <n v="1022.9"/>
    <n v="18.600000000000001"/>
    <n v="19.5"/>
    <n v="18.600000000000001"/>
    <n v="246"/>
    <n v="0.6"/>
    <n v="0"/>
  </r>
  <r>
    <d v="2018-08-16T00:00:00"/>
    <x v="23"/>
    <n v="0"/>
    <n v="1023.4"/>
    <n v="1023.4"/>
    <n v="1023.2"/>
    <n v="18"/>
    <n v="18.7"/>
    <n v="18"/>
    <n v="238"/>
    <n v="0.8"/>
    <n v="0"/>
  </r>
  <r>
    <d v="2018-08-17T00:00:00"/>
    <x v="0"/>
    <n v="0"/>
    <n v="1023.8"/>
    <n v="1023.8"/>
    <n v="1023.4"/>
    <n v="17.600000000000001"/>
    <n v="18"/>
    <n v="17.5"/>
    <n v="260"/>
    <n v="0.6"/>
    <n v="0.1"/>
  </r>
  <r>
    <d v="2018-08-17T00:00:00"/>
    <x v="1"/>
    <n v="0"/>
    <n v="1024"/>
    <n v="1024.0999999999999"/>
    <n v="1023.6"/>
    <n v="17.8"/>
    <n v="17.8"/>
    <n v="17.600000000000001"/>
    <n v="244"/>
    <n v="0.8"/>
    <n v="0"/>
  </r>
  <r>
    <d v="2018-08-17T00:00:00"/>
    <x v="2"/>
    <n v="0"/>
    <n v="1024.0999999999999"/>
    <n v="1024.0999999999999"/>
    <n v="1023.8"/>
    <n v="17.899999999999999"/>
    <n v="17.899999999999999"/>
    <n v="17.8"/>
    <n v="280"/>
    <n v="0.8"/>
    <n v="0.1"/>
  </r>
  <r>
    <d v="2018-08-17T00:00:00"/>
    <x v="3"/>
    <n v="0"/>
    <n v="1023.9"/>
    <n v="1024.0999999999999"/>
    <n v="1023.8"/>
    <n v="17.899999999999999"/>
    <n v="18"/>
    <n v="17.899999999999999"/>
    <n v="211"/>
    <n v="1.2"/>
    <n v="0.1"/>
  </r>
  <r>
    <d v="2018-08-17T00:00:00"/>
    <x v="4"/>
    <n v="0"/>
    <n v="1023.9"/>
    <n v="1024"/>
    <n v="1023.7"/>
    <n v="18.100000000000001"/>
    <n v="18.100000000000001"/>
    <n v="17.899999999999999"/>
    <n v="105"/>
    <n v="1"/>
    <n v="0"/>
  </r>
  <r>
    <d v="2018-08-17T00:00:00"/>
    <x v="5"/>
    <n v="0"/>
    <n v="1023.7"/>
    <n v="1023.9"/>
    <n v="1023.7"/>
    <n v="17.899999999999999"/>
    <n v="18.100000000000001"/>
    <n v="17.899999999999999"/>
    <n v="254"/>
    <n v="1.3"/>
    <n v="0.2"/>
  </r>
  <r>
    <d v="2018-08-17T00:00:00"/>
    <x v="6"/>
    <n v="0"/>
    <n v="1023.3"/>
    <n v="1023.7"/>
    <n v="1023.2"/>
    <n v="17.7"/>
    <n v="17.899999999999999"/>
    <n v="17.7"/>
    <n v="239"/>
    <n v="1.3"/>
    <n v="0.1"/>
  </r>
  <r>
    <d v="2018-08-17T00:00:00"/>
    <x v="7"/>
    <n v="0"/>
    <n v="1023"/>
    <n v="1023.3"/>
    <n v="1023"/>
    <n v="17.7"/>
    <n v="17.8"/>
    <n v="17.600000000000001"/>
    <n v="214"/>
    <n v="0.8"/>
    <n v="0"/>
  </r>
  <r>
    <d v="2018-08-17T00:00:00"/>
    <x v="8"/>
    <n v="0"/>
    <n v="1023.1"/>
    <n v="1023.1"/>
    <n v="1022.9"/>
    <n v="17.600000000000001"/>
    <n v="17.8"/>
    <n v="17.600000000000001"/>
    <n v="232"/>
    <n v="0.6"/>
    <n v="0"/>
  </r>
  <r>
    <d v="2018-08-17T00:00:00"/>
    <x v="9"/>
    <n v="0"/>
    <n v="1023.6"/>
    <n v="1023.6"/>
    <n v="1023.1"/>
    <n v="17.7"/>
    <n v="17.7"/>
    <n v="17.600000000000001"/>
    <n v="254"/>
    <n v="0.7"/>
    <n v="0"/>
  </r>
  <r>
    <d v="2018-08-17T00:00:00"/>
    <x v="10"/>
    <n v="0"/>
    <n v="1024"/>
    <n v="1024"/>
    <n v="1023.5"/>
    <n v="17.899999999999999"/>
    <n v="17.899999999999999"/>
    <n v="17.7"/>
    <n v="269"/>
    <n v="0.8"/>
    <n v="0.1"/>
  </r>
  <r>
    <d v="2018-08-17T00:00:00"/>
    <x v="11"/>
    <n v="0"/>
    <n v="1024.5"/>
    <n v="1024.5"/>
    <n v="1024"/>
    <n v="18.600000000000001"/>
    <n v="18.600000000000001"/>
    <n v="17.8"/>
    <n v="262"/>
    <n v="0.7"/>
    <n v="0"/>
  </r>
  <r>
    <d v="2018-08-17T00:00:00"/>
    <x v="12"/>
    <n v="0"/>
    <n v="1024.8"/>
    <n v="1024.9000000000001"/>
    <n v="1024.5"/>
    <n v="21.8"/>
    <n v="21.8"/>
    <n v="18.600000000000001"/>
    <n v="6"/>
    <n v="1.5"/>
    <n v="0.4"/>
  </r>
  <r>
    <d v="2018-08-17T00:00:00"/>
    <x v="13"/>
    <n v="0.2"/>
    <n v="1025.2"/>
    <n v="1025.2"/>
    <n v="1024.8"/>
    <n v="21.7"/>
    <n v="22.7"/>
    <n v="21.5"/>
    <n v="42"/>
    <n v="2.9"/>
    <n v="0.6"/>
  </r>
  <r>
    <d v="2018-08-17T00:00:00"/>
    <x v="14"/>
    <n v="0"/>
    <n v="1025"/>
    <n v="1025.2"/>
    <n v="1024.9000000000001"/>
    <n v="22"/>
    <n v="22"/>
    <n v="20.8"/>
    <n v="20"/>
    <n v="2.5"/>
    <n v="0.7"/>
  </r>
  <r>
    <d v="2018-08-17T00:00:00"/>
    <x v="15"/>
    <n v="0"/>
    <n v="1024.3"/>
    <n v="1025"/>
    <n v="1024.3"/>
    <n v="22.3"/>
    <n v="22.5"/>
    <n v="21.7"/>
    <n v="135"/>
    <n v="3.4"/>
    <n v="1.2"/>
  </r>
  <r>
    <d v="2018-08-17T00:00:00"/>
    <x v="16"/>
    <n v="0"/>
    <n v="1023.5"/>
    <n v="1024.3"/>
    <n v="1023.5"/>
    <n v="21.8"/>
    <n v="22.8"/>
    <n v="21.7"/>
    <n v="184"/>
    <n v="5.0999999999999996"/>
    <n v="1.9"/>
  </r>
  <r>
    <d v="2018-08-17T00:00:00"/>
    <x v="17"/>
    <n v="0"/>
    <n v="1022.9"/>
    <n v="1023.5"/>
    <n v="1022.9"/>
    <n v="21.3"/>
    <n v="22.1"/>
    <n v="21.2"/>
    <n v="227"/>
    <n v="5.0999999999999996"/>
    <n v="1.8"/>
  </r>
  <r>
    <d v="2018-08-17T00:00:00"/>
    <x v="18"/>
    <n v="0"/>
    <n v="1022.6"/>
    <n v="1022.9"/>
    <n v="1022.6"/>
    <n v="21.2"/>
    <n v="22.4"/>
    <n v="21.1"/>
    <n v="136"/>
    <n v="5"/>
    <n v="1.2"/>
  </r>
  <r>
    <d v="2018-08-17T00:00:00"/>
    <x v="19"/>
    <n v="0"/>
    <n v="1022.8"/>
    <n v="1022.8"/>
    <n v="1022.5"/>
    <n v="20.8"/>
    <n v="22.3"/>
    <n v="20.8"/>
    <n v="150"/>
    <n v="5.9"/>
    <n v="1.1000000000000001"/>
  </r>
  <r>
    <d v="2018-08-17T00:00:00"/>
    <x v="20"/>
    <n v="0"/>
    <n v="1023"/>
    <n v="1023"/>
    <n v="1022.7"/>
    <n v="20.399999999999999"/>
    <n v="21.1"/>
    <n v="20.399999999999999"/>
    <n v="249"/>
    <n v="4"/>
    <n v="1.7"/>
  </r>
  <r>
    <d v="2018-08-17T00:00:00"/>
    <x v="21"/>
    <n v="0"/>
    <n v="1023.4"/>
    <n v="1023.4"/>
    <n v="1023"/>
    <n v="20.100000000000001"/>
    <n v="20.399999999999999"/>
    <n v="20"/>
    <n v="154"/>
    <n v="3.6"/>
    <n v="0.8"/>
  </r>
  <r>
    <d v="2018-08-17T00:00:00"/>
    <x v="22"/>
    <n v="0"/>
    <n v="1023.6"/>
    <n v="1023.6"/>
    <n v="1023.2"/>
    <n v="19.7"/>
    <n v="20.100000000000001"/>
    <n v="19.600000000000001"/>
    <n v="101"/>
    <n v="4.5999999999999996"/>
    <n v="0.8"/>
  </r>
  <r>
    <d v="2018-08-17T00:00:00"/>
    <x v="23"/>
    <n v="0"/>
    <n v="1023.9"/>
    <n v="1023.9"/>
    <n v="1023.5"/>
    <n v="18.7"/>
    <n v="19.8"/>
    <n v="18.7"/>
    <n v="339"/>
    <n v="2.6"/>
    <n v="0.2"/>
  </r>
  <r>
    <d v="2018-08-18T00:00:00"/>
    <x v="0"/>
    <n v="0"/>
    <n v="1024.0999999999999"/>
    <n v="1024.0999999999999"/>
    <n v="1023.9"/>
    <n v="17.899999999999999"/>
    <n v="18.7"/>
    <n v="17.899999999999999"/>
    <n v="260"/>
    <n v="1.1000000000000001"/>
    <n v="0.1"/>
  </r>
  <r>
    <d v="2018-08-18T00:00:00"/>
    <x v="1"/>
    <n v="0"/>
    <n v="1024"/>
    <n v="1024.0999999999999"/>
    <n v="1024"/>
    <n v="17.600000000000001"/>
    <n v="17.899999999999999"/>
    <n v="17.5"/>
    <n v="187"/>
    <n v="1.3"/>
    <n v="0"/>
  </r>
  <r>
    <d v="2018-08-18T00:00:00"/>
    <x v="2"/>
    <n v="0"/>
    <n v="1024"/>
    <n v="1024.0999999999999"/>
    <n v="1024"/>
    <n v="17.8"/>
    <n v="17.899999999999999"/>
    <n v="17.600000000000001"/>
    <n v="271"/>
    <n v="1.2"/>
    <n v="0.2"/>
  </r>
  <r>
    <d v="2018-08-18T00:00:00"/>
    <x v="3"/>
    <n v="0"/>
    <n v="1023.8"/>
    <n v="1024"/>
    <n v="1023.8"/>
    <n v="18.100000000000001"/>
    <n v="18.100000000000001"/>
    <n v="17.8"/>
    <n v="57"/>
    <n v="1.6"/>
    <n v="0.1"/>
  </r>
  <r>
    <d v="2018-08-18T00:00:00"/>
    <x v="4"/>
    <n v="0"/>
    <n v="1023.2"/>
    <n v="1023.8"/>
    <n v="1023.2"/>
    <n v="18.100000000000001"/>
    <n v="18.2"/>
    <n v="18.100000000000001"/>
    <n v="235"/>
    <n v="1.7"/>
    <n v="0.7"/>
  </r>
  <r>
    <d v="2018-08-18T00:00:00"/>
    <x v="5"/>
    <n v="0"/>
    <n v="1022.9"/>
    <n v="1023.2"/>
    <n v="1022.8"/>
    <n v="17"/>
    <n v="18.100000000000001"/>
    <n v="17"/>
    <n v="232"/>
    <n v="1.3"/>
    <n v="0.1"/>
  </r>
  <r>
    <d v="2018-08-18T00:00:00"/>
    <x v="6"/>
    <n v="0"/>
    <n v="1022.5"/>
    <n v="1022.9"/>
    <n v="1022.5"/>
    <n v="16.3"/>
    <n v="17"/>
    <n v="16.2"/>
    <n v="231"/>
    <n v="0.8"/>
    <n v="0"/>
  </r>
  <r>
    <d v="2018-08-18T00:00:00"/>
    <x v="7"/>
    <n v="0.2"/>
    <n v="1022.3"/>
    <n v="1022.5"/>
    <n v="1022.3"/>
    <n v="16.8"/>
    <n v="16.8"/>
    <n v="16.3"/>
    <n v="203"/>
    <n v="1.1000000000000001"/>
    <n v="0.2"/>
  </r>
  <r>
    <d v="2018-08-18T00:00:00"/>
    <x v="8"/>
    <n v="0"/>
    <n v="1022.4"/>
    <n v="1022.4"/>
    <n v="1022.3"/>
    <n v="16.8"/>
    <n v="16.899999999999999"/>
    <n v="16.600000000000001"/>
    <n v="260"/>
    <n v="0.8"/>
    <n v="0"/>
  </r>
  <r>
    <d v="2018-08-18T00:00:00"/>
    <x v="9"/>
    <n v="0"/>
    <n v="1022.8"/>
    <n v="1022.8"/>
    <n v="1022.4"/>
    <n v="16.7"/>
    <n v="16.899999999999999"/>
    <n v="16.7"/>
    <n v="260"/>
    <n v="1.1000000000000001"/>
    <n v="0"/>
  </r>
  <r>
    <d v="2018-08-18T00:00:00"/>
    <x v="10"/>
    <n v="0"/>
    <n v="1023.2"/>
    <n v="1023.2"/>
    <n v="1022.8"/>
    <n v="17"/>
    <n v="17.100000000000001"/>
    <n v="16.7"/>
    <n v="246"/>
    <n v="0.9"/>
    <n v="0"/>
  </r>
  <r>
    <d v="2018-08-18T00:00:00"/>
    <x v="11"/>
    <n v="0"/>
    <n v="1023.6"/>
    <n v="1023.6"/>
    <n v="1023.2"/>
    <n v="18.5"/>
    <n v="18.600000000000001"/>
    <n v="17"/>
    <n v="244"/>
    <n v="0.7"/>
    <n v="0"/>
  </r>
  <r>
    <d v="2018-08-18T00:00:00"/>
    <x v="12"/>
    <n v="0"/>
    <n v="1024.0999999999999"/>
    <n v="1024.0999999999999"/>
    <n v="1023.6"/>
    <n v="20.6"/>
    <n v="20.6"/>
    <n v="18.5"/>
    <n v="102"/>
    <n v="0.7"/>
    <n v="0.1"/>
  </r>
  <r>
    <d v="2018-08-18T00:00:00"/>
    <x v="13"/>
    <n v="0"/>
    <n v="1024.5"/>
    <n v="1024.5"/>
    <n v="1024.0999999999999"/>
    <n v="20.5"/>
    <n v="20.7"/>
    <n v="20"/>
    <n v="258"/>
    <n v="2"/>
    <n v="0.1"/>
  </r>
  <r>
    <d v="2018-08-18T00:00:00"/>
    <x v="14"/>
    <n v="0"/>
    <n v="1024.0999999999999"/>
    <n v="1024.5"/>
    <n v="1024.0999999999999"/>
    <n v="20.8"/>
    <n v="20.8"/>
    <n v="20.5"/>
    <n v="107"/>
    <n v="2.5"/>
    <n v="0.7"/>
  </r>
  <r>
    <d v="2018-08-18T00:00:00"/>
    <x v="15"/>
    <n v="0"/>
    <n v="1023.4"/>
    <n v="1024.0999999999999"/>
    <n v="1023.4"/>
    <n v="21.5"/>
    <n v="21.7"/>
    <n v="20.7"/>
    <n v="143"/>
    <n v="4.8"/>
    <n v="0.6"/>
  </r>
  <r>
    <d v="2018-08-18T00:00:00"/>
    <x v="16"/>
    <n v="0"/>
    <n v="1022.4"/>
    <n v="1023.4"/>
    <n v="1022.4"/>
    <n v="22.7"/>
    <n v="23.3"/>
    <n v="21.4"/>
    <n v="243"/>
    <n v="4.8"/>
    <n v="1.7"/>
  </r>
  <r>
    <d v="2018-08-18T00:00:00"/>
    <x v="17"/>
    <n v="0"/>
    <n v="1021.7"/>
    <n v="1022.4"/>
    <n v="1021.7"/>
    <n v="23.2"/>
    <n v="24.1"/>
    <n v="22.3"/>
    <n v="277"/>
    <n v="5"/>
    <n v="1.6"/>
  </r>
  <r>
    <d v="2018-08-18T00:00:00"/>
    <x v="18"/>
    <n v="0"/>
    <n v="1021.3"/>
    <n v="1021.7"/>
    <n v="1021.2"/>
    <n v="23.4"/>
    <n v="23.9"/>
    <n v="22.9"/>
    <n v="251"/>
    <n v="5.5"/>
    <n v="2.4"/>
  </r>
  <r>
    <d v="2018-08-18T00:00:00"/>
    <x v="19"/>
    <n v="0"/>
    <n v="1021.3"/>
    <n v="1021.3"/>
    <n v="1021.2"/>
    <n v="22.6"/>
    <n v="23.7"/>
    <n v="22.6"/>
    <n v="238"/>
    <n v="5.5"/>
    <n v="1.6"/>
  </r>
  <r>
    <d v="2018-08-18T00:00:00"/>
    <x v="20"/>
    <n v="0"/>
    <n v="1021.6"/>
    <n v="1021.6"/>
    <n v="1021.3"/>
    <n v="21.1"/>
    <n v="22.7"/>
    <n v="21.1"/>
    <n v="229"/>
    <n v="4.3"/>
    <n v="1.3"/>
  </r>
  <r>
    <d v="2018-08-18T00:00:00"/>
    <x v="21"/>
    <n v="0"/>
    <n v="1021.7"/>
    <n v="1021.8"/>
    <n v="1021.5"/>
    <n v="19.399999999999999"/>
    <n v="21"/>
    <n v="19.3"/>
    <n v="266"/>
    <n v="5.2"/>
    <n v="1"/>
  </r>
  <r>
    <d v="2018-08-18T00:00:00"/>
    <x v="22"/>
    <n v="0"/>
    <n v="1021.9"/>
    <n v="1021.9"/>
    <n v="1021.7"/>
    <n v="17.100000000000001"/>
    <n v="19.399999999999999"/>
    <n v="17.100000000000001"/>
    <n v="223"/>
    <n v="2.5"/>
    <n v="0.1"/>
  </r>
  <r>
    <d v="2018-08-18T00:00:00"/>
    <x v="23"/>
    <n v="0"/>
    <n v="1022.2"/>
    <n v="1022.3"/>
    <n v="1021.9"/>
    <n v="17.600000000000001"/>
    <n v="17.600000000000001"/>
    <n v="16.8"/>
    <n v="236"/>
    <n v="1"/>
    <n v="0.1"/>
  </r>
  <r>
    <d v="2018-08-19T00:00:00"/>
    <x v="0"/>
    <n v="0"/>
    <n v="1022.4"/>
    <n v="1022.4"/>
    <n v="1022.2"/>
    <n v="17.3"/>
    <n v="17.8"/>
    <n v="17.3"/>
    <n v="244"/>
    <n v="0.8"/>
    <n v="0.2"/>
  </r>
  <r>
    <d v="2018-08-19T00:00:00"/>
    <x v="1"/>
    <n v="0"/>
    <n v="1022.6"/>
    <n v="1022.6"/>
    <n v="1022.4"/>
    <n v="17.3"/>
    <n v="17.399999999999999"/>
    <n v="16.8"/>
    <n v="283"/>
    <n v="1.4"/>
    <n v="0.4"/>
  </r>
  <r>
    <d v="2018-08-19T00:00:00"/>
    <x v="2"/>
    <n v="0"/>
    <n v="1022.4"/>
    <n v="1022.6"/>
    <n v="1022.4"/>
    <n v="16.8"/>
    <n v="17.399999999999999"/>
    <n v="16.8"/>
    <n v="254"/>
    <n v="1.4"/>
    <n v="0.1"/>
  </r>
  <r>
    <d v="2018-08-19T00:00:00"/>
    <x v="3"/>
    <n v="0"/>
    <n v="1021.9"/>
    <n v="1022.4"/>
    <n v="1021.9"/>
    <n v="16.100000000000001"/>
    <n v="16.899999999999999"/>
    <n v="16.100000000000001"/>
    <n v="244"/>
    <n v="1"/>
    <n v="0.2"/>
  </r>
  <r>
    <d v="2018-08-19T00:00:00"/>
    <x v="4"/>
    <n v="0"/>
    <n v="1021.5"/>
    <n v="1021.9"/>
    <n v="1021.5"/>
    <n v="15.5"/>
    <n v="16.100000000000001"/>
    <n v="15.5"/>
    <n v="264"/>
    <n v="1.8"/>
    <n v="0.4"/>
  </r>
  <r>
    <d v="2018-08-19T00:00:00"/>
    <x v="5"/>
    <n v="0"/>
    <n v="1021.2"/>
    <n v="1021.5"/>
    <n v="1021.2"/>
    <n v="14.9"/>
    <n v="15.5"/>
    <n v="14.9"/>
    <n v="253"/>
    <n v="1.8"/>
    <n v="0.4"/>
  </r>
  <r>
    <d v="2018-08-19T00:00:00"/>
    <x v="6"/>
    <n v="0"/>
    <n v="1020.7"/>
    <n v="1021.2"/>
    <n v="1020.7"/>
    <n v="14.5"/>
    <n v="15"/>
    <n v="14.5"/>
    <n v="240"/>
    <n v="2"/>
    <n v="0.6"/>
  </r>
  <r>
    <d v="2018-08-19T00:00:00"/>
    <x v="7"/>
    <n v="0"/>
    <n v="1020.4"/>
    <n v="1020.8"/>
    <n v="1020.4"/>
    <n v="15.2"/>
    <n v="15.2"/>
    <n v="14.5"/>
    <n v="245"/>
    <n v="1.8"/>
    <n v="0.1"/>
  </r>
  <r>
    <d v="2018-08-19T00:00:00"/>
    <x v="8"/>
    <n v="0"/>
    <n v="1020.5"/>
    <n v="1020.5"/>
    <n v="1020.3"/>
    <n v="15.5"/>
    <n v="15.5"/>
    <n v="15.2"/>
    <n v="290"/>
    <n v="0.8"/>
    <n v="0"/>
  </r>
  <r>
    <d v="2018-08-19T00:00:00"/>
    <x v="9"/>
    <n v="0"/>
    <n v="1021.2"/>
    <n v="1021.2"/>
    <n v="1020.5"/>
    <n v="15.8"/>
    <n v="16"/>
    <n v="15.5"/>
    <n v="282"/>
    <n v="0.9"/>
    <n v="0"/>
  </r>
  <r>
    <d v="2018-08-19T00:00:00"/>
    <x v="10"/>
    <n v="0"/>
    <n v="1021.7"/>
    <n v="1021.7"/>
    <n v="1021.2"/>
    <n v="15.3"/>
    <n v="15.8"/>
    <n v="15.1"/>
    <n v="294"/>
    <n v="1.2"/>
    <n v="0"/>
  </r>
  <r>
    <d v="2018-08-19T00:00:00"/>
    <x v="11"/>
    <n v="0"/>
    <n v="1022"/>
    <n v="1022"/>
    <n v="1021.6"/>
    <n v="20.399999999999999"/>
    <n v="20.5"/>
    <n v="15.3"/>
    <n v="328"/>
    <n v="2.1"/>
    <n v="0.8"/>
  </r>
  <r>
    <d v="2018-08-19T00:00:00"/>
    <x v="12"/>
    <n v="0"/>
    <n v="1022.3"/>
    <n v="1022.3"/>
    <n v="1022"/>
    <n v="22"/>
    <n v="22.1"/>
    <n v="20.3"/>
    <n v="28"/>
    <n v="3.5"/>
    <n v="1.5"/>
  </r>
  <r>
    <d v="2018-08-19T00:00:00"/>
    <x v="13"/>
    <n v="0"/>
    <n v="1022.2"/>
    <n v="1022.4"/>
    <n v="1022.2"/>
    <n v="24"/>
    <n v="24.3"/>
    <n v="22"/>
    <n v="36"/>
    <n v="3.5"/>
    <n v="1.3"/>
  </r>
  <r>
    <d v="2018-08-19T00:00:00"/>
    <x v="14"/>
    <n v="0"/>
    <n v="1021.4"/>
    <n v="1022.2"/>
    <n v="1021.4"/>
    <n v="25.2"/>
    <n v="25.8"/>
    <n v="23.7"/>
    <n v="336"/>
    <n v="4.7"/>
    <n v="1.5"/>
  </r>
  <r>
    <d v="2018-08-19T00:00:00"/>
    <x v="15"/>
    <n v="0"/>
    <n v="1020.5"/>
    <n v="1021.4"/>
    <n v="1020.5"/>
    <n v="26.4"/>
    <n v="26.8"/>
    <n v="25.1"/>
    <n v="31"/>
    <n v="3.8"/>
    <n v="1.7"/>
  </r>
  <r>
    <d v="2018-08-19T00:00:00"/>
    <x v="16"/>
    <n v="0"/>
    <n v="1019.5"/>
    <n v="1020.6"/>
    <n v="1019.5"/>
    <n v="26.1"/>
    <n v="27"/>
    <n v="25.9"/>
    <n v="147"/>
    <n v="5.0999999999999996"/>
    <n v="1.9"/>
  </r>
  <r>
    <d v="2018-08-19T00:00:00"/>
    <x v="17"/>
    <n v="0"/>
    <n v="1018.6"/>
    <n v="1019.5"/>
    <n v="1018.6"/>
    <n v="26.1"/>
    <n v="26.5"/>
    <n v="25.4"/>
    <n v="170"/>
    <n v="5.9"/>
    <n v="1.6"/>
  </r>
  <r>
    <d v="2018-08-19T00:00:00"/>
    <x v="18"/>
    <n v="0"/>
    <n v="1018.3"/>
    <n v="1018.6"/>
    <n v="1018.3"/>
    <n v="24.4"/>
    <n v="26.2"/>
    <n v="24.3"/>
    <n v="202"/>
    <n v="6.3"/>
    <n v="2.4"/>
  </r>
  <r>
    <d v="2018-08-19T00:00:00"/>
    <x v="19"/>
    <n v="0"/>
    <n v="1018.1"/>
    <n v="1018.3"/>
    <n v="1018"/>
    <n v="24.9"/>
    <n v="24.9"/>
    <n v="23.9"/>
    <n v="152"/>
    <n v="7.8"/>
    <n v="1.3"/>
  </r>
  <r>
    <d v="2018-08-19T00:00:00"/>
    <x v="20"/>
    <n v="0"/>
    <n v="1018.7"/>
    <n v="1018.7"/>
    <n v="1018.1"/>
    <n v="23.2"/>
    <n v="24.9"/>
    <n v="23.2"/>
    <n v="191"/>
    <n v="5.2"/>
    <n v="1.5"/>
  </r>
  <r>
    <d v="2018-08-19T00:00:00"/>
    <x v="21"/>
    <n v="0"/>
    <n v="1019.3"/>
    <n v="1019.3"/>
    <n v="1018.6"/>
    <n v="19.399999999999999"/>
    <n v="23.2"/>
    <n v="19.399999999999999"/>
    <n v="267"/>
    <n v="4.3"/>
    <n v="0.2"/>
  </r>
  <r>
    <d v="2018-08-19T00:00:00"/>
    <x v="22"/>
    <n v="0"/>
    <n v="1019.7"/>
    <n v="1019.7"/>
    <n v="1019.3"/>
    <n v="17.899999999999999"/>
    <n v="19.399999999999999"/>
    <n v="17.8"/>
    <n v="254"/>
    <n v="1.7"/>
    <n v="0.5"/>
  </r>
  <r>
    <d v="2018-08-19T00:00:00"/>
    <x v="23"/>
    <n v="0"/>
    <n v="1020.5"/>
    <n v="1020.5"/>
    <n v="1019.7"/>
    <n v="16.899999999999999"/>
    <n v="17.899999999999999"/>
    <n v="16.899999999999999"/>
    <n v="289"/>
    <n v="1.7"/>
    <n v="0.2"/>
  </r>
  <r>
    <d v="2018-08-20T00:00:00"/>
    <x v="0"/>
    <n v="0"/>
    <n v="1021"/>
    <n v="1021"/>
    <n v="1020.5"/>
    <n v="16.5"/>
    <n v="17"/>
    <n v="16.399999999999999"/>
    <n v="256"/>
    <n v="1.5"/>
    <n v="0.6"/>
  </r>
  <r>
    <d v="2018-08-20T00:00:00"/>
    <x v="1"/>
    <n v="0"/>
    <n v="1021.2"/>
    <n v="1021.2"/>
    <n v="1020.9"/>
    <n v="16.100000000000001"/>
    <n v="16.5"/>
    <n v="16"/>
    <n v="258"/>
    <n v="1.5"/>
    <n v="0.5"/>
  </r>
  <r>
    <d v="2018-08-20T00:00:00"/>
    <x v="2"/>
    <n v="0"/>
    <n v="1021.4"/>
    <n v="1021.4"/>
    <n v="1021.2"/>
    <n v="15.9"/>
    <n v="16.100000000000001"/>
    <n v="15.9"/>
    <n v="267"/>
    <n v="1.1000000000000001"/>
    <n v="0.1"/>
  </r>
  <r>
    <d v="2018-08-20T00:00:00"/>
    <x v="3"/>
    <n v="0"/>
    <n v="1021"/>
    <n v="1021.4"/>
    <n v="1021"/>
    <n v="16"/>
    <n v="16.2"/>
    <n v="15.8"/>
    <n v="276"/>
    <n v="1.4"/>
    <n v="0.3"/>
  </r>
  <r>
    <d v="2018-08-20T00:00:00"/>
    <x v="4"/>
    <n v="0"/>
    <n v="1020.6"/>
    <n v="1021"/>
    <n v="1020.6"/>
    <n v="15.9"/>
    <n v="16.100000000000001"/>
    <n v="15.7"/>
    <n v="255"/>
    <n v="1.6"/>
    <n v="0.6"/>
  </r>
  <r>
    <d v="2018-08-20T00:00:00"/>
    <x v="5"/>
    <n v="0"/>
    <n v="1020"/>
    <n v="1020.6"/>
    <n v="1020"/>
    <n v="15.4"/>
    <n v="15.9"/>
    <n v="15.4"/>
    <n v="254"/>
    <n v="1.6"/>
    <n v="0.2"/>
  </r>
  <r>
    <d v="2018-08-20T00:00:00"/>
    <x v="6"/>
    <n v="0"/>
    <n v="1019.6"/>
    <n v="1020"/>
    <n v="1019.6"/>
    <n v="14.8"/>
    <n v="15.5"/>
    <n v="14.7"/>
    <n v="253"/>
    <n v="1"/>
    <n v="0"/>
  </r>
  <r>
    <d v="2018-08-20T00:00:00"/>
    <x v="7"/>
    <n v="0"/>
    <n v="1019.6"/>
    <n v="1019.6"/>
    <n v="1019.6"/>
    <n v="14.4"/>
    <n v="14.9"/>
    <n v="14.3"/>
    <n v="228"/>
    <n v="0.9"/>
    <n v="0.1"/>
  </r>
  <r>
    <d v="2018-08-20T00:00:00"/>
    <x v="8"/>
    <n v="0"/>
    <n v="1019.8"/>
    <n v="1019.8"/>
    <n v="1019.6"/>
    <n v="14"/>
    <n v="14.5"/>
    <n v="14"/>
    <n v="250"/>
    <n v="0.9"/>
    <n v="0.1"/>
  </r>
  <r>
    <d v="2018-08-20T00:00:00"/>
    <x v="9"/>
    <n v="0"/>
    <n v="1020.4"/>
    <n v="1020.4"/>
    <n v="1019.8"/>
    <n v="13.7"/>
    <n v="14"/>
    <n v="13.7"/>
    <n v="260"/>
    <n v="0.7"/>
    <n v="0.1"/>
  </r>
  <r>
    <d v="2018-08-20T00:00:00"/>
    <x v="10"/>
    <n v="0"/>
    <n v="1021"/>
    <n v="1021"/>
    <n v="1020.4"/>
    <n v="14.4"/>
    <n v="14.4"/>
    <n v="13.5"/>
    <n v="268"/>
    <n v="0.7"/>
    <n v="0.1"/>
  </r>
  <r>
    <d v="2018-08-20T00:00:00"/>
    <x v="11"/>
    <n v="0"/>
    <n v="1021.3"/>
    <n v="1021.3"/>
    <n v="1021"/>
    <n v="19.7"/>
    <n v="19.7"/>
    <n v="14.4"/>
    <n v="256"/>
    <n v="1"/>
    <n v="0"/>
  </r>
  <r>
    <d v="2018-08-20T00:00:00"/>
    <x v="12"/>
    <n v="0"/>
    <n v="1021.3"/>
    <n v="1021.3"/>
    <n v="1021.2"/>
    <n v="24"/>
    <n v="24"/>
    <n v="19.7"/>
    <n v="32"/>
    <n v="2.7"/>
    <n v="1.1000000000000001"/>
  </r>
  <r>
    <d v="2018-08-20T00:00:00"/>
    <x v="13"/>
    <n v="0"/>
    <n v="1021.3"/>
    <n v="1021.3"/>
    <n v="1021.2"/>
    <n v="25.1"/>
    <n v="25.6"/>
    <n v="24"/>
    <n v="10"/>
    <n v="4.0999999999999996"/>
    <n v="1.3"/>
  </r>
  <r>
    <d v="2018-08-20T00:00:00"/>
    <x v="14"/>
    <n v="0"/>
    <n v="1020.6"/>
    <n v="1021.3"/>
    <n v="1020.6"/>
    <n v="26.8"/>
    <n v="27"/>
    <n v="25"/>
    <n v="45"/>
    <n v="4.4000000000000004"/>
    <n v="1.5"/>
  </r>
  <r>
    <d v="2018-08-20T00:00:00"/>
    <x v="15"/>
    <n v="0"/>
    <n v="1019.7"/>
    <n v="1020.6"/>
    <n v="1019.7"/>
    <n v="28.6"/>
    <n v="28.7"/>
    <n v="26.8"/>
    <n v="42"/>
    <n v="4.0999999999999996"/>
    <n v="1.1000000000000001"/>
  </r>
  <r>
    <d v="2018-08-20T00:00:00"/>
    <x v="16"/>
    <n v="0"/>
    <n v="1019.1"/>
    <n v="1019.7"/>
    <n v="1019.1"/>
    <n v="28.7"/>
    <n v="29.9"/>
    <n v="28.2"/>
    <n v="167"/>
    <n v="5"/>
    <n v="1.6"/>
  </r>
  <r>
    <d v="2018-08-20T00:00:00"/>
    <x v="17"/>
    <n v="0"/>
    <n v="1018.4"/>
    <n v="1019.1"/>
    <n v="1018.4"/>
    <n v="28.3"/>
    <n v="28.9"/>
    <n v="27.8"/>
    <n v="159"/>
    <n v="4.7"/>
    <n v="1.7"/>
  </r>
  <r>
    <d v="2018-08-20T00:00:00"/>
    <x v="18"/>
    <n v="0"/>
    <n v="1018.2"/>
    <n v="1018.4"/>
    <n v="1018.2"/>
    <n v="27.7"/>
    <n v="28.6"/>
    <n v="27.7"/>
    <n v="172"/>
    <n v="5.2"/>
    <n v="1.3"/>
  </r>
  <r>
    <d v="2018-08-20T00:00:00"/>
    <x v="19"/>
    <n v="0"/>
    <n v="1018.3"/>
    <n v="1018.4"/>
    <n v="1018.1"/>
    <n v="27.9"/>
    <n v="28.3"/>
    <n v="26.9"/>
    <n v="256"/>
    <n v="5.6"/>
    <n v="0.7"/>
  </r>
  <r>
    <d v="2018-08-20T00:00:00"/>
    <x v="20"/>
    <n v="0"/>
    <n v="1018.6"/>
    <n v="1018.6"/>
    <n v="1018.2"/>
    <n v="23.8"/>
    <n v="28.5"/>
    <n v="23.8"/>
    <n v="229"/>
    <n v="3.7"/>
    <n v="1.1000000000000001"/>
  </r>
  <r>
    <d v="2018-08-20T00:00:00"/>
    <x v="21"/>
    <n v="0"/>
    <n v="1019.1"/>
    <n v="1019.1"/>
    <n v="1018.6"/>
    <n v="20"/>
    <n v="23.8"/>
    <n v="20"/>
    <n v="265"/>
    <n v="2.5"/>
    <n v="0.1"/>
  </r>
  <r>
    <d v="2018-08-20T00:00:00"/>
    <x v="22"/>
    <n v="0"/>
    <n v="1019.5"/>
    <n v="1019.6"/>
    <n v="1019.1"/>
    <n v="18.899999999999999"/>
    <n v="20"/>
    <n v="18.899999999999999"/>
    <n v="243"/>
    <n v="2"/>
    <n v="0.6"/>
  </r>
  <r>
    <d v="2018-08-20T00:00:00"/>
    <x v="23"/>
    <n v="0"/>
    <n v="1020"/>
    <n v="1020"/>
    <n v="1019.5"/>
    <n v="18.3"/>
    <n v="19"/>
    <n v="18.100000000000001"/>
    <n v="257"/>
    <n v="1.9"/>
    <n v="0.4"/>
  </r>
  <r>
    <d v="2018-08-21T00:00:00"/>
    <x v="0"/>
    <n v="0"/>
    <n v="1020.3"/>
    <n v="1020.3"/>
    <n v="1020"/>
    <n v="18.2"/>
    <n v="18.600000000000001"/>
    <n v="18.100000000000001"/>
    <n v="247"/>
    <n v="1.4"/>
    <n v="0.4"/>
  </r>
  <r>
    <d v="2018-08-21T00:00:00"/>
    <x v="1"/>
    <n v="0"/>
    <n v="1020.4"/>
    <n v="1020.5"/>
    <n v="1020.3"/>
    <n v="18.2"/>
    <n v="18.2"/>
    <n v="18"/>
    <n v="232"/>
    <n v="1.5"/>
    <n v="0.2"/>
  </r>
  <r>
    <d v="2018-08-21T00:00:00"/>
    <x v="2"/>
    <n v="0"/>
    <n v="1020.4"/>
    <n v="1020.4"/>
    <n v="1020.3"/>
    <n v="18.899999999999999"/>
    <n v="19.100000000000001"/>
    <n v="18.2"/>
    <n v="281"/>
    <n v="3.2"/>
    <n v="0.9"/>
  </r>
  <r>
    <d v="2018-08-21T00:00:00"/>
    <x v="3"/>
    <n v="0"/>
    <n v="1020.4"/>
    <n v="1020.5"/>
    <n v="1020.3"/>
    <n v="19.3"/>
    <n v="21.4"/>
    <n v="18.8"/>
    <n v="256"/>
    <n v="4.4000000000000004"/>
    <n v="1.2"/>
  </r>
  <r>
    <d v="2018-08-21T00:00:00"/>
    <x v="4"/>
    <n v="0"/>
    <n v="1020.2"/>
    <n v="1020.4"/>
    <n v="1020.2"/>
    <n v="17.8"/>
    <n v="19.3"/>
    <n v="17.7"/>
    <n v="221"/>
    <n v="4.2"/>
    <n v="0.4"/>
  </r>
  <r>
    <d v="2018-08-21T00:00:00"/>
    <x v="5"/>
    <n v="0"/>
    <n v="1019.7"/>
    <n v="1020.2"/>
    <n v="1019.7"/>
    <n v="16.8"/>
    <n v="17.7"/>
    <n v="16.8"/>
    <n v="265"/>
    <n v="1.3"/>
    <n v="0.4"/>
  </r>
  <r>
    <d v="2018-08-21T00:00:00"/>
    <x v="6"/>
    <n v="0"/>
    <n v="1019.4"/>
    <n v="1019.7"/>
    <n v="1019.4"/>
    <n v="16.2"/>
    <n v="16.8"/>
    <n v="16.100000000000001"/>
    <n v="252"/>
    <n v="1.9"/>
    <n v="0.5"/>
  </r>
  <r>
    <d v="2018-08-21T00:00:00"/>
    <x v="7"/>
    <n v="0"/>
    <n v="1019"/>
    <n v="1019.4"/>
    <n v="1019"/>
    <n v="15.6"/>
    <n v="16.2"/>
    <n v="15.5"/>
    <n v="262"/>
    <n v="1.9"/>
    <n v="0.1"/>
  </r>
  <r>
    <d v="2018-08-21T00:00:00"/>
    <x v="8"/>
    <n v="0"/>
    <n v="1019.3"/>
    <n v="1019.3"/>
    <n v="1019"/>
    <n v="15"/>
    <n v="15.6"/>
    <n v="15"/>
    <n v="277"/>
    <n v="0.8"/>
    <n v="0"/>
  </r>
  <r>
    <d v="2018-08-21T00:00:00"/>
    <x v="9"/>
    <n v="0"/>
    <n v="1019.8"/>
    <n v="1019.8"/>
    <n v="1019.3"/>
    <n v="14.8"/>
    <n v="15.1"/>
    <n v="14.7"/>
    <n v="248"/>
    <n v="0.6"/>
    <n v="0"/>
  </r>
  <r>
    <d v="2018-08-21T00:00:00"/>
    <x v="10"/>
    <n v="0"/>
    <n v="1020.2"/>
    <n v="1020.2"/>
    <n v="1019.8"/>
    <n v="15.1"/>
    <n v="15.2"/>
    <n v="14.6"/>
    <n v="256"/>
    <n v="0.6"/>
    <n v="0.1"/>
  </r>
  <r>
    <d v="2018-08-21T00:00:00"/>
    <x v="11"/>
    <n v="0"/>
    <n v="1020.7"/>
    <n v="1020.7"/>
    <n v="1020.2"/>
    <n v="20.399999999999999"/>
    <n v="20.399999999999999"/>
    <n v="15.1"/>
    <n v="253"/>
    <n v="0.6"/>
    <n v="0"/>
  </r>
  <r>
    <d v="2018-08-21T00:00:00"/>
    <x v="12"/>
    <n v="0"/>
    <n v="1021.2"/>
    <n v="1021.2"/>
    <n v="1020.7"/>
    <n v="23.2"/>
    <n v="23.5"/>
    <n v="20.399999999999999"/>
    <n v="14"/>
    <n v="2.1"/>
    <n v="0.7"/>
  </r>
  <r>
    <d v="2018-08-21T00:00:00"/>
    <x v="13"/>
    <n v="0"/>
    <n v="1020.9"/>
    <n v="1021.3"/>
    <n v="1020.9"/>
    <n v="25.7"/>
    <n v="25.8"/>
    <n v="23.1"/>
    <n v="117"/>
    <n v="2.5"/>
    <n v="0.8"/>
  </r>
  <r>
    <d v="2018-08-21T00:00:00"/>
    <x v="14"/>
    <n v="0"/>
    <n v="1020.5"/>
    <n v="1020.9"/>
    <n v="1020.5"/>
    <n v="26.2"/>
    <n v="26.9"/>
    <n v="25.1"/>
    <n v="89"/>
    <n v="3.5"/>
    <n v="0.9"/>
  </r>
  <r>
    <d v="2018-08-21T00:00:00"/>
    <x v="15"/>
    <n v="0"/>
    <n v="1020.1"/>
    <n v="1020.5"/>
    <n v="1020"/>
    <n v="24.5"/>
    <n v="26.8"/>
    <n v="24.2"/>
    <n v="155"/>
    <n v="6.1"/>
    <n v="1.5"/>
  </r>
  <r>
    <d v="2018-08-21T00:00:00"/>
    <x v="16"/>
    <n v="0"/>
    <n v="1019.2"/>
    <n v="1020.1"/>
    <n v="1019.2"/>
    <n v="26.9"/>
    <n v="27.1"/>
    <n v="24.5"/>
    <n v="73"/>
    <n v="4.4000000000000004"/>
    <n v="1.4"/>
  </r>
  <r>
    <d v="2018-08-21T00:00:00"/>
    <x v="17"/>
    <n v="0"/>
    <n v="1018.1"/>
    <n v="1019.2"/>
    <n v="1018.1"/>
    <n v="26.7"/>
    <n v="28.2"/>
    <n v="26.6"/>
    <n v="155"/>
    <n v="4.4000000000000004"/>
    <n v="1.9"/>
  </r>
  <r>
    <d v="2018-08-21T00:00:00"/>
    <x v="18"/>
    <n v="0"/>
    <n v="1017.6"/>
    <n v="1018.1"/>
    <n v="1017.6"/>
    <n v="26.1"/>
    <n v="27.6"/>
    <n v="26.1"/>
    <n v="153"/>
    <n v="5.7"/>
    <n v="2"/>
  </r>
  <r>
    <d v="2018-08-21T00:00:00"/>
    <x v="19"/>
    <n v="0"/>
    <n v="1017.7"/>
    <n v="1017.7"/>
    <n v="1017.6"/>
    <n v="24.5"/>
    <n v="26.5"/>
    <n v="24.5"/>
    <n v="166"/>
    <n v="5.0999999999999996"/>
    <n v="1.4"/>
  </r>
  <r>
    <d v="2018-08-21T00:00:00"/>
    <x v="20"/>
    <n v="0"/>
    <n v="1018.2"/>
    <n v="1018.2"/>
    <n v="1017.7"/>
    <n v="24.5"/>
    <n v="24.9"/>
    <n v="24.3"/>
    <n v="188"/>
    <n v="6.4"/>
    <n v="1.9"/>
  </r>
  <r>
    <d v="2018-08-21T00:00:00"/>
    <x v="21"/>
    <n v="0"/>
    <n v="1018.9"/>
    <n v="1018.9"/>
    <n v="1018.2"/>
    <n v="23.4"/>
    <n v="24.5"/>
    <n v="23.4"/>
    <n v="204"/>
    <n v="6.7"/>
    <n v="1.7"/>
  </r>
  <r>
    <d v="2018-08-21T00:00:00"/>
    <x v="22"/>
    <n v="0"/>
    <n v="1019.9"/>
    <n v="1019.9"/>
    <n v="1018.9"/>
    <n v="21"/>
    <n v="23.4"/>
    <n v="21"/>
    <n v="162"/>
    <n v="6.4"/>
    <n v="2"/>
  </r>
  <r>
    <d v="2018-08-21T00:00:00"/>
    <x v="23"/>
    <n v="0"/>
    <n v="1020.6"/>
    <n v="1020.6"/>
    <n v="1019.9"/>
    <n v="20.7"/>
    <n v="21"/>
    <n v="20.7"/>
    <n v="187"/>
    <n v="4.3"/>
    <n v="1.2"/>
  </r>
  <r>
    <d v="2018-08-22T00:00:00"/>
    <x v="0"/>
    <n v="0"/>
    <n v="1020.8"/>
    <n v="1020.8"/>
    <n v="1020.6"/>
    <n v="20.6"/>
    <n v="20.7"/>
    <n v="19.2"/>
    <n v="186"/>
    <n v="4"/>
    <n v="1.5"/>
  </r>
  <r>
    <d v="2018-08-22T00:00:00"/>
    <x v="1"/>
    <n v="0"/>
    <n v="1021"/>
    <n v="1021"/>
    <n v="1020.7"/>
    <n v="18.899999999999999"/>
    <n v="20.7"/>
    <n v="18.899999999999999"/>
    <n v="306"/>
    <n v="4.7"/>
    <n v="0.1"/>
  </r>
  <r>
    <d v="2018-08-22T00:00:00"/>
    <x v="2"/>
    <n v="0"/>
    <n v="1020.8"/>
    <n v="1021"/>
    <n v="1020.7"/>
    <n v="17.7"/>
    <n v="18.899999999999999"/>
    <n v="17.7"/>
    <n v="243"/>
    <n v="1.2"/>
    <n v="0.1"/>
  </r>
  <r>
    <d v="2018-08-22T00:00:00"/>
    <x v="3"/>
    <n v="0"/>
    <n v="1020.7"/>
    <n v="1021"/>
    <n v="1020.7"/>
    <n v="18.100000000000001"/>
    <n v="18.100000000000001"/>
    <n v="17.5"/>
    <n v="252"/>
    <n v="0.7"/>
    <n v="0"/>
  </r>
  <r>
    <d v="2018-08-22T00:00:00"/>
    <x v="4"/>
    <n v="0"/>
    <n v="1020.3"/>
    <n v="1020.7"/>
    <n v="1020.3"/>
    <n v="18.7"/>
    <n v="18.7"/>
    <n v="18.100000000000001"/>
    <n v="271"/>
    <n v="0.8"/>
    <n v="0"/>
  </r>
  <r>
    <d v="2018-08-22T00:00:00"/>
    <x v="5"/>
    <n v="0"/>
    <n v="1019.9"/>
    <n v="1020.3"/>
    <n v="1019.9"/>
    <n v="18.899999999999999"/>
    <n v="18.899999999999999"/>
    <n v="18.7"/>
    <n v="271"/>
    <n v="0.6"/>
    <n v="0"/>
  </r>
  <r>
    <d v="2018-08-22T00:00:00"/>
    <x v="6"/>
    <n v="0"/>
    <n v="1019.4"/>
    <n v="1020"/>
    <n v="1019.4"/>
    <n v="19.100000000000001"/>
    <n v="19.100000000000001"/>
    <n v="18.899999999999999"/>
    <n v="244"/>
    <n v="0.4"/>
    <n v="0"/>
  </r>
  <r>
    <d v="2018-08-22T00:00:00"/>
    <x v="7"/>
    <n v="0"/>
    <n v="1019.2"/>
    <n v="1019.4"/>
    <n v="1019.2"/>
    <n v="19.100000000000001"/>
    <n v="19.2"/>
    <n v="19"/>
    <n v="237"/>
    <n v="0.7"/>
    <n v="0"/>
  </r>
  <r>
    <d v="2018-08-22T00:00:00"/>
    <x v="8"/>
    <n v="0"/>
    <n v="1019.2"/>
    <n v="1019.3"/>
    <n v="1019"/>
    <n v="17.899999999999999"/>
    <n v="19.100000000000001"/>
    <n v="17.899999999999999"/>
    <n v="241"/>
    <n v="0.8"/>
    <n v="0"/>
  </r>
  <r>
    <d v="2018-08-22T00:00:00"/>
    <x v="9"/>
    <n v="0"/>
    <n v="1020"/>
    <n v="1020"/>
    <n v="1019.2"/>
    <n v="17.899999999999999"/>
    <n v="17.899999999999999"/>
    <n v="17.7"/>
    <n v="262"/>
    <n v="0.8"/>
    <n v="0.1"/>
  </r>
  <r>
    <d v="2018-08-22T00:00:00"/>
    <x v="10"/>
    <n v="0"/>
    <n v="1020.4"/>
    <n v="1020.4"/>
    <n v="1020"/>
    <n v="18"/>
    <n v="18.2"/>
    <n v="17.899999999999999"/>
    <n v="212"/>
    <n v="0.9"/>
    <n v="0"/>
  </r>
  <r>
    <d v="2018-08-22T00:00:00"/>
    <x v="11"/>
    <n v="0"/>
    <n v="1020.8"/>
    <n v="1020.8"/>
    <n v="1020.4"/>
    <n v="20.399999999999999"/>
    <n v="20.399999999999999"/>
    <n v="18.100000000000001"/>
    <n v="283"/>
    <n v="1"/>
    <n v="0"/>
  </r>
  <r>
    <d v="2018-08-22T00:00:00"/>
    <x v="12"/>
    <n v="0"/>
    <n v="1020.8"/>
    <n v="1020.8"/>
    <n v="1020.7"/>
    <n v="23"/>
    <n v="23.5"/>
    <n v="20.3"/>
    <n v="94"/>
    <n v="2.8"/>
    <n v="0.7"/>
  </r>
  <r>
    <d v="2018-08-22T00:00:00"/>
    <x v="13"/>
    <n v="0"/>
    <n v="1020.7"/>
    <n v="1020.8"/>
    <n v="1020.7"/>
    <n v="23.7"/>
    <n v="23.9"/>
    <n v="22.7"/>
    <n v="214"/>
    <n v="2.8"/>
    <n v="0.6"/>
  </r>
  <r>
    <d v="2018-08-22T00:00:00"/>
    <x v="14"/>
    <n v="0"/>
    <n v="1020.1"/>
    <n v="1020.7"/>
    <n v="1020.1"/>
    <n v="23.3"/>
    <n v="24.8"/>
    <n v="23.2"/>
    <n v="82"/>
    <n v="5.5"/>
    <n v="1.7"/>
  </r>
  <r>
    <d v="2018-08-22T00:00:00"/>
    <x v="15"/>
    <n v="0"/>
    <n v="1019"/>
    <n v="1020.1"/>
    <n v="1019"/>
    <n v="24.3"/>
    <n v="24.7"/>
    <n v="22.8"/>
    <n v="46"/>
    <n v="4.5"/>
    <n v="1.6"/>
  </r>
  <r>
    <d v="2018-08-22T00:00:00"/>
    <x v="16"/>
    <n v="0"/>
    <n v="1017.9"/>
    <n v="1019"/>
    <n v="1017.9"/>
    <n v="24.3"/>
    <n v="25.1"/>
    <n v="23.8"/>
    <n v="334"/>
    <n v="5.3"/>
    <n v="1.5"/>
  </r>
  <r>
    <d v="2018-08-22T00:00:00"/>
    <x v="17"/>
    <n v="0"/>
    <n v="1016.7"/>
    <n v="1017.9"/>
    <n v="1016.7"/>
    <n v="24.2"/>
    <n v="24.8"/>
    <n v="23.3"/>
    <n v="59"/>
    <n v="5.2"/>
    <n v="1.4"/>
  </r>
  <r>
    <d v="2018-08-22T00:00:00"/>
    <x v="18"/>
    <n v="0"/>
    <n v="1016.3"/>
    <n v="1016.7"/>
    <n v="1016.2"/>
    <n v="23.4"/>
    <n v="24.4"/>
    <n v="23.4"/>
    <n v="271"/>
    <n v="7"/>
    <n v="1.4"/>
  </r>
  <r>
    <d v="2018-08-22T00:00:00"/>
    <x v="19"/>
    <n v="0"/>
    <n v="1016.7"/>
    <n v="1016.7"/>
    <n v="1016.3"/>
    <n v="22.8"/>
    <n v="23.6"/>
    <n v="22.4"/>
    <n v="284"/>
    <n v="6.9"/>
    <n v="1.7"/>
  </r>
  <r>
    <d v="2018-08-22T00:00:00"/>
    <x v="20"/>
    <n v="0"/>
    <n v="1017"/>
    <n v="1017"/>
    <n v="1016.7"/>
    <n v="22.2"/>
    <n v="23"/>
    <n v="22.1"/>
    <n v="262"/>
    <n v="4.2"/>
    <n v="0.5"/>
  </r>
  <r>
    <d v="2018-08-22T00:00:00"/>
    <x v="21"/>
    <n v="0"/>
    <n v="1017.2"/>
    <n v="1017.2"/>
    <n v="1016.9"/>
    <n v="20.7"/>
    <n v="22.2"/>
    <n v="20.7"/>
    <n v="360"/>
    <n v="4"/>
    <n v="0.8"/>
  </r>
  <r>
    <d v="2018-08-22T00:00:00"/>
    <x v="22"/>
    <n v="0"/>
    <n v="1017.5"/>
    <n v="1017.5"/>
    <n v="1017"/>
    <n v="20"/>
    <n v="20.9"/>
    <n v="20"/>
    <n v="319"/>
    <n v="3.5"/>
    <n v="0.1"/>
  </r>
  <r>
    <d v="2018-08-22T00:00:00"/>
    <x v="23"/>
    <n v="0"/>
    <n v="1018.1"/>
    <n v="1018.1"/>
    <n v="1017.5"/>
    <n v="18.899999999999999"/>
    <n v="20.7"/>
    <n v="18.899999999999999"/>
    <n v="267"/>
    <n v="4"/>
    <n v="0.1"/>
  </r>
  <r>
    <d v="2018-08-23T00:00:00"/>
    <x v="0"/>
    <n v="0"/>
    <n v="1018.1"/>
    <n v="1018.2"/>
    <n v="1017.9"/>
    <n v="18.100000000000001"/>
    <n v="18.899999999999999"/>
    <n v="18"/>
    <n v="257"/>
    <n v="1"/>
    <n v="0.5"/>
  </r>
  <r>
    <d v="2018-08-23T00:00:00"/>
    <x v="1"/>
    <n v="0"/>
    <n v="1018.1"/>
    <n v="1018.2"/>
    <n v="1018.1"/>
    <n v="17.5"/>
    <n v="18.100000000000001"/>
    <n v="17.399999999999999"/>
    <n v="236"/>
    <n v="1"/>
    <n v="0.1"/>
  </r>
  <r>
    <d v="2018-08-23T00:00:00"/>
    <x v="2"/>
    <n v="0"/>
    <n v="1018"/>
    <n v="1018.1"/>
    <n v="1018"/>
    <n v="17.5"/>
    <n v="17.7"/>
    <n v="17.5"/>
    <n v="221"/>
    <n v="0.8"/>
    <n v="0.1"/>
  </r>
  <r>
    <d v="2018-08-23T00:00:00"/>
    <x v="3"/>
    <n v="0"/>
    <n v="1017.6"/>
    <n v="1018.1"/>
    <n v="1017.6"/>
    <n v="17.899999999999999"/>
    <n v="17.899999999999999"/>
    <n v="17.5"/>
    <n v="265"/>
    <n v="0.9"/>
    <n v="0"/>
  </r>
  <r>
    <d v="2018-08-23T00:00:00"/>
    <x v="4"/>
    <n v="0"/>
    <n v="1016.7"/>
    <n v="1017.6"/>
    <n v="1016.7"/>
    <n v="18.8"/>
    <n v="18.8"/>
    <n v="17.8"/>
    <n v="278"/>
    <n v="1.2"/>
    <n v="0"/>
  </r>
  <r>
    <d v="2018-08-23T00:00:00"/>
    <x v="5"/>
    <n v="0"/>
    <n v="1016"/>
    <n v="1016.7"/>
    <n v="1015.9"/>
    <n v="19.2"/>
    <n v="19.2"/>
    <n v="18.8"/>
    <n v="282"/>
    <n v="0.9"/>
    <n v="0"/>
  </r>
  <r>
    <d v="2018-08-23T00:00:00"/>
    <x v="6"/>
    <n v="0"/>
    <n v="1015.1"/>
    <n v="1016"/>
    <n v="1015.1"/>
    <n v="18.7"/>
    <n v="19.2"/>
    <n v="18.7"/>
    <n v="227"/>
    <n v="0.6"/>
    <n v="0"/>
  </r>
  <r>
    <d v="2018-08-23T00:00:00"/>
    <x v="7"/>
    <n v="0"/>
    <n v="1014.8"/>
    <n v="1015.2"/>
    <n v="1014.8"/>
    <n v="17.7"/>
    <n v="18.7"/>
    <n v="17.7"/>
    <n v="276"/>
    <n v="1.2"/>
    <n v="0.1"/>
  </r>
  <r>
    <d v="2018-08-23T00:00:00"/>
    <x v="8"/>
    <n v="0"/>
    <n v="1014.9"/>
    <n v="1014.9"/>
    <n v="1014.7"/>
    <n v="17.2"/>
    <n v="17.7"/>
    <n v="17.100000000000001"/>
    <n v="266"/>
    <n v="1.1000000000000001"/>
    <n v="0.3"/>
  </r>
  <r>
    <d v="2018-08-23T00:00:00"/>
    <x v="9"/>
    <n v="0"/>
    <n v="1015.5"/>
    <n v="1015.5"/>
    <n v="1014.9"/>
    <n v="16.5"/>
    <n v="17.2"/>
    <n v="16.5"/>
    <n v="269"/>
    <n v="1"/>
    <n v="0.1"/>
  </r>
  <r>
    <d v="2018-08-23T00:00:00"/>
    <x v="10"/>
    <n v="0"/>
    <n v="1015.7"/>
    <n v="1015.7"/>
    <n v="1015.5"/>
    <n v="16.899999999999999"/>
    <n v="16.899999999999999"/>
    <n v="16.5"/>
    <n v="257"/>
    <n v="1.4"/>
    <n v="0.1"/>
  </r>
  <r>
    <d v="2018-08-23T00:00:00"/>
    <x v="11"/>
    <n v="0"/>
    <n v="1016"/>
    <n v="1016"/>
    <n v="1015.6"/>
    <n v="20.9"/>
    <n v="20.9"/>
    <n v="16.8"/>
    <n v="17"/>
    <n v="2.2000000000000002"/>
    <n v="0.8"/>
  </r>
  <r>
    <d v="2018-08-23T00:00:00"/>
    <x v="12"/>
    <n v="0"/>
    <n v="1016.4"/>
    <n v="1016.4"/>
    <n v="1016"/>
    <n v="23.6"/>
    <n v="23.7"/>
    <n v="21"/>
    <n v="27"/>
    <n v="4"/>
    <n v="2"/>
  </r>
  <r>
    <d v="2018-08-23T00:00:00"/>
    <x v="13"/>
    <n v="0"/>
    <n v="1016.2"/>
    <n v="1016.5"/>
    <n v="1016.2"/>
    <n v="25.7"/>
    <n v="25.9"/>
    <n v="23.5"/>
    <n v="34"/>
    <n v="5.3"/>
    <n v="1.9"/>
  </r>
  <r>
    <d v="2018-08-23T00:00:00"/>
    <x v="14"/>
    <n v="0"/>
    <n v="1015.7"/>
    <n v="1016.2"/>
    <n v="1015.7"/>
    <n v="27.5"/>
    <n v="27.7"/>
    <n v="25.4"/>
    <n v="309"/>
    <n v="4.9000000000000004"/>
    <n v="1.9"/>
  </r>
  <r>
    <d v="2018-08-23T00:00:00"/>
    <x v="15"/>
    <n v="0"/>
    <n v="1014.8"/>
    <n v="1015.7"/>
    <n v="1014.8"/>
    <n v="29"/>
    <n v="29.1"/>
    <n v="27.5"/>
    <n v="24"/>
    <n v="6"/>
    <n v="2"/>
  </r>
  <r>
    <d v="2018-08-23T00:00:00"/>
    <x v="16"/>
    <n v="0"/>
    <n v="1013.8"/>
    <n v="1014.8"/>
    <n v="1013.8"/>
    <n v="29.9"/>
    <n v="30"/>
    <n v="28.8"/>
    <n v="35"/>
    <n v="4.9000000000000004"/>
    <n v="1.7"/>
  </r>
  <r>
    <d v="2018-08-23T00:00:00"/>
    <x v="17"/>
    <n v="0"/>
    <n v="1012.8"/>
    <n v="1013.8"/>
    <n v="1012.8"/>
    <n v="30.9"/>
    <n v="31.1"/>
    <n v="29.9"/>
    <n v="39"/>
    <n v="5.5"/>
    <n v="1.8"/>
  </r>
  <r>
    <d v="2018-08-23T00:00:00"/>
    <x v="18"/>
    <n v="0"/>
    <n v="1012.4"/>
    <n v="1012.8"/>
    <n v="1012.4"/>
    <n v="30.2"/>
    <n v="31.9"/>
    <n v="30.2"/>
    <n v="159"/>
    <n v="5.2"/>
    <n v="1.7"/>
  </r>
  <r>
    <d v="2018-08-23T00:00:00"/>
    <x v="19"/>
    <n v="0"/>
    <n v="1012.3"/>
    <n v="1012.4"/>
    <n v="1012.2"/>
    <n v="29.4"/>
    <n v="30.5"/>
    <n v="29.1"/>
    <n v="320"/>
    <n v="4"/>
    <n v="0.3"/>
  </r>
  <r>
    <d v="2018-08-23T00:00:00"/>
    <x v="20"/>
    <n v="0"/>
    <n v="1012.8"/>
    <n v="1012.8"/>
    <n v="1012.3"/>
    <n v="25.9"/>
    <n v="29.4"/>
    <n v="25.9"/>
    <n v="234"/>
    <n v="3.2"/>
    <n v="0.5"/>
  </r>
  <r>
    <d v="2018-08-23T00:00:00"/>
    <x v="21"/>
    <n v="0"/>
    <n v="1013.4"/>
    <n v="1013.4"/>
    <n v="1012.8"/>
    <n v="22.2"/>
    <n v="25.9"/>
    <n v="22.2"/>
    <n v="262"/>
    <n v="2.1"/>
    <n v="0.3"/>
  </r>
  <r>
    <d v="2018-08-23T00:00:00"/>
    <x v="22"/>
    <n v="0"/>
    <n v="1013.9"/>
    <n v="1013.9"/>
    <n v="1013.4"/>
    <n v="20.5"/>
    <n v="22.2"/>
    <n v="20.5"/>
    <n v="272"/>
    <n v="1.2"/>
    <n v="0.1"/>
  </r>
  <r>
    <d v="2018-08-23T00:00:00"/>
    <x v="23"/>
    <n v="0"/>
    <n v="1014.7"/>
    <n v="1014.7"/>
    <n v="1013.9"/>
    <n v="19.5"/>
    <n v="20.5"/>
    <n v="19.5"/>
    <n v="260"/>
    <n v="1.2"/>
    <n v="0.2"/>
  </r>
  <r>
    <d v="2018-08-24T00:00:00"/>
    <x v="0"/>
    <n v="0"/>
    <n v="1015"/>
    <n v="1015"/>
    <n v="1014.7"/>
    <n v="19.2"/>
    <n v="19.5"/>
    <n v="19.2"/>
    <n v="262"/>
    <n v="1.9"/>
    <n v="0.3"/>
  </r>
  <r>
    <d v="2018-08-24T00:00:00"/>
    <x v="1"/>
    <n v="0"/>
    <n v="1015.3"/>
    <n v="1015.3"/>
    <n v="1015"/>
    <n v="19.399999999999999"/>
    <n v="19.899999999999999"/>
    <n v="19.100000000000001"/>
    <n v="255"/>
    <n v="1.9"/>
    <n v="0.2"/>
  </r>
  <r>
    <d v="2018-08-24T00:00:00"/>
    <x v="2"/>
    <n v="0"/>
    <n v="1015.3"/>
    <n v="1015.4"/>
    <n v="1015.2"/>
    <n v="18.899999999999999"/>
    <n v="19.399999999999999"/>
    <n v="18.899999999999999"/>
    <n v="293"/>
    <n v="1.5"/>
    <n v="0"/>
  </r>
  <r>
    <d v="2018-08-24T00:00:00"/>
    <x v="3"/>
    <n v="0"/>
    <n v="1014.9"/>
    <n v="1015.4"/>
    <n v="1014.9"/>
    <n v="18.2"/>
    <n v="19"/>
    <n v="18.2"/>
    <n v="283"/>
    <n v="0.4"/>
    <n v="0"/>
  </r>
  <r>
    <d v="2018-08-24T00:00:00"/>
    <x v="4"/>
    <n v="0"/>
    <n v="1014.5"/>
    <n v="1014.9"/>
    <n v="1014.5"/>
    <n v="17.899999999999999"/>
    <n v="18.3"/>
    <n v="17.899999999999999"/>
    <n v="256"/>
    <n v="0.5"/>
    <n v="0"/>
  </r>
  <r>
    <d v="2018-08-24T00:00:00"/>
    <x v="5"/>
    <n v="0"/>
    <n v="1014.1"/>
    <n v="1014.5"/>
    <n v="1014.1"/>
    <n v="17.5"/>
    <n v="17.899999999999999"/>
    <n v="17.5"/>
    <n v="261"/>
    <n v="0.8"/>
    <n v="0"/>
  </r>
  <r>
    <d v="2018-08-24T00:00:00"/>
    <x v="6"/>
    <n v="0"/>
    <n v="1013.7"/>
    <n v="1014.1"/>
    <n v="1013.7"/>
    <n v="17.3"/>
    <n v="17.5"/>
    <n v="17.2"/>
    <n v="254"/>
    <n v="0.8"/>
    <n v="0.1"/>
  </r>
  <r>
    <d v="2018-08-24T00:00:00"/>
    <x v="7"/>
    <n v="0"/>
    <n v="1013.8"/>
    <n v="1013.8"/>
    <n v="1013.7"/>
    <n v="16.899999999999999"/>
    <n v="17.3"/>
    <n v="16.8"/>
    <n v="257"/>
    <n v="0.8"/>
    <n v="0.1"/>
  </r>
  <r>
    <d v="2018-08-24T00:00:00"/>
    <x v="8"/>
    <n v="0"/>
    <n v="1014"/>
    <n v="1014"/>
    <n v="1013.7"/>
    <n v="16.600000000000001"/>
    <n v="16.899999999999999"/>
    <n v="16.5"/>
    <n v="266"/>
    <n v="1"/>
    <n v="0.1"/>
  </r>
  <r>
    <d v="2018-08-24T00:00:00"/>
    <x v="9"/>
    <n v="0"/>
    <n v="1014.4"/>
    <n v="1014.4"/>
    <n v="1014"/>
    <n v="16.2"/>
    <n v="16.600000000000001"/>
    <n v="16.2"/>
    <n v="269"/>
    <n v="1"/>
    <n v="0.1"/>
  </r>
  <r>
    <d v="2018-08-24T00:00:00"/>
    <x v="10"/>
    <n v="0"/>
    <n v="1014.9"/>
    <n v="1014.9"/>
    <n v="1014.4"/>
    <n v="16.600000000000001"/>
    <n v="16.600000000000001"/>
    <n v="16.100000000000001"/>
    <n v="275"/>
    <n v="0.9"/>
    <n v="0.1"/>
  </r>
  <r>
    <d v="2018-08-24T00:00:00"/>
    <x v="11"/>
    <n v="0"/>
    <n v="1015.2"/>
    <n v="1015.3"/>
    <n v="1014.9"/>
    <n v="21.7"/>
    <n v="21.8"/>
    <n v="16.600000000000001"/>
    <n v="233"/>
    <n v="1.2"/>
    <n v="0.1"/>
  </r>
  <r>
    <d v="2018-08-24T00:00:00"/>
    <x v="12"/>
    <n v="0"/>
    <n v="1015.2"/>
    <n v="1015.3"/>
    <n v="1015.1"/>
    <n v="27.2"/>
    <n v="27.5"/>
    <n v="21.7"/>
    <n v="12"/>
    <n v="3.4"/>
    <n v="1.2"/>
  </r>
  <r>
    <d v="2018-08-24T00:00:00"/>
    <x v="13"/>
    <n v="0"/>
    <n v="1014.8"/>
    <n v="1015.2"/>
    <n v="1014.8"/>
    <n v="27.9"/>
    <n v="28.2"/>
    <n v="27.1"/>
    <n v="31"/>
    <n v="4.9000000000000004"/>
    <n v="1.9"/>
  </r>
  <r>
    <d v="2018-08-24T00:00:00"/>
    <x v="14"/>
    <n v="0"/>
    <n v="1013.6"/>
    <n v="1014.8"/>
    <n v="1013.6"/>
    <n v="30.2"/>
    <n v="30.2"/>
    <n v="27.9"/>
    <n v="32"/>
    <n v="4.9000000000000004"/>
    <n v="2"/>
  </r>
  <r>
    <d v="2018-08-24T00:00:00"/>
    <x v="15"/>
    <n v="0"/>
    <n v="1013"/>
    <n v="1013.6"/>
    <n v="1013"/>
    <n v="30.2"/>
    <n v="30.3"/>
    <n v="29.5"/>
    <n v="348"/>
    <n v="5.4"/>
    <n v="2"/>
  </r>
  <r>
    <d v="2018-08-24T00:00:00"/>
    <x v="16"/>
    <n v="0"/>
    <n v="1011.7"/>
    <n v="1013"/>
    <n v="1011.7"/>
    <n v="30.8"/>
    <n v="31.5"/>
    <n v="30"/>
    <n v="13"/>
    <n v="6.2"/>
    <n v="2.2000000000000002"/>
  </r>
  <r>
    <d v="2018-08-24T00:00:00"/>
    <x v="17"/>
    <n v="0"/>
    <n v="1010.7"/>
    <n v="1011.7"/>
    <n v="1010.7"/>
    <n v="32.200000000000003"/>
    <n v="32.700000000000003"/>
    <n v="30.8"/>
    <n v="25"/>
    <n v="5.3"/>
    <n v="1.9"/>
  </r>
  <r>
    <d v="2018-08-24T00:00:00"/>
    <x v="18"/>
    <n v="0"/>
    <n v="1010.2"/>
    <n v="1010.7"/>
    <n v="1010.2"/>
    <n v="32"/>
    <n v="32.9"/>
    <n v="31.8"/>
    <n v="32"/>
    <n v="5.3"/>
    <n v="1.8"/>
  </r>
  <r>
    <d v="2018-08-24T00:00:00"/>
    <x v="19"/>
    <n v="0"/>
    <n v="1010.2"/>
    <n v="1010.3"/>
    <n v="1010.1"/>
    <n v="31.6"/>
    <n v="32.799999999999997"/>
    <n v="31.6"/>
    <n v="41"/>
    <n v="4.5"/>
    <n v="1.3"/>
  </r>
  <r>
    <d v="2018-08-24T00:00:00"/>
    <x v="20"/>
    <n v="0"/>
    <n v="1010.7"/>
    <n v="1010.7"/>
    <n v="1010.2"/>
    <n v="27.3"/>
    <n v="31.6"/>
    <n v="27.3"/>
    <n v="252"/>
    <n v="3.2"/>
    <n v="0.2"/>
  </r>
  <r>
    <d v="2018-08-24T00:00:00"/>
    <x v="21"/>
    <n v="0"/>
    <n v="1011.1"/>
    <n v="1011.1"/>
    <n v="1010.7"/>
    <n v="23.7"/>
    <n v="27.3"/>
    <n v="23.7"/>
    <n v="255"/>
    <n v="1.8"/>
    <n v="0.8"/>
  </r>
  <r>
    <d v="2018-08-24T00:00:00"/>
    <x v="22"/>
    <n v="0"/>
    <n v="1011.5"/>
    <n v="1011.5"/>
    <n v="1011"/>
    <n v="22.2"/>
    <n v="23.7"/>
    <n v="22.2"/>
    <n v="248"/>
    <n v="2"/>
    <n v="0.2"/>
  </r>
  <r>
    <d v="2018-08-24T00:00:00"/>
    <x v="23"/>
    <n v="0"/>
    <n v="1012.2"/>
    <n v="1012.2"/>
    <n v="1011.5"/>
    <n v="21"/>
    <n v="22.3"/>
    <n v="21"/>
    <n v="263"/>
    <n v="1.4"/>
    <n v="0.5"/>
  </r>
  <r>
    <d v="2018-08-25T00:00:00"/>
    <x v="0"/>
    <n v="0"/>
    <n v="1012.1"/>
    <n v="1012.2"/>
    <n v="1012"/>
    <n v="20.9"/>
    <n v="21.2"/>
    <n v="20.6"/>
    <n v="255"/>
    <n v="2.7"/>
    <n v="0.4"/>
  </r>
  <r>
    <d v="2018-08-25T00:00:00"/>
    <x v="1"/>
    <n v="0"/>
    <n v="1011.7"/>
    <n v="1012.1"/>
    <n v="1011.7"/>
    <n v="20.2"/>
    <n v="20.9"/>
    <n v="20.100000000000001"/>
    <n v="274"/>
    <n v="1.9"/>
    <n v="0.4"/>
  </r>
  <r>
    <d v="2018-08-25T00:00:00"/>
    <x v="2"/>
    <n v="0"/>
    <n v="1011.7"/>
    <n v="1011.8"/>
    <n v="1011.6"/>
    <n v="19.8"/>
    <n v="20.2"/>
    <n v="19.600000000000001"/>
    <n v="237"/>
    <n v="1.8"/>
    <n v="0.3"/>
  </r>
  <r>
    <d v="2018-08-25T00:00:00"/>
    <x v="3"/>
    <n v="0"/>
    <n v="1011.6"/>
    <n v="1011.7"/>
    <n v="1011.3"/>
    <n v="20.399999999999999"/>
    <n v="22.1"/>
    <n v="19.7"/>
    <n v="297"/>
    <n v="3.9"/>
    <n v="0.7"/>
  </r>
  <r>
    <d v="2018-08-25T00:00:00"/>
    <x v="4"/>
    <n v="0"/>
    <n v="1011.1"/>
    <n v="1011.6"/>
    <n v="1011.1"/>
    <n v="20"/>
    <n v="23.3"/>
    <n v="20"/>
    <n v="280"/>
    <n v="4.2"/>
    <n v="0.1"/>
  </r>
  <r>
    <d v="2018-08-25T00:00:00"/>
    <x v="5"/>
    <n v="0"/>
    <n v="1010.6"/>
    <n v="1011.1"/>
    <n v="1010.6"/>
    <n v="19.5"/>
    <n v="20"/>
    <n v="19.3"/>
    <n v="264"/>
    <n v="2.6"/>
    <n v="0.6"/>
  </r>
  <r>
    <d v="2018-08-25T00:00:00"/>
    <x v="6"/>
    <n v="0"/>
    <n v="1010.4"/>
    <n v="1010.6"/>
    <n v="1010.3"/>
    <n v="18.8"/>
    <n v="19.5"/>
    <n v="18.8"/>
    <n v="257"/>
    <n v="2.6"/>
    <n v="0.2"/>
  </r>
  <r>
    <d v="2018-08-25T00:00:00"/>
    <x v="7"/>
    <n v="0"/>
    <n v="1011.3"/>
    <n v="1011.3"/>
    <n v="1010.4"/>
    <n v="18.5"/>
    <n v="18.899999999999999"/>
    <n v="18.5"/>
    <n v="256"/>
    <n v="1.1000000000000001"/>
    <n v="0.2"/>
  </r>
  <r>
    <d v="2018-08-25T00:00:00"/>
    <x v="8"/>
    <n v="0"/>
    <n v="1013.9"/>
    <n v="1013.9"/>
    <n v="1011.3"/>
    <n v="22.5"/>
    <n v="24.5"/>
    <n v="18.3"/>
    <n v="233"/>
    <n v="15.9"/>
    <n v="5.3"/>
  </r>
  <r>
    <d v="2018-08-25T00:00:00"/>
    <x v="9"/>
    <n v="0"/>
    <n v="1015.2"/>
    <n v="1015.3"/>
    <n v="1013.9"/>
    <n v="22.4"/>
    <n v="22.6"/>
    <n v="22.2"/>
    <n v="233"/>
    <n v="15.9"/>
    <n v="4.8"/>
  </r>
  <r>
    <d v="2018-08-25T00:00:00"/>
    <x v="10"/>
    <n v="0"/>
    <n v="1016.3"/>
    <n v="1016.3"/>
    <n v="1015.2"/>
    <n v="22.6"/>
    <n v="22.7"/>
    <n v="22.3"/>
    <n v="237"/>
    <n v="14.6"/>
    <n v="4.9000000000000004"/>
  </r>
  <r>
    <d v="2018-08-25T00:00:00"/>
    <x v="11"/>
    <n v="0"/>
    <n v="1017.5"/>
    <n v="1017.6"/>
    <n v="1016.1"/>
    <n v="22.8"/>
    <n v="22.8"/>
    <n v="22.4"/>
    <n v="214"/>
    <n v="11.6"/>
    <n v="3.1"/>
  </r>
  <r>
    <d v="2018-08-25T00:00:00"/>
    <x v="12"/>
    <n v="0"/>
    <n v="1018.4"/>
    <n v="1018.5"/>
    <n v="1017.5"/>
    <n v="21.6"/>
    <n v="22.8"/>
    <n v="21.6"/>
    <n v="335"/>
    <n v="6.9"/>
    <n v="0.1"/>
  </r>
  <r>
    <d v="2018-08-25T00:00:00"/>
    <x v="13"/>
    <n v="0"/>
    <n v="1017.6"/>
    <n v="1018.6"/>
    <n v="1017.6"/>
    <n v="22.5"/>
    <n v="22.6"/>
    <n v="21.5"/>
    <n v="295"/>
    <n v="8.5"/>
    <n v="3.3"/>
  </r>
  <r>
    <d v="2018-08-25T00:00:00"/>
    <x v="14"/>
    <n v="0"/>
    <n v="1014.8"/>
    <n v="1017.6"/>
    <n v="1014.7"/>
    <n v="22.7"/>
    <n v="22.9"/>
    <n v="22.4"/>
    <n v="282"/>
    <n v="11"/>
    <n v="2.1"/>
  </r>
  <r>
    <d v="2018-08-25T00:00:00"/>
    <x v="15"/>
    <n v="0"/>
    <n v="1014.8"/>
    <n v="1015.1"/>
    <n v="1014.7"/>
    <n v="23.7"/>
    <n v="23.7"/>
    <n v="22.7"/>
    <n v="317"/>
    <n v="8.9"/>
    <n v="1.8"/>
  </r>
  <r>
    <d v="2018-08-25T00:00:00"/>
    <x v="16"/>
    <n v="0"/>
    <n v="1014.1"/>
    <n v="1014.8"/>
    <n v="1013.5"/>
    <n v="23.8"/>
    <n v="24.4"/>
    <n v="23.7"/>
    <n v="341"/>
    <n v="5.3"/>
    <n v="1.3"/>
  </r>
  <r>
    <d v="2018-08-25T00:00:00"/>
    <x v="17"/>
    <n v="0"/>
    <n v="1013.1"/>
    <n v="1014.1"/>
    <n v="1013.1"/>
    <n v="26.2"/>
    <n v="26.2"/>
    <n v="23.5"/>
    <n v="55"/>
    <n v="3.7"/>
    <n v="0.7"/>
  </r>
  <r>
    <d v="2018-08-25T00:00:00"/>
    <x v="18"/>
    <n v="0"/>
    <n v="1013.1"/>
    <n v="1013.4"/>
    <n v="1012.9"/>
    <n v="25.1"/>
    <n v="26.2"/>
    <n v="24.6"/>
    <n v="187"/>
    <n v="3.4"/>
    <n v="0.7"/>
  </r>
  <r>
    <d v="2018-08-25T00:00:00"/>
    <x v="19"/>
    <n v="0"/>
    <n v="1013.6"/>
    <n v="1013.6"/>
    <n v="1013"/>
    <n v="25.7"/>
    <n v="25.9"/>
    <n v="24.4"/>
    <n v="6"/>
    <n v="2.6"/>
    <n v="0.3"/>
  </r>
  <r>
    <d v="2018-08-25T00:00:00"/>
    <x v="20"/>
    <n v="0"/>
    <n v="1014"/>
    <n v="1014.1"/>
    <n v="1013.6"/>
    <n v="23.5"/>
    <n v="25.9"/>
    <n v="23.5"/>
    <n v="242"/>
    <n v="1.3"/>
    <n v="0.4"/>
  </r>
  <r>
    <d v="2018-08-25T00:00:00"/>
    <x v="21"/>
    <n v="0"/>
    <n v="1014.8"/>
    <n v="1014.8"/>
    <n v="1014"/>
    <n v="21.6"/>
    <n v="23.5"/>
    <n v="21.6"/>
    <n v="9"/>
    <n v="1.2"/>
    <n v="0.1"/>
  </r>
  <r>
    <d v="2018-08-25T00:00:00"/>
    <x v="22"/>
    <n v="0"/>
    <n v="1015.7"/>
    <n v="1015.7"/>
    <n v="1014.8"/>
    <n v="20.9"/>
    <n v="21.6"/>
    <n v="20.9"/>
    <n v="230"/>
    <n v="1.6"/>
    <n v="0.4"/>
  </r>
  <r>
    <d v="2018-08-25T00:00:00"/>
    <x v="23"/>
    <n v="0"/>
    <n v="1016.4"/>
    <n v="1016.7"/>
    <n v="1015.7"/>
    <n v="20.100000000000001"/>
    <n v="20.9"/>
    <n v="20.100000000000001"/>
    <n v="125"/>
    <n v="1.9"/>
    <n v="0.5"/>
  </r>
  <r>
    <d v="2018-08-26T00:00:00"/>
    <x v="0"/>
    <n v="0"/>
    <n v="1017.2"/>
    <n v="1017.2"/>
    <n v="1016.4"/>
    <n v="19.600000000000001"/>
    <n v="20.100000000000001"/>
    <n v="19.600000000000001"/>
    <n v="225"/>
    <n v="2"/>
    <n v="0.5"/>
  </r>
  <r>
    <d v="2018-08-26T00:00:00"/>
    <x v="1"/>
    <n v="0"/>
    <n v="1017.7"/>
    <n v="1017.8"/>
    <n v="1017.1"/>
    <n v="20.3"/>
    <n v="20.3"/>
    <n v="19.3"/>
    <n v="82"/>
    <n v="3.2"/>
    <n v="0.5"/>
  </r>
  <r>
    <d v="2018-08-26T00:00:00"/>
    <x v="2"/>
    <n v="0"/>
    <n v="1018.4"/>
    <n v="1018.4"/>
    <n v="1017.7"/>
    <n v="22.5"/>
    <n v="23.5"/>
    <n v="20.3"/>
    <n v="212"/>
    <n v="10.6"/>
    <n v="2.6"/>
  </r>
  <r>
    <d v="2018-08-26T00:00:00"/>
    <x v="3"/>
    <n v="0"/>
    <n v="1018.7"/>
    <n v="1018.8"/>
    <n v="1018.4"/>
    <n v="22.5"/>
    <n v="22.7"/>
    <n v="21.8"/>
    <n v="82"/>
    <n v="6.7"/>
    <n v="0.7"/>
  </r>
  <r>
    <d v="2018-08-26T00:00:00"/>
    <x v="4"/>
    <n v="0"/>
    <n v="1018.4"/>
    <n v="1018.7"/>
    <n v="1018.4"/>
    <n v="22.1"/>
    <n v="22.6"/>
    <n v="21"/>
    <n v="220"/>
    <n v="4.7"/>
    <n v="0.7"/>
  </r>
  <r>
    <d v="2018-08-26T00:00:00"/>
    <x v="5"/>
    <n v="0"/>
    <n v="1018.1"/>
    <n v="1018.4"/>
    <n v="1018.1"/>
    <n v="22"/>
    <n v="22.5"/>
    <n v="21.9"/>
    <n v="184"/>
    <n v="7.4"/>
    <n v="0.9"/>
  </r>
  <r>
    <d v="2018-08-26T00:00:00"/>
    <x v="6"/>
    <n v="0"/>
    <n v="1017.9"/>
    <n v="1018.1"/>
    <n v="1017.6"/>
    <n v="20.9"/>
    <n v="22"/>
    <n v="20.9"/>
    <n v="245"/>
    <n v="6.7"/>
    <n v="2.9"/>
  </r>
  <r>
    <d v="2018-08-26T00:00:00"/>
    <x v="7"/>
    <n v="0"/>
    <n v="1018.3"/>
    <n v="1018.5"/>
    <n v="1017.9"/>
    <n v="21.1"/>
    <n v="21.1"/>
    <n v="20.6"/>
    <n v="166"/>
    <n v="8.3000000000000007"/>
    <n v="1.2"/>
  </r>
  <r>
    <d v="2018-08-26T00:00:00"/>
    <x v="8"/>
    <n v="0"/>
    <n v="1018.7"/>
    <n v="1018.7"/>
    <n v="1018.2"/>
    <n v="20.8"/>
    <n v="21.1"/>
    <n v="20.6"/>
    <n v="224"/>
    <n v="8"/>
    <n v="1.9"/>
  </r>
  <r>
    <d v="2018-08-26T00:00:00"/>
    <x v="9"/>
    <n v="0"/>
    <n v="1019.1"/>
    <n v="1019.1"/>
    <n v="1018.6"/>
    <n v="20.9"/>
    <n v="21.3"/>
    <n v="20.8"/>
    <n v="247"/>
    <n v="5.6"/>
    <n v="2"/>
  </r>
  <r>
    <d v="2018-08-26T00:00:00"/>
    <x v="10"/>
    <n v="0.8"/>
    <n v="1020.1"/>
    <n v="1020.1"/>
    <n v="1019.1"/>
    <n v="20.100000000000001"/>
    <n v="21"/>
    <n v="20"/>
    <n v="204"/>
    <n v="5.5"/>
    <n v="1.3"/>
  </r>
  <r>
    <d v="2018-08-26T00:00:00"/>
    <x v="11"/>
    <n v="1.4"/>
    <n v="1021.1"/>
    <n v="1021.2"/>
    <n v="1020.1"/>
    <n v="19.5"/>
    <n v="20.100000000000001"/>
    <n v="19.5"/>
    <n v="193"/>
    <n v="8.1"/>
    <n v="2.9"/>
  </r>
  <r>
    <d v="2018-08-26T00:00:00"/>
    <x v="12"/>
    <n v="0.6"/>
    <n v="1022.4"/>
    <n v="1022.4"/>
    <n v="1021.1"/>
    <n v="18.8"/>
    <n v="19.5"/>
    <n v="18.7"/>
    <n v="197"/>
    <n v="8.1"/>
    <n v="2.6"/>
  </r>
  <r>
    <d v="2018-08-26T00:00:00"/>
    <x v="13"/>
    <n v="0.8"/>
    <n v="1023.7"/>
    <n v="1023.7"/>
    <n v="1022.4"/>
    <n v="18"/>
    <n v="18.8"/>
    <n v="17.899999999999999"/>
    <n v="218"/>
    <n v="9.1"/>
    <n v="3.1"/>
  </r>
  <r>
    <d v="2018-08-26T00:00:00"/>
    <x v="14"/>
    <n v="0.8"/>
    <n v="1023.9"/>
    <n v="1023.9"/>
    <n v="1023.6"/>
    <n v="17.600000000000001"/>
    <n v="18"/>
    <n v="17.5"/>
    <n v="209"/>
    <n v="9.1"/>
    <n v="2.1"/>
  </r>
  <r>
    <d v="2018-08-26T00:00:00"/>
    <x v="15"/>
    <n v="0.6"/>
    <n v="1024"/>
    <n v="1024.0999999999999"/>
    <n v="1023.8"/>
    <n v="17.600000000000001"/>
    <n v="18"/>
    <n v="17.600000000000001"/>
    <n v="215"/>
    <n v="6.9"/>
    <n v="2.4"/>
  </r>
  <r>
    <d v="2018-08-26T00:00:00"/>
    <x v="16"/>
    <n v="1"/>
    <n v="1023.4"/>
    <n v="1024.0999999999999"/>
    <n v="1023.4"/>
    <n v="17.8"/>
    <n v="17.8"/>
    <n v="17.2"/>
    <n v="231"/>
    <n v="7.7"/>
    <n v="1.7"/>
  </r>
  <r>
    <d v="2018-08-26T00:00:00"/>
    <x v="17"/>
    <n v="0.8"/>
    <n v="1023.4"/>
    <n v="1023.7"/>
    <n v="1023.4"/>
    <n v="16.899999999999999"/>
    <n v="17.8"/>
    <n v="16.7"/>
    <n v="226"/>
    <n v="5.3"/>
    <n v="1.5"/>
  </r>
  <r>
    <d v="2018-08-26T00:00:00"/>
    <x v="18"/>
    <n v="0.2"/>
    <n v="1023.1"/>
    <n v="1023.4"/>
    <n v="1023"/>
    <n v="16.899999999999999"/>
    <n v="17.2"/>
    <n v="16.8"/>
    <n v="202"/>
    <n v="4.5999999999999996"/>
    <n v="1.3"/>
  </r>
  <r>
    <d v="2018-08-26T00:00:00"/>
    <x v="19"/>
    <n v="0"/>
    <n v="1023.1"/>
    <n v="1023.1"/>
    <n v="1022.9"/>
    <n v="17.100000000000001"/>
    <n v="17.5"/>
    <n v="16.8"/>
    <n v="132"/>
    <n v="4.5999999999999996"/>
    <n v="0.4"/>
  </r>
  <r>
    <d v="2018-08-26T00:00:00"/>
    <x v="20"/>
    <n v="0"/>
    <n v="1023.1"/>
    <n v="1023.2"/>
    <n v="1023"/>
    <n v="17.2"/>
    <n v="17.399999999999999"/>
    <n v="16.899999999999999"/>
    <n v="211"/>
    <n v="2.5"/>
    <n v="0.2"/>
  </r>
  <r>
    <d v="2018-08-26T00:00:00"/>
    <x v="21"/>
    <n v="0"/>
    <n v="1023.4"/>
    <n v="1023.5"/>
    <n v="1023.1"/>
    <n v="16.8"/>
    <n v="17.3"/>
    <n v="16.8"/>
    <n v="283"/>
    <n v="1.3"/>
    <n v="0.2"/>
  </r>
  <r>
    <d v="2018-08-26T00:00:00"/>
    <x v="22"/>
    <n v="0.4"/>
    <n v="1023.7"/>
    <n v="1023.7"/>
    <n v="1023.3"/>
    <n v="16.600000000000001"/>
    <n v="16.899999999999999"/>
    <n v="16.600000000000001"/>
    <n v="309"/>
    <n v="1"/>
    <n v="0"/>
  </r>
  <r>
    <d v="2018-08-26T00:00:00"/>
    <x v="23"/>
    <n v="0"/>
    <n v="1024.0999999999999"/>
    <n v="1024.2"/>
    <n v="1023.7"/>
    <n v="16.600000000000001"/>
    <n v="16.7"/>
    <n v="16.5"/>
    <n v="228"/>
    <n v="0.9"/>
    <n v="0.1"/>
  </r>
  <r>
    <d v="2018-08-27T00:00:00"/>
    <x v="0"/>
    <n v="0"/>
    <n v="1024.4000000000001"/>
    <n v="1024.4000000000001"/>
    <n v="1024.0999999999999"/>
    <n v="16.7"/>
    <n v="16.8"/>
    <n v="16.600000000000001"/>
    <n v="283"/>
    <n v="1"/>
    <n v="0.1"/>
  </r>
  <r>
    <d v="2018-08-27T00:00:00"/>
    <x v="1"/>
    <n v="0"/>
    <n v="1024.4000000000001"/>
    <n v="1024.5"/>
    <n v="1024.4000000000001"/>
    <n v="16.600000000000001"/>
    <n v="16.7"/>
    <n v="16.600000000000001"/>
    <n v="222"/>
    <n v="1"/>
    <n v="0.1"/>
  </r>
  <r>
    <d v="2018-08-27T00:00:00"/>
    <x v="2"/>
    <n v="0"/>
    <n v="1024.4000000000001"/>
    <n v="1024.5"/>
    <n v="1024.4000000000001"/>
    <n v="16.7"/>
    <n v="16.7"/>
    <n v="16.600000000000001"/>
    <n v="257"/>
    <n v="1.7"/>
    <n v="0.4"/>
  </r>
  <r>
    <d v="2018-08-27T00:00:00"/>
    <x v="3"/>
    <n v="1"/>
    <n v="1024.4000000000001"/>
    <n v="1024.5"/>
    <n v="1024.4000000000001"/>
    <n v="16.7"/>
    <n v="16.8"/>
    <n v="16.600000000000001"/>
    <n v="81"/>
    <n v="1.9"/>
    <n v="0.1"/>
  </r>
  <r>
    <d v="2018-08-27T00:00:00"/>
    <x v="4"/>
    <n v="0.4"/>
    <n v="1023.7"/>
    <n v="1024.4000000000001"/>
    <n v="1023.7"/>
    <n v="16.600000000000001"/>
    <n v="16.7"/>
    <n v="16.600000000000001"/>
    <n v="286"/>
    <n v="0.7"/>
    <n v="0"/>
  </r>
  <r>
    <d v="2018-08-27T00:00:00"/>
    <x v="5"/>
    <n v="1"/>
    <n v="1023.5"/>
    <n v="1023.8"/>
    <n v="1023.5"/>
    <n v="16.5"/>
    <n v="16.7"/>
    <n v="16.399999999999999"/>
    <n v="109"/>
    <n v="0.5"/>
    <n v="0"/>
  </r>
  <r>
    <d v="2018-08-27T00:00:00"/>
    <x v="6"/>
    <n v="0"/>
    <n v="1023.2"/>
    <n v="1023.5"/>
    <n v="1023.2"/>
    <n v="16.399999999999999"/>
    <n v="16.5"/>
    <n v="16.399999999999999"/>
    <n v="177"/>
    <n v="0.5"/>
    <n v="0"/>
  </r>
  <r>
    <d v="2018-08-27T00:00:00"/>
    <x v="7"/>
    <n v="0.6"/>
    <n v="1022.8"/>
    <n v="1023.2"/>
    <n v="1022.8"/>
    <n v="16.399999999999999"/>
    <n v="16.5"/>
    <n v="16.3"/>
    <n v="144"/>
    <n v="0.4"/>
    <n v="0"/>
  </r>
  <r>
    <d v="2018-08-27T00:00:00"/>
    <x v="8"/>
    <n v="0.4"/>
    <n v="1022.7"/>
    <n v="1022.8"/>
    <n v="1022.6"/>
    <n v="16.5"/>
    <n v="16.5"/>
    <n v="16.399999999999999"/>
    <n v="173"/>
    <n v="0.5"/>
    <n v="0"/>
  </r>
  <r>
    <d v="2018-08-27T00:00:00"/>
    <x v="9"/>
    <n v="0"/>
    <n v="1023.2"/>
    <n v="1023.2"/>
    <n v="1022.7"/>
    <n v="16.5"/>
    <n v="16.600000000000001"/>
    <n v="16.5"/>
    <n v="260"/>
    <n v="0.8"/>
    <n v="0.1"/>
  </r>
  <r>
    <d v="2018-08-27T00:00:00"/>
    <x v="10"/>
    <n v="0.2"/>
    <n v="1023.7"/>
    <n v="1023.7"/>
    <n v="1023.2"/>
    <n v="16.600000000000001"/>
    <n v="16.7"/>
    <n v="16.5"/>
    <n v="318"/>
    <n v="0.5"/>
    <n v="0"/>
  </r>
  <r>
    <d v="2018-08-27T00:00:00"/>
    <x v="11"/>
    <n v="0.2"/>
    <n v="1024.2"/>
    <n v="1024.2"/>
    <n v="1023.7"/>
    <n v="17.2"/>
    <n v="17.2"/>
    <n v="16.600000000000001"/>
    <n v="236"/>
    <n v="0.6"/>
    <n v="0"/>
  </r>
  <r>
    <d v="2018-08-27T00:00:00"/>
    <x v="12"/>
    <n v="0.2"/>
    <n v="1025.0999999999999"/>
    <n v="1025.0999999999999"/>
    <n v="1024.2"/>
    <n v="17.899999999999999"/>
    <n v="18"/>
    <n v="17.100000000000001"/>
    <n v="83"/>
    <n v="1.3"/>
    <n v="0.4"/>
  </r>
  <r>
    <d v="2018-08-27T00:00:00"/>
    <x v="13"/>
    <n v="0.2"/>
    <n v="1025.2"/>
    <n v="1025.3"/>
    <n v="1025.0999999999999"/>
    <n v="18.399999999999999"/>
    <n v="18.399999999999999"/>
    <n v="17.399999999999999"/>
    <n v="7"/>
    <n v="3.3"/>
    <n v="0.2"/>
  </r>
  <r>
    <d v="2018-08-27T00:00:00"/>
    <x v="14"/>
    <n v="0"/>
    <n v="1024.8"/>
    <n v="1025.2"/>
    <n v="1024.8"/>
    <n v="19.5"/>
    <n v="19.5"/>
    <n v="18.399999999999999"/>
    <n v="30"/>
    <n v="2.2999999999999998"/>
    <n v="0.6"/>
  </r>
  <r>
    <d v="2018-08-27T00:00:00"/>
    <x v="15"/>
    <n v="0"/>
    <n v="1024.3"/>
    <n v="1024.8"/>
    <n v="1024.3"/>
    <n v="18.899999999999999"/>
    <n v="20.100000000000001"/>
    <n v="18.899999999999999"/>
    <n v="139"/>
    <n v="2.9"/>
    <n v="1.1000000000000001"/>
  </r>
  <r>
    <d v="2018-08-27T00:00:00"/>
    <x v="16"/>
    <n v="0.6"/>
    <n v="1023.8"/>
    <n v="1024.3"/>
    <n v="1023.8"/>
    <n v="18.399999999999999"/>
    <n v="18.899999999999999"/>
    <n v="18.100000000000001"/>
    <n v="312"/>
    <n v="3.1"/>
    <n v="0.4"/>
  </r>
  <r>
    <d v="2018-08-27T00:00:00"/>
    <x v="17"/>
    <n v="0"/>
    <n v="1023.2"/>
    <n v="1023.8"/>
    <n v="1023.2"/>
    <n v="18.899999999999999"/>
    <n v="19.2"/>
    <n v="18.399999999999999"/>
    <n v="159"/>
    <n v="2.1"/>
    <n v="0.6"/>
  </r>
  <r>
    <d v="2018-08-27T00:00:00"/>
    <x v="18"/>
    <n v="0"/>
    <n v="1023.1"/>
    <n v="1023.2"/>
    <n v="1023"/>
    <n v="18.600000000000001"/>
    <n v="19.3"/>
    <n v="18.600000000000001"/>
    <n v="248"/>
    <n v="3.4"/>
    <n v="1.6"/>
  </r>
  <r>
    <d v="2018-08-27T00:00:00"/>
    <x v="19"/>
    <n v="0"/>
    <n v="1023.2"/>
    <n v="1023.2"/>
    <n v="1023.1"/>
    <n v="18.3"/>
    <n v="18.600000000000001"/>
    <n v="18.100000000000001"/>
    <n v="238"/>
    <n v="3.4"/>
    <n v="0.9"/>
  </r>
  <r>
    <d v="2018-08-27T00:00:00"/>
    <x v="20"/>
    <n v="0"/>
    <n v="1023.2"/>
    <n v="1023.2"/>
    <n v="1023.1"/>
    <n v="18.5"/>
    <n v="18.600000000000001"/>
    <n v="18.2"/>
    <n v="241"/>
    <n v="4.4000000000000004"/>
    <n v="1.7"/>
  </r>
  <r>
    <d v="2018-08-27T00:00:00"/>
    <x v="21"/>
    <n v="0"/>
    <n v="1023.5"/>
    <n v="1023.5"/>
    <n v="1023.2"/>
    <n v="18"/>
    <n v="18.5"/>
    <n v="17.899999999999999"/>
    <n v="238"/>
    <n v="4.4000000000000004"/>
    <n v="1.3"/>
  </r>
  <r>
    <d v="2018-08-27T00:00:00"/>
    <x v="22"/>
    <n v="0.2"/>
    <n v="1024"/>
    <n v="1024"/>
    <n v="1023.5"/>
    <n v="17.5"/>
    <n v="18"/>
    <n v="17.399999999999999"/>
    <n v="238"/>
    <n v="2.7"/>
    <n v="0.5"/>
  </r>
  <r>
    <d v="2018-08-27T00:00:00"/>
    <x v="23"/>
    <n v="0"/>
    <n v="1024.2"/>
    <n v="1024.3"/>
    <n v="1024"/>
    <n v="17.7"/>
    <n v="18.100000000000001"/>
    <n v="17.5"/>
    <n v="251"/>
    <n v="3.7"/>
    <n v="0.2"/>
  </r>
  <r>
    <d v="2018-08-28T00:00:00"/>
    <x v="0"/>
    <n v="0"/>
    <n v="1024.5"/>
    <n v="1024.5"/>
    <n v="1024.2"/>
    <n v="17.5"/>
    <n v="17.8"/>
    <n v="17.5"/>
    <n v="277"/>
    <n v="1.4"/>
    <n v="0.5"/>
  </r>
  <r>
    <d v="2018-08-28T00:00:00"/>
    <x v="1"/>
    <n v="0"/>
    <n v="1024.7"/>
    <n v="1024.8"/>
    <n v="1024.5"/>
    <n v="17.600000000000001"/>
    <n v="17.7"/>
    <n v="17.5"/>
    <n v="289"/>
    <n v="2.2000000000000002"/>
    <n v="0.3"/>
  </r>
  <r>
    <d v="2018-08-28T00:00:00"/>
    <x v="2"/>
    <n v="0"/>
    <n v="1024.8"/>
    <n v="1024.9000000000001"/>
    <n v="1024.7"/>
    <n v="17.100000000000001"/>
    <n v="17.600000000000001"/>
    <n v="17.100000000000001"/>
    <n v="288"/>
    <n v="1.9"/>
    <n v="0.2"/>
  </r>
  <r>
    <d v="2018-08-28T00:00:00"/>
    <x v="3"/>
    <n v="0"/>
    <n v="1024.8"/>
    <n v="1024.8"/>
    <n v="1024.7"/>
    <n v="17.399999999999999"/>
    <n v="17.7"/>
    <n v="17"/>
    <n v="231"/>
    <n v="2.5"/>
    <n v="0.1"/>
  </r>
  <r>
    <d v="2018-08-28T00:00:00"/>
    <x v="4"/>
    <n v="0"/>
    <n v="1024.3"/>
    <n v="1024.8"/>
    <n v="1024.3"/>
    <n v="17.3"/>
    <n v="17.5"/>
    <n v="17.2"/>
    <n v="212"/>
    <n v="2"/>
    <n v="0.2"/>
  </r>
  <r>
    <d v="2018-08-28T00:00:00"/>
    <x v="5"/>
    <n v="0"/>
    <n v="1024"/>
    <n v="1024.3"/>
    <n v="1024"/>
    <n v="17.399999999999999"/>
    <n v="17.5"/>
    <n v="17.2"/>
    <n v="257"/>
    <n v="1.6"/>
    <n v="0.4"/>
  </r>
  <r>
    <d v="2018-08-28T00:00:00"/>
    <x v="6"/>
    <n v="0"/>
    <n v="1023.8"/>
    <n v="1024"/>
    <n v="1023.8"/>
    <n v="17.3"/>
    <n v="17.399999999999999"/>
    <n v="17.100000000000001"/>
    <n v="251"/>
    <n v="1.8"/>
    <n v="0.7"/>
  </r>
  <r>
    <d v="2018-08-28T00:00:00"/>
    <x v="7"/>
    <n v="0"/>
    <n v="1023.5"/>
    <n v="1023.8"/>
    <n v="1023.5"/>
    <n v="17.2"/>
    <n v="17.399999999999999"/>
    <n v="17.100000000000001"/>
    <n v="246"/>
    <n v="1.8"/>
    <n v="0.1"/>
  </r>
  <r>
    <d v="2018-08-28T00:00:00"/>
    <x v="8"/>
    <n v="0"/>
    <n v="1023.7"/>
    <n v="1023.7"/>
    <n v="1023.4"/>
    <n v="17.2"/>
    <n v="17.3"/>
    <n v="17.100000000000001"/>
    <n v="293"/>
    <n v="1.3"/>
    <n v="0.3"/>
  </r>
  <r>
    <d v="2018-08-28T00:00:00"/>
    <x v="9"/>
    <n v="0"/>
    <n v="1024.4000000000001"/>
    <n v="1024.4000000000001"/>
    <n v="1023.7"/>
    <n v="17.100000000000001"/>
    <n v="17.3"/>
    <n v="17.100000000000001"/>
    <n v="249"/>
    <n v="1.4"/>
    <n v="0.2"/>
  </r>
  <r>
    <d v="2018-08-28T00:00:00"/>
    <x v="10"/>
    <n v="0"/>
    <n v="1024.9000000000001"/>
    <n v="1024.9000000000001"/>
    <n v="1024.4000000000001"/>
    <n v="17.600000000000001"/>
    <n v="17.7"/>
    <n v="17"/>
    <n v="258"/>
    <n v="1.8"/>
    <n v="0.6"/>
  </r>
  <r>
    <d v="2018-08-28T00:00:00"/>
    <x v="11"/>
    <n v="0"/>
    <n v="1025.4000000000001"/>
    <n v="1025.4000000000001"/>
    <n v="1024.8"/>
    <n v="18.8"/>
    <n v="18.8"/>
    <n v="17.600000000000001"/>
    <n v="276"/>
    <n v="1.6"/>
    <n v="0.1"/>
  </r>
  <r>
    <d v="2018-08-28T00:00:00"/>
    <x v="12"/>
    <n v="0"/>
    <n v="1025.5"/>
    <n v="1025.5"/>
    <n v="1025.4000000000001"/>
    <n v="20.6"/>
    <n v="20.6"/>
    <n v="18.8"/>
    <n v="167"/>
    <n v="2.2000000000000002"/>
    <n v="0"/>
  </r>
  <r>
    <d v="2018-08-28T00:00:00"/>
    <x v="13"/>
    <n v="0"/>
    <n v="1025.4000000000001"/>
    <n v="1025.5999999999999"/>
    <n v="1025.4000000000001"/>
    <n v="21.1"/>
    <n v="21.2"/>
    <n v="20.5"/>
    <n v="354"/>
    <n v="3"/>
    <n v="1.1000000000000001"/>
  </r>
  <r>
    <d v="2018-08-28T00:00:00"/>
    <x v="14"/>
    <n v="0"/>
    <n v="1024.8"/>
    <n v="1025.4000000000001"/>
    <n v="1024.8"/>
    <n v="22.2"/>
    <n v="22.5"/>
    <n v="21.1"/>
    <n v="25"/>
    <n v="5.0999999999999996"/>
    <n v="1.6"/>
  </r>
  <r>
    <d v="2018-08-28T00:00:00"/>
    <x v="15"/>
    <n v="0"/>
    <n v="1023.8"/>
    <n v="1024.8"/>
    <n v="1023.8"/>
    <n v="23.5"/>
    <n v="23.5"/>
    <n v="22.2"/>
    <n v="13"/>
    <n v="5.4"/>
    <n v="1"/>
  </r>
  <r>
    <d v="2018-08-28T00:00:00"/>
    <x v="16"/>
    <n v="0"/>
    <n v="1023.1"/>
    <n v="1023.8"/>
    <n v="1023.1"/>
    <n v="23.3"/>
    <n v="23.6"/>
    <n v="22.8"/>
    <n v="19"/>
    <n v="5.5"/>
    <n v="1.7"/>
  </r>
  <r>
    <d v="2018-08-28T00:00:00"/>
    <x v="17"/>
    <n v="0"/>
    <n v="1022.2"/>
    <n v="1023.1"/>
    <n v="1022.2"/>
    <n v="24.3"/>
    <n v="24.3"/>
    <n v="23"/>
    <n v="60"/>
    <n v="4.4000000000000004"/>
    <n v="0.7"/>
  </r>
  <r>
    <d v="2018-08-28T00:00:00"/>
    <x v="18"/>
    <n v="0"/>
    <n v="1021.9"/>
    <n v="1022.2"/>
    <n v="1021.8"/>
    <n v="22.4"/>
    <n v="24.4"/>
    <n v="22.4"/>
    <n v="105"/>
    <n v="3.5"/>
    <n v="1.2"/>
  </r>
  <r>
    <d v="2018-08-28T00:00:00"/>
    <x v="19"/>
    <n v="0"/>
    <n v="1021.8"/>
    <n v="1021.9"/>
    <n v="1021.8"/>
    <n v="22.2"/>
    <n v="22.9"/>
    <n v="22.1"/>
    <n v="140"/>
    <n v="3.7"/>
    <n v="1"/>
  </r>
  <r>
    <d v="2018-08-28T00:00:00"/>
    <x v="20"/>
    <n v="0"/>
    <n v="1021.9"/>
    <n v="1022"/>
    <n v="1021.7"/>
    <n v="21.1"/>
    <n v="22.2"/>
    <n v="21.1"/>
    <n v="186"/>
    <n v="3.7"/>
    <n v="0.4"/>
  </r>
  <r>
    <d v="2018-08-28T00:00:00"/>
    <x v="21"/>
    <n v="0"/>
    <n v="1022.2"/>
    <n v="1022.2"/>
    <n v="1021.9"/>
    <n v="20"/>
    <n v="21.3"/>
    <n v="19.899999999999999"/>
    <n v="289"/>
    <n v="2.6"/>
    <n v="0.1"/>
  </r>
  <r>
    <d v="2018-08-28T00:00:00"/>
    <x v="22"/>
    <n v="0"/>
    <n v="1022.5"/>
    <n v="1022.5"/>
    <n v="1022.2"/>
    <n v="19"/>
    <n v="20.100000000000001"/>
    <n v="19"/>
    <n v="190"/>
    <n v="2.1"/>
    <n v="0.3"/>
  </r>
  <r>
    <d v="2018-08-28T00:00:00"/>
    <x v="23"/>
    <n v="0"/>
    <n v="1023"/>
    <n v="1023"/>
    <n v="1022.5"/>
    <n v="20.2"/>
    <n v="20.6"/>
    <n v="18.899999999999999"/>
    <n v="350"/>
    <n v="4.0999999999999996"/>
    <n v="1.3"/>
  </r>
  <r>
    <d v="2018-08-29T00:00:00"/>
    <x v="0"/>
    <n v="0"/>
    <n v="1023.3"/>
    <n v="1023.3"/>
    <n v="1023"/>
    <n v="17.2"/>
    <n v="20.2"/>
    <n v="17.100000000000001"/>
    <n v="257"/>
    <n v="3.4"/>
    <n v="0.5"/>
  </r>
  <r>
    <d v="2018-08-29T00:00:00"/>
    <x v="1"/>
    <n v="0"/>
    <n v="1023.6"/>
    <n v="1023.6"/>
    <n v="1023.3"/>
    <n v="16.7"/>
    <n v="17.5"/>
    <n v="16.7"/>
    <n v="227"/>
    <n v="2.2999999999999998"/>
    <n v="0.4"/>
  </r>
  <r>
    <d v="2018-08-29T00:00:00"/>
    <x v="2"/>
    <n v="0"/>
    <n v="1023.8"/>
    <n v="1023.8"/>
    <n v="1023.5"/>
    <n v="16.3"/>
    <n v="16.7"/>
    <n v="16.2"/>
    <n v="240"/>
    <n v="2"/>
    <n v="0.5"/>
  </r>
  <r>
    <d v="2018-08-29T00:00:00"/>
    <x v="3"/>
    <n v="0"/>
    <n v="1023.8"/>
    <n v="1023.9"/>
    <n v="1023.8"/>
    <n v="15.8"/>
    <n v="16.3"/>
    <n v="15.8"/>
    <n v="251"/>
    <n v="1.5"/>
    <n v="0.5"/>
  </r>
  <r>
    <d v="2018-08-29T00:00:00"/>
    <x v="4"/>
    <n v="0"/>
    <n v="1023.1"/>
    <n v="1023.8"/>
    <n v="1023.1"/>
    <n v="15.6"/>
    <n v="15.9"/>
    <n v="15.6"/>
    <n v="263"/>
    <n v="1.8"/>
    <n v="0.4"/>
  </r>
  <r>
    <d v="2018-08-29T00:00:00"/>
    <x v="5"/>
    <n v="0"/>
    <n v="1022.5"/>
    <n v="1023.1"/>
    <n v="1022.5"/>
    <n v="15.5"/>
    <n v="15.6"/>
    <n v="15.2"/>
    <n v="257"/>
    <n v="1.6"/>
    <n v="0.3"/>
  </r>
  <r>
    <d v="2018-08-29T00:00:00"/>
    <x v="6"/>
    <n v="0"/>
    <n v="1022.1"/>
    <n v="1022.5"/>
    <n v="1022.1"/>
    <n v="15.4"/>
    <n v="15.6"/>
    <n v="15.3"/>
    <n v="254"/>
    <n v="1.7"/>
    <n v="0.3"/>
  </r>
  <r>
    <d v="2018-08-29T00:00:00"/>
    <x v="7"/>
    <n v="0"/>
    <n v="1021.6"/>
    <n v="1022.1"/>
    <n v="1021.6"/>
    <n v="15"/>
    <n v="15.4"/>
    <n v="14.9"/>
    <n v="238"/>
    <n v="1.5"/>
    <n v="0.3"/>
  </r>
  <r>
    <d v="2018-08-29T00:00:00"/>
    <x v="8"/>
    <n v="0"/>
    <n v="1021.7"/>
    <n v="1021.7"/>
    <n v="1021.5"/>
    <n v="14.9"/>
    <n v="15.2"/>
    <n v="14.7"/>
    <n v="260"/>
    <n v="2"/>
    <n v="0.6"/>
  </r>
  <r>
    <d v="2018-08-29T00:00:00"/>
    <x v="9"/>
    <n v="0"/>
    <n v="1022.2"/>
    <n v="1022.2"/>
    <n v="1021.7"/>
    <n v="14.7"/>
    <n v="15.2"/>
    <n v="14.7"/>
    <n v="231"/>
    <n v="2.1"/>
    <n v="0.1"/>
  </r>
  <r>
    <d v="2018-08-29T00:00:00"/>
    <x v="10"/>
    <n v="0"/>
    <n v="1022.6"/>
    <n v="1022.6"/>
    <n v="1022.2"/>
    <n v="15"/>
    <n v="15"/>
    <n v="14.5"/>
    <n v="316"/>
    <n v="1.2"/>
    <n v="0"/>
  </r>
  <r>
    <d v="2018-08-29T00:00:00"/>
    <x v="11"/>
    <n v="0"/>
    <n v="1023"/>
    <n v="1023"/>
    <n v="1022.6"/>
    <n v="21.1"/>
    <n v="21.1"/>
    <n v="15"/>
    <n v="304"/>
    <n v="3.4"/>
    <n v="0.6"/>
  </r>
  <r>
    <d v="2018-08-29T00:00:00"/>
    <x v="12"/>
    <n v="0"/>
    <n v="1023.1"/>
    <n v="1023.1"/>
    <n v="1023"/>
    <n v="23"/>
    <n v="23.3"/>
    <n v="20.9"/>
    <n v="60"/>
    <n v="2.2999999999999998"/>
    <n v="1.1000000000000001"/>
  </r>
  <r>
    <d v="2018-08-29T00:00:00"/>
    <x v="13"/>
    <n v="0"/>
    <n v="1023.3"/>
    <n v="1023.3"/>
    <n v="1023.1"/>
    <n v="24.5"/>
    <n v="24.9"/>
    <n v="22.8"/>
    <n v="126"/>
    <n v="3.4"/>
    <n v="1.4"/>
  </r>
  <r>
    <d v="2018-08-29T00:00:00"/>
    <x v="14"/>
    <n v="0"/>
    <n v="1022.9"/>
    <n v="1023.3"/>
    <n v="1022.9"/>
    <n v="24.1"/>
    <n v="24.6"/>
    <n v="23.7"/>
    <n v="101"/>
    <n v="5.8"/>
    <n v="1.4"/>
  </r>
  <r>
    <d v="2018-08-29T00:00:00"/>
    <x v="15"/>
    <n v="0"/>
    <n v="1021.8"/>
    <n v="1022.9"/>
    <n v="1021.8"/>
    <n v="25.5"/>
    <n v="25.5"/>
    <n v="23.6"/>
    <n v="170"/>
    <n v="4.8"/>
    <n v="1.6"/>
  </r>
  <r>
    <d v="2018-08-29T00:00:00"/>
    <x v="16"/>
    <n v="0"/>
    <n v="1020.8"/>
    <n v="1021.8"/>
    <n v="1020.8"/>
    <n v="25.2"/>
    <n v="25.6"/>
    <n v="24.2"/>
    <n v="308"/>
    <n v="4.5"/>
    <n v="1.3"/>
  </r>
  <r>
    <d v="2018-08-29T00:00:00"/>
    <x v="17"/>
    <n v="0"/>
    <n v="1019.7"/>
    <n v="1020.8"/>
    <n v="1019.7"/>
    <n v="24.8"/>
    <n v="25.2"/>
    <n v="24.5"/>
    <n v="238"/>
    <n v="5.9"/>
    <n v="2.1"/>
  </r>
  <r>
    <d v="2018-08-29T00:00:00"/>
    <x v="18"/>
    <n v="0"/>
    <n v="1019"/>
    <n v="1019.7"/>
    <n v="1019"/>
    <n v="24.9"/>
    <n v="25.5"/>
    <n v="24.4"/>
    <n v="246"/>
    <n v="6.2"/>
    <n v="1.8"/>
  </r>
  <r>
    <d v="2018-08-29T00:00:00"/>
    <x v="19"/>
    <n v="0"/>
    <n v="1018.5"/>
    <n v="1019.1"/>
    <n v="1018.5"/>
    <n v="25.3"/>
    <n v="25.8"/>
    <n v="24.9"/>
    <n v="259"/>
    <n v="4.0999999999999996"/>
    <n v="1.8"/>
  </r>
  <r>
    <d v="2018-08-29T00:00:00"/>
    <x v="20"/>
    <n v="0"/>
    <n v="1018.4"/>
    <n v="1018.6"/>
    <n v="1018.4"/>
    <n v="23"/>
    <n v="25.4"/>
    <n v="23"/>
    <n v="245"/>
    <n v="4"/>
    <n v="0.9"/>
  </r>
  <r>
    <d v="2018-08-29T00:00:00"/>
    <x v="21"/>
    <n v="0"/>
    <n v="1018.3"/>
    <n v="1018.4"/>
    <n v="1018.3"/>
    <n v="20"/>
    <n v="22.9"/>
    <n v="20"/>
    <n v="262"/>
    <n v="2.2999999999999998"/>
    <n v="0.3"/>
  </r>
  <r>
    <d v="2018-08-29T00:00:00"/>
    <x v="22"/>
    <n v="0"/>
    <n v="1018.6"/>
    <n v="1018.6"/>
    <n v="1018.3"/>
    <n v="18.899999999999999"/>
    <n v="20"/>
    <n v="18.8"/>
    <n v="272"/>
    <n v="2.2000000000000002"/>
    <n v="0.4"/>
  </r>
  <r>
    <d v="2018-08-29T00:00:00"/>
    <x v="23"/>
    <n v="0"/>
    <n v="1019.1"/>
    <n v="1019.1"/>
    <n v="1018.6"/>
    <n v="18.2"/>
    <n v="18.899999999999999"/>
    <n v="18.2"/>
    <n v="248"/>
    <n v="2.2000000000000002"/>
    <n v="0.3"/>
  </r>
  <r>
    <d v="2018-08-30T00:00:00"/>
    <x v="0"/>
    <n v="0"/>
    <n v="1019.7"/>
    <n v="1019.7"/>
    <n v="1019.1"/>
    <n v="17.899999999999999"/>
    <n v="18.2"/>
    <n v="17.8"/>
    <n v="270"/>
    <n v="1.4"/>
    <n v="0.4"/>
  </r>
  <r>
    <d v="2018-08-30T00:00:00"/>
    <x v="1"/>
    <n v="0"/>
    <n v="1019.7"/>
    <n v="1019.7"/>
    <n v="1019.5"/>
    <n v="17.600000000000001"/>
    <n v="18"/>
    <n v="17.5"/>
    <n v="234"/>
    <n v="2.1"/>
    <n v="0.1"/>
  </r>
  <r>
    <d v="2018-08-30T00:00:00"/>
    <x v="2"/>
    <n v="0"/>
    <n v="1019.6"/>
    <n v="1019.7"/>
    <n v="1019.6"/>
    <n v="18.600000000000001"/>
    <n v="18.600000000000001"/>
    <n v="17.600000000000001"/>
    <n v="282"/>
    <n v="2.8"/>
    <n v="1"/>
  </r>
  <r>
    <d v="2018-08-30T00:00:00"/>
    <x v="3"/>
    <n v="0"/>
    <n v="1019.4"/>
    <n v="1019.7"/>
    <n v="1019.4"/>
    <n v="17.7"/>
    <n v="19.5"/>
    <n v="17.7"/>
    <n v="256"/>
    <n v="3.4"/>
    <n v="0.1"/>
  </r>
  <r>
    <d v="2018-08-30T00:00:00"/>
    <x v="4"/>
    <n v="0"/>
    <n v="1018.6"/>
    <n v="1019.4"/>
    <n v="1018.6"/>
    <n v="17.399999999999999"/>
    <n v="18"/>
    <n v="17.3"/>
    <n v="249"/>
    <n v="1.9"/>
    <n v="1"/>
  </r>
  <r>
    <d v="2018-08-30T00:00:00"/>
    <x v="5"/>
    <n v="0"/>
    <n v="1018.1"/>
    <n v="1018.6"/>
    <n v="1018.1"/>
    <n v="16.600000000000001"/>
    <n v="17.5"/>
    <n v="16.600000000000001"/>
    <n v="243"/>
    <n v="1.9"/>
    <n v="0"/>
  </r>
  <r>
    <d v="2018-08-30T00:00:00"/>
    <x v="6"/>
    <n v="0"/>
    <n v="1017.5"/>
    <n v="1018.1"/>
    <n v="1017.5"/>
    <n v="16.5"/>
    <n v="16.7"/>
    <n v="16.399999999999999"/>
    <n v="250"/>
    <n v="1.8"/>
    <n v="0.5"/>
  </r>
  <r>
    <d v="2018-08-30T00:00:00"/>
    <x v="7"/>
    <n v="0"/>
    <n v="1017.5"/>
    <n v="1017.5"/>
    <n v="1017.4"/>
    <n v="16.100000000000001"/>
    <n v="16.600000000000001"/>
    <n v="15.9"/>
    <n v="289"/>
    <n v="1.3"/>
    <n v="0.1"/>
  </r>
  <r>
    <d v="2018-08-30T00:00:00"/>
    <x v="8"/>
    <n v="0"/>
    <n v="1018"/>
    <n v="1018"/>
    <n v="1017.5"/>
    <n v="15.4"/>
    <n v="16.100000000000001"/>
    <n v="15.4"/>
    <n v="256"/>
    <n v="1.3"/>
    <n v="0"/>
  </r>
  <r>
    <d v="2018-08-30T00:00:00"/>
    <x v="9"/>
    <n v="0"/>
    <n v="1018.4"/>
    <n v="1018.4"/>
    <n v="1018"/>
    <n v="15.1"/>
    <n v="15.5"/>
    <n v="14.9"/>
    <n v="246"/>
    <n v="0.9"/>
    <n v="0.2"/>
  </r>
  <r>
    <d v="2018-08-30T00:00:00"/>
    <x v="10"/>
    <n v="0"/>
    <n v="1018.9"/>
    <n v="1018.9"/>
    <n v="1018.4"/>
    <n v="16.3"/>
    <n v="16.3"/>
    <n v="14.9"/>
    <n v="284"/>
    <n v="1.1000000000000001"/>
    <n v="0.2"/>
  </r>
  <r>
    <d v="2018-08-30T00:00:00"/>
    <x v="11"/>
    <n v="0"/>
    <n v="1019.1"/>
    <n v="1019.3"/>
    <n v="1018.9"/>
    <n v="21.6"/>
    <n v="21.7"/>
    <n v="16.2"/>
    <n v="30"/>
    <n v="4.7"/>
    <n v="1.7"/>
  </r>
  <r>
    <d v="2018-08-30T00:00:00"/>
    <x v="12"/>
    <n v="0"/>
    <n v="1019.1"/>
    <n v="1019.2"/>
    <n v="1019.1"/>
    <n v="24.6"/>
    <n v="24.7"/>
    <n v="21.6"/>
    <n v="11"/>
    <n v="4.7"/>
    <n v="1.1000000000000001"/>
  </r>
  <r>
    <d v="2018-08-30T00:00:00"/>
    <x v="13"/>
    <n v="0"/>
    <n v="1018.8"/>
    <n v="1019.1"/>
    <n v="1018.7"/>
    <n v="25.9"/>
    <n v="26.2"/>
    <n v="24.5"/>
    <n v="315"/>
    <n v="6.8"/>
    <n v="2.5"/>
  </r>
  <r>
    <d v="2018-08-30T00:00:00"/>
    <x v="14"/>
    <n v="0"/>
    <n v="1017.8"/>
    <n v="1018.9"/>
    <n v="1017.7"/>
    <n v="27.6"/>
    <n v="27.6"/>
    <n v="25.9"/>
    <n v="311"/>
    <n v="9.6999999999999993"/>
    <n v="2.5"/>
  </r>
  <r>
    <d v="2018-08-30T00:00:00"/>
    <x v="15"/>
    <n v="0"/>
    <n v="1016.8"/>
    <n v="1017.8"/>
    <n v="1016.7"/>
    <n v="28.4"/>
    <n v="28.7"/>
    <n v="27.4"/>
    <n v="40"/>
    <n v="9.6999999999999993"/>
    <n v="2.5"/>
  </r>
  <r>
    <d v="2018-08-30T00:00:00"/>
    <x v="16"/>
    <n v="0"/>
    <n v="1015.7"/>
    <n v="1016.8"/>
    <n v="1015.7"/>
    <n v="29.4"/>
    <n v="29.5"/>
    <n v="28.4"/>
    <n v="345"/>
    <n v="8.4"/>
    <n v="2.4"/>
  </r>
  <r>
    <d v="2018-08-30T00:00:00"/>
    <x v="17"/>
    <n v="0"/>
    <n v="1014.5"/>
    <n v="1015.7"/>
    <n v="1014.5"/>
    <n v="30"/>
    <n v="30.4"/>
    <n v="29.2"/>
    <n v="28"/>
    <n v="7.8"/>
    <n v="2.4"/>
  </r>
  <r>
    <d v="2018-08-30T00:00:00"/>
    <x v="18"/>
    <n v="0"/>
    <n v="1013.7"/>
    <n v="1014.5"/>
    <n v="1013.7"/>
    <n v="30.1"/>
    <n v="30.4"/>
    <n v="29.6"/>
    <n v="17"/>
    <n v="7.2"/>
    <n v="1.6"/>
  </r>
  <r>
    <d v="2018-08-30T00:00:00"/>
    <x v="19"/>
    <n v="0"/>
    <n v="1013.3"/>
    <n v="1013.7"/>
    <n v="1013.3"/>
    <n v="30.7"/>
    <n v="30.7"/>
    <n v="30.1"/>
    <n v="53"/>
    <n v="6.2"/>
    <n v="1.3"/>
  </r>
  <r>
    <d v="2018-08-30T00:00:00"/>
    <x v="20"/>
    <n v="0"/>
    <n v="1013.3"/>
    <n v="1013.4"/>
    <n v="1013.2"/>
    <n v="26.3"/>
    <n v="30.8"/>
    <n v="26.3"/>
    <n v="222"/>
    <n v="4.2"/>
    <n v="0.5"/>
  </r>
  <r>
    <d v="2018-08-30T00:00:00"/>
    <x v="21"/>
    <n v="0"/>
    <n v="1013.8"/>
    <n v="1013.8"/>
    <n v="1013.3"/>
    <n v="22.8"/>
    <n v="26.3"/>
    <n v="22.4"/>
    <n v="265"/>
    <n v="2.4"/>
    <n v="1.1000000000000001"/>
  </r>
  <r>
    <d v="2018-08-30T00:00:00"/>
    <x v="22"/>
    <n v="0"/>
    <n v="1014.1"/>
    <n v="1014.1"/>
    <n v="1013.8"/>
    <n v="20.399999999999999"/>
    <n v="22.8"/>
    <n v="20.399999999999999"/>
    <n v="253"/>
    <n v="2.4"/>
    <n v="0.5"/>
  </r>
  <r>
    <d v="2018-08-30T00:00:00"/>
    <x v="23"/>
    <n v="0"/>
    <n v="1014.5"/>
    <n v="1014.5"/>
    <n v="1014.1"/>
    <n v="19.399999999999999"/>
    <n v="20.399999999999999"/>
    <n v="19.399999999999999"/>
    <n v="269"/>
    <n v="2.1"/>
    <n v="0.1"/>
  </r>
  <r>
    <d v="2018-08-31T00:00:00"/>
    <x v="0"/>
    <n v="0"/>
    <n v="1014.8"/>
    <n v="1014.8"/>
    <n v="1014.5"/>
    <n v="18.899999999999999"/>
    <n v="19.399999999999999"/>
    <n v="18.899999999999999"/>
    <n v="248"/>
    <n v="1.3"/>
    <n v="0.2"/>
  </r>
  <r>
    <d v="2018-08-31T00:00:00"/>
    <x v="1"/>
    <n v="0"/>
    <n v="1014.8"/>
    <n v="1014.8"/>
    <n v="1014.7"/>
    <n v="19.3"/>
    <n v="19.7"/>
    <n v="18.8"/>
    <n v="238"/>
    <n v="2.2000000000000002"/>
    <n v="0.7"/>
  </r>
  <r>
    <d v="2018-08-31T00:00:00"/>
    <x v="2"/>
    <n v="0"/>
    <n v="1014.8"/>
    <n v="1014.9"/>
    <n v="1014.8"/>
    <n v="19.899999999999999"/>
    <n v="19.899999999999999"/>
    <n v="19"/>
    <n v="232"/>
    <n v="3"/>
    <n v="1.1000000000000001"/>
  </r>
  <r>
    <d v="2018-08-31T00:00:00"/>
    <x v="3"/>
    <n v="0"/>
    <n v="1014.7"/>
    <n v="1014.8"/>
    <n v="1014.7"/>
    <n v="19.399999999999999"/>
    <n v="19.899999999999999"/>
    <n v="19.2"/>
    <n v="236"/>
    <n v="3.1"/>
    <n v="1.1000000000000001"/>
  </r>
  <r>
    <d v="2018-08-31T00:00:00"/>
    <x v="4"/>
    <n v="0"/>
    <n v="1014.4"/>
    <n v="1014.8"/>
    <n v="1014.4"/>
    <n v="18.5"/>
    <n v="19.399999999999999"/>
    <n v="18.5"/>
    <n v="268"/>
    <n v="2.1"/>
    <n v="0.2"/>
  </r>
  <r>
    <d v="2018-08-31T00:00:00"/>
    <x v="5"/>
    <n v="0"/>
    <n v="1014"/>
    <n v="1014.4"/>
    <n v="1013.9"/>
    <n v="17.8"/>
    <n v="18.5"/>
    <n v="17.7"/>
    <n v="237"/>
    <n v="1.4"/>
    <n v="0.4"/>
  </r>
  <r>
    <d v="2018-08-31T00:00:00"/>
    <x v="6"/>
    <n v="0"/>
    <n v="1013.4"/>
    <n v="1014"/>
    <n v="1013.4"/>
    <n v="17.3"/>
    <n v="17.8"/>
    <n v="17.3"/>
    <n v="258"/>
    <n v="1.4"/>
    <n v="0.2"/>
  </r>
  <r>
    <d v="2018-08-31T00:00:00"/>
    <x v="7"/>
    <n v="0"/>
    <n v="1012.9"/>
    <n v="1013.4"/>
    <n v="1012.9"/>
    <n v="16.7"/>
    <n v="17.3"/>
    <n v="16.7"/>
    <n v="252"/>
    <n v="1.4"/>
    <n v="0.1"/>
  </r>
  <r>
    <d v="2018-08-31T00:00:00"/>
    <x v="8"/>
    <n v="0"/>
    <n v="1013"/>
    <n v="1013.1"/>
    <n v="1012.9"/>
    <n v="16.2"/>
    <n v="16.7"/>
    <n v="16.2"/>
    <n v="240"/>
    <n v="1.4"/>
    <n v="0"/>
  </r>
  <r>
    <d v="2018-08-31T00:00:00"/>
    <x v="9"/>
    <n v="0"/>
    <n v="1013.3"/>
    <n v="1013.3"/>
    <n v="1013"/>
    <n v="16.5"/>
    <n v="16.600000000000001"/>
    <n v="16.100000000000001"/>
    <n v="309"/>
    <n v="1.8"/>
    <n v="0.3"/>
  </r>
  <r>
    <d v="2018-08-31T00:00:00"/>
    <x v="10"/>
    <n v="0"/>
    <n v="1013.6"/>
    <n v="1013.7"/>
    <n v="1013.3"/>
    <n v="19.399999999999999"/>
    <n v="19.399999999999999"/>
    <n v="16.5"/>
    <n v="333"/>
    <n v="4.5999999999999996"/>
    <n v="0.5"/>
  </r>
  <r>
    <d v="2018-08-31T00:00:00"/>
    <x v="11"/>
    <n v="0"/>
    <n v="1014.3"/>
    <n v="1014.3"/>
    <n v="1013.6"/>
    <n v="25.4"/>
    <n v="25.4"/>
    <n v="19.5"/>
    <n v="6"/>
    <n v="5.0999999999999996"/>
    <n v="1.5"/>
  </r>
  <r>
    <d v="2018-08-31T00:00:00"/>
    <x v="12"/>
    <n v="0"/>
    <n v="1014.6"/>
    <n v="1014.6"/>
    <n v="1014.3"/>
    <n v="27"/>
    <n v="27"/>
    <n v="25.4"/>
    <n v="301"/>
    <n v="6.1"/>
    <n v="2.4"/>
  </r>
  <r>
    <d v="2018-08-31T00:00:00"/>
    <x v="13"/>
    <n v="0"/>
    <n v="1014.2"/>
    <n v="1014.7"/>
    <n v="1014.2"/>
    <n v="28.7"/>
    <n v="28.7"/>
    <n v="27"/>
    <n v="27"/>
    <n v="7.5"/>
    <n v="2.6"/>
  </r>
  <r>
    <d v="2018-08-31T00:00:00"/>
    <x v="14"/>
    <n v="0"/>
    <n v="1013.2"/>
    <n v="1014.3"/>
    <n v="1013.2"/>
    <n v="30.2"/>
    <n v="30.3"/>
    <n v="28.6"/>
    <n v="22"/>
    <n v="6.7"/>
    <n v="2.2000000000000002"/>
  </r>
  <r>
    <d v="2018-08-31T00:00:00"/>
    <x v="15"/>
    <n v="0"/>
    <n v="1012.1"/>
    <n v="1013.2"/>
    <n v="1012"/>
    <n v="31.4"/>
    <n v="31.5"/>
    <n v="30.1"/>
    <n v="7"/>
    <n v="6.3"/>
    <n v="2.6"/>
  </r>
  <r>
    <d v="2018-08-31T00:00:00"/>
    <x v="16"/>
    <n v="0"/>
    <n v="1011.2"/>
    <n v="1012.1"/>
    <n v="1011.2"/>
    <n v="32.1"/>
    <n v="32.200000000000003"/>
    <n v="31.3"/>
    <n v="357"/>
    <n v="6.1"/>
    <n v="1.9"/>
  </r>
  <r>
    <d v="2018-08-31T00:00:00"/>
    <x v="17"/>
    <n v="0"/>
    <n v="1010.3"/>
    <n v="1011.2"/>
    <n v="1010.3"/>
    <n v="33.299999999999997"/>
    <n v="33.6"/>
    <n v="31.9"/>
    <n v="260"/>
    <n v="5.7"/>
    <n v="1.2"/>
  </r>
  <r>
    <d v="2018-08-31T00:00:00"/>
    <x v="18"/>
    <n v="0"/>
    <n v="1009.8"/>
    <n v="1010.3"/>
    <n v="1009.8"/>
    <n v="30.6"/>
    <n v="33.5"/>
    <n v="30.3"/>
    <n v="155"/>
    <n v="6.7"/>
    <n v="2.5"/>
  </r>
  <r>
    <d v="2018-08-31T00:00:00"/>
    <x v="19"/>
    <n v="0"/>
    <n v="1010"/>
    <n v="1010"/>
    <n v="1009.7"/>
    <n v="29.8"/>
    <n v="30.7"/>
    <n v="29.6"/>
    <n v="165"/>
    <n v="5.2"/>
    <n v="1.9"/>
  </r>
  <r>
    <d v="2018-08-31T00:00:00"/>
    <x v="20"/>
    <n v="0"/>
    <n v="1010.2"/>
    <n v="1010.2"/>
    <n v="1009.9"/>
    <n v="26.7"/>
    <n v="30.1"/>
    <n v="26.7"/>
    <n v="232"/>
    <n v="4"/>
    <n v="0.8"/>
  </r>
  <r>
    <d v="2018-08-31T00:00:00"/>
    <x v="21"/>
    <n v="0"/>
    <n v="1010.6"/>
    <n v="1010.6"/>
    <n v="1010.2"/>
    <n v="23.1"/>
    <n v="26.7"/>
    <n v="22.9"/>
    <n v="251"/>
    <n v="2.9"/>
    <n v="0.4"/>
  </r>
  <r>
    <d v="2018-08-31T00:00:00"/>
    <x v="22"/>
    <n v="0"/>
    <n v="1011.2"/>
    <n v="1011.2"/>
    <n v="1010.6"/>
    <n v="21.6"/>
    <n v="23.1"/>
    <n v="21.6"/>
    <n v="301"/>
    <n v="1.5"/>
    <n v="0.3"/>
  </r>
  <r>
    <d v="2018-08-31T00:00:00"/>
    <x v="23"/>
    <n v="0"/>
    <n v="1011.8"/>
    <n v="1011.8"/>
    <n v="1011.2"/>
    <n v="20.6"/>
    <n v="21.6"/>
    <n v="20.6"/>
    <n v="268"/>
    <n v="1.1000000000000001"/>
    <n v="0.2"/>
  </r>
  <r>
    <d v="2018-09-01T00:00:00"/>
    <x v="0"/>
    <n v="0"/>
    <n v="1012.2"/>
    <n v="1012.2"/>
    <n v="1011.8"/>
    <n v="19.600000000000001"/>
    <n v="20.6"/>
    <n v="19.600000000000001"/>
    <n v="245"/>
    <n v="1.1000000000000001"/>
    <n v="0.2"/>
  </r>
  <r>
    <d v="2018-09-01T00:00:00"/>
    <x v="1"/>
    <n v="0"/>
    <n v="1012.4"/>
    <n v="1012.4"/>
    <n v="1012.2"/>
    <n v="19.399999999999999"/>
    <n v="19.899999999999999"/>
    <n v="19.399999999999999"/>
    <n v="253"/>
    <n v="1.8"/>
    <n v="0.1"/>
  </r>
  <r>
    <d v="2018-09-01T00:00:00"/>
    <x v="2"/>
    <n v="0"/>
    <n v="1012.5"/>
    <n v="1012.5"/>
    <n v="1012.3"/>
    <n v="18.899999999999999"/>
    <n v="19.5"/>
    <n v="18.899999999999999"/>
    <n v="253"/>
    <n v="1.5"/>
    <n v="0.3"/>
  </r>
  <r>
    <d v="2018-09-01T00:00:00"/>
    <x v="3"/>
    <n v="0"/>
    <n v="1012.3"/>
    <n v="1012.5"/>
    <n v="1012.2"/>
    <n v="18.600000000000001"/>
    <n v="18.899999999999999"/>
    <n v="18.600000000000001"/>
    <n v="268"/>
    <n v="1.4"/>
    <n v="0.3"/>
  </r>
  <r>
    <d v="2018-09-01T00:00:00"/>
    <x v="4"/>
    <n v="0"/>
    <n v="1011.7"/>
    <n v="1012.3"/>
    <n v="1011.7"/>
    <n v="18.399999999999999"/>
    <n v="18.600000000000001"/>
    <n v="18.399999999999999"/>
    <n v="262"/>
    <n v="1.1000000000000001"/>
    <n v="0.2"/>
  </r>
  <r>
    <d v="2018-09-01T00:00:00"/>
    <x v="5"/>
    <n v="0"/>
    <n v="1011.3"/>
    <n v="1011.7"/>
    <n v="1011.2"/>
    <n v="25.2"/>
    <n v="25.2"/>
    <n v="18.100000000000001"/>
    <n v="309"/>
    <n v="5.4"/>
    <n v="2.4"/>
  </r>
  <r>
    <d v="2018-09-01T00:00:00"/>
    <x v="6"/>
    <n v="0"/>
    <n v="1011.2"/>
    <n v="1011.4"/>
    <n v="1011.2"/>
    <n v="18.100000000000001"/>
    <n v="25.5"/>
    <n v="18.100000000000001"/>
    <n v="254"/>
    <n v="5.4"/>
    <n v="0.1"/>
  </r>
  <r>
    <d v="2018-09-01T00:00:00"/>
    <x v="7"/>
    <n v="0"/>
    <n v="1011.2"/>
    <n v="1011.4"/>
    <n v="1011.2"/>
    <n v="17.3"/>
    <n v="18.100000000000001"/>
    <n v="17.3"/>
    <n v="213"/>
    <n v="1.5"/>
    <n v="0"/>
  </r>
  <r>
    <d v="2018-09-01T00:00:00"/>
    <x v="8"/>
    <n v="0"/>
    <n v="1011.5"/>
    <n v="1011.5"/>
    <n v="1011.2"/>
    <n v="17.3"/>
    <n v="17.3"/>
    <n v="17.100000000000001"/>
    <n v="25"/>
    <n v="2.4"/>
    <n v="0.9"/>
  </r>
  <r>
    <d v="2018-09-01T00:00:00"/>
    <x v="9"/>
    <n v="0"/>
    <n v="1012.2"/>
    <n v="1012.3"/>
    <n v="1011.5"/>
    <n v="17.100000000000001"/>
    <n v="17.5"/>
    <n v="17"/>
    <n v="282"/>
    <n v="2.4"/>
    <n v="0.3"/>
  </r>
  <r>
    <d v="2018-09-01T00:00:00"/>
    <x v="10"/>
    <n v="0"/>
    <n v="1012.7"/>
    <n v="1012.7"/>
    <n v="1012.1"/>
    <n v="17.899999999999999"/>
    <n v="17.899999999999999"/>
    <n v="16.8"/>
    <n v="262"/>
    <n v="1.4"/>
    <n v="0"/>
  </r>
  <r>
    <d v="2018-09-01T00:00:00"/>
    <x v="11"/>
    <n v="0"/>
    <n v="1013.2"/>
    <n v="1013.2"/>
    <n v="1012.7"/>
    <n v="24.4"/>
    <n v="24.5"/>
    <n v="17.899999999999999"/>
    <n v="180"/>
    <n v="1.1000000000000001"/>
    <n v="0"/>
  </r>
  <r>
    <d v="2018-09-01T00:00:00"/>
    <x v="12"/>
    <n v="0"/>
    <n v="1013.5"/>
    <n v="1013.5"/>
    <n v="1013.2"/>
    <n v="27.7"/>
    <n v="27.7"/>
    <n v="24.2"/>
    <n v="101"/>
    <n v="3"/>
    <n v="1.3"/>
  </r>
  <r>
    <d v="2018-09-01T00:00:00"/>
    <x v="13"/>
    <n v="0"/>
    <n v="1013.2"/>
    <n v="1013.5"/>
    <n v="1013.1"/>
    <n v="30.4"/>
    <n v="30.4"/>
    <n v="27.8"/>
    <n v="354"/>
    <n v="5"/>
    <n v="1.1000000000000001"/>
  </r>
  <r>
    <d v="2018-09-01T00:00:00"/>
    <x v="14"/>
    <n v="0"/>
    <n v="1013.1"/>
    <n v="1013.2"/>
    <n v="1012.9"/>
    <n v="27"/>
    <n v="30.8"/>
    <n v="27"/>
    <n v="101"/>
    <n v="5.4"/>
    <n v="2.2000000000000002"/>
  </r>
  <r>
    <d v="2018-09-01T00:00:00"/>
    <x v="15"/>
    <n v="0"/>
    <n v="1013"/>
    <n v="1013.1"/>
    <n v="1012.9"/>
    <n v="25.3"/>
    <n v="27"/>
    <n v="24.9"/>
    <n v="172"/>
    <n v="6"/>
    <n v="2.7"/>
  </r>
  <r>
    <d v="2018-09-01T00:00:00"/>
    <x v="16"/>
    <n v="0"/>
    <n v="1012.3"/>
    <n v="1013"/>
    <n v="1012.3"/>
    <n v="25.1"/>
    <n v="25.9"/>
    <n v="24.8"/>
    <n v="174"/>
    <n v="5.8"/>
    <n v="2.5"/>
  </r>
  <r>
    <d v="2018-09-01T00:00:00"/>
    <x v="17"/>
    <n v="0"/>
    <n v="1011.7"/>
    <n v="1012.3"/>
    <n v="1011.7"/>
    <n v="24.4"/>
    <n v="25.5"/>
    <n v="24.1"/>
    <n v="116"/>
    <n v="6.8"/>
    <n v="2.7"/>
  </r>
  <r>
    <d v="2018-09-01T00:00:00"/>
    <x v="18"/>
    <n v="0"/>
    <n v="1011.6"/>
    <n v="1011.8"/>
    <n v="1011.6"/>
    <n v="24.5"/>
    <n v="24.7"/>
    <n v="24.1"/>
    <n v="161"/>
    <n v="6.4"/>
    <n v="2.2000000000000002"/>
  </r>
  <r>
    <d v="2018-09-01T00:00:00"/>
    <x v="19"/>
    <n v="0"/>
    <n v="1011.9"/>
    <n v="1011.9"/>
    <n v="1011.5"/>
    <n v="23.4"/>
    <n v="24.6"/>
    <n v="23.4"/>
    <n v="73"/>
    <n v="7.1"/>
    <n v="2.4"/>
  </r>
  <r>
    <d v="2018-09-01T00:00:00"/>
    <x v="20"/>
    <n v="0"/>
    <n v="1012.3"/>
    <n v="1012.4"/>
    <n v="1011.8"/>
    <n v="22"/>
    <n v="23.4"/>
    <n v="22"/>
    <n v="92"/>
    <n v="7.2"/>
    <n v="1.9"/>
  </r>
  <r>
    <d v="2018-09-01T00:00:00"/>
    <x v="21"/>
    <n v="0"/>
    <n v="1013"/>
    <n v="1013"/>
    <n v="1012.3"/>
    <n v="21.2"/>
    <n v="22"/>
    <n v="21.2"/>
    <n v="17"/>
    <n v="4.7"/>
    <n v="1.1000000000000001"/>
  </r>
  <r>
    <d v="2018-09-01T00:00:00"/>
    <x v="22"/>
    <n v="0"/>
    <n v="1014.1"/>
    <n v="1014.1"/>
    <n v="1013"/>
    <n v="20.9"/>
    <n v="21.2"/>
    <n v="20.9"/>
    <n v="285"/>
    <n v="3.4"/>
    <n v="0.5"/>
  </r>
  <r>
    <d v="2018-09-01T00:00:00"/>
    <x v="23"/>
    <n v="0"/>
    <n v="1014.9"/>
    <n v="1014.9"/>
    <n v="1014.1"/>
    <n v="19"/>
    <n v="21"/>
    <n v="19"/>
    <n v="242"/>
    <n v="2.4"/>
    <n v="0"/>
  </r>
  <r>
    <d v="2018-09-02T00:00:00"/>
    <x v="0"/>
    <n v="0"/>
    <n v="1015"/>
    <n v="1015"/>
    <n v="1014.8"/>
    <n v="18.7"/>
    <n v="19"/>
    <n v="18.3"/>
    <n v="274"/>
    <n v="1.1000000000000001"/>
    <n v="0.1"/>
  </r>
  <r>
    <d v="2018-09-02T00:00:00"/>
    <x v="1"/>
    <n v="0"/>
    <n v="1015.2"/>
    <n v="1015.2"/>
    <n v="1014.9"/>
    <n v="19.3"/>
    <n v="19.3"/>
    <n v="18.7"/>
    <n v="39"/>
    <n v="1.1000000000000001"/>
    <n v="0"/>
  </r>
  <r>
    <d v="2018-09-02T00:00:00"/>
    <x v="2"/>
    <n v="0"/>
    <n v="1014.9"/>
    <n v="1015.2"/>
    <n v="1014.9"/>
    <n v="19.399999999999999"/>
    <n v="19.600000000000001"/>
    <n v="19.3"/>
    <n v="113"/>
    <n v="0.5"/>
    <n v="0"/>
  </r>
  <r>
    <d v="2018-09-02T00:00:00"/>
    <x v="3"/>
    <n v="0"/>
    <n v="1015.2"/>
    <n v="1015.2"/>
    <n v="1014.9"/>
    <n v="19.7"/>
    <n v="19.7"/>
    <n v="19.3"/>
    <n v="197"/>
    <n v="1"/>
    <n v="0.1"/>
  </r>
  <r>
    <d v="2018-09-02T00:00:00"/>
    <x v="4"/>
    <n v="0"/>
    <n v="1014.8"/>
    <n v="1015.2"/>
    <n v="1014.8"/>
    <n v="19.5"/>
    <n v="19.8"/>
    <n v="19.3"/>
    <n v="259"/>
    <n v="0.9"/>
    <n v="0.1"/>
  </r>
  <r>
    <d v="2018-09-02T00:00:00"/>
    <x v="5"/>
    <n v="0"/>
    <n v="1014.4"/>
    <n v="1014.8"/>
    <n v="1014.4"/>
    <n v="19.8"/>
    <n v="19.8"/>
    <n v="19.5"/>
    <n v="232"/>
    <n v="0.9"/>
    <n v="0"/>
  </r>
  <r>
    <d v="2018-09-02T00:00:00"/>
    <x v="6"/>
    <n v="0"/>
    <n v="1013.6"/>
    <n v="1014.4"/>
    <n v="1013.6"/>
    <n v="20.8"/>
    <n v="20.8"/>
    <n v="19.7"/>
    <n v="269"/>
    <n v="3.1"/>
    <n v="1.3"/>
  </r>
  <r>
    <d v="2018-09-02T00:00:00"/>
    <x v="7"/>
    <n v="0"/>
    <n v="1013.2"/>
    <n v="1013.6"/>
    <n v="1013.2"/>
    <n v="21"/>
    <n v="21.3"/>
    <n v="20.9"/>
    <n v="281"/>
    <n v="3.5"/>
    <n v="0.6"/>
  </r>
  <r>
    <d v="2018-09-02T00:00:00"/>
    <x v="8"/>
    <n v="0"/>
    <n v="1013.1"/>
    <n v="1013.2"/>
    <n v="1013.1"/>
    <n v="20.8"/>
    <n v="21.1"/>
    <n v="20.6"/>
    <n v="302"/>
    <n v="3"/>
    <n v="0.3"/>
  </r>
  <r>
    <d v="2018-09-02T00:00:00"/>
    <x v="9"/>
    <n v="0"/>
    <n v="1013.2"/>
    <n v="1013.3"/>
    <n v="1013.1"/>
    <n v="20.9"/>
    <n v="21"/>
    <n v="20.6"/>
    <n v="289"/>
    <n v="2.7"/>
    <n v="1"/>
  </r>
  <r>
    <d v="2018-09-02T00:00:00"/>
    <x v="10"/>
    <n v="0"/>
    <n v="1013.3"/>
    <n v="1013.4"/>
    <n v="1013.2"/>
    <n v="21.5"/>
    <n v="21.5"/>
    <n v="20.9"/>
    <n v="296"/>
    <n v="2.9"/>
    <n v="0.9"/>
  </r>
  <r>
    <d v="2018-09-02T00:00:00"/>
    <x v="11"/>
    <n v="0"/>
    <n v="1013.2"/>
    <n v="1013.4"/>
    <n v="1013.2"/>
    <n v="22"/>
    <n v="22.1"/>
    <n v="21.4"/>
    <n v="308"/>
    <n v="5.3"/>
    <n v="1.7"/>
  </r>
  <r>
    <d v="2018-09-02T00:00:00"/>
    <x v="12"/>
    <n v="0"/>
    <n v="1013.3"/>
    <n v="1013.5"/>
    <n v="1013.2"/>
    <n v="24.1"/>
    <n v="24.2"/>
    <n v="21.9"/>
    <n v="25"/>
    <n v="5.5"/>
    <n v="2.1"/>
  </r>
  <r>
    <d v="2018-09-02T00:00:00"/>
    <x v="13"/>
    <n v="0"/>
    <n v="1012.6"/>
    <n v="1013.3"/>
    <n v="1012.6"/>
    <n v="26.3"/>
    <n v="26.5"/>
    <n v="24"/>
    <n v="38"/>
    <n v="6.2"/>
    <n v="2.5"/>
  </r>
  <r>
    <d v="2018-09-02T00:00:00"/>
    <x v="14"/>
    <n v="0"/>
    <n v="1011.9"/>
    <n v="1012.6"/>
    <n v="1011.9"/>
    <n v="29.3"/>
    <n v="29.3"/>
    <n v="26.3"/>
    <n v="40"/>
    <n v="4.9000000000000004"/>
    <n v="1.4"/>
  </r>
  <r>
    <d v="2018-09-02T00:00:00"/>
    <x v="15"/>
    <n v="0"/>
    <n v="1010.7"/>
    <n v="1011.9"/>
    <n v="1010.7"/>
    <n v="31.8"/>
    <n v="31.8"/>
    <n v="29"/>
    <n v="291"/>
    <n v="3.9"/>
    <n v="0.9"/>
  </r>
  <r>
    <d v="2018-09-02T00:00:00"/>
    <x v="16"/>
    <n v="0"/>
    <n v="1009.5"/>
    <n v="1010.7"/>
    <n v="1009.5"/>
    <n v="31.3"/>
    <n v="32.4"/>
    <n v="30.7"/>
    <n v="132"/>
    <n v="4.3"/>
    <n v="1.7"/>
  </r>
  <r>
    <d v="2018-09-02T00:00:00"/>
    <x v="17"/>
    <n v="0"/>
    <n v="1008.6"/>
    <n v="1009.5"/>
    <n v="1008.6"/>
    <n v="31.4"/>
    <n v="32.299999999999997"/>
    <n v="31"/>
    <n v="143"/>
    <n v="4.2"/>
    <n v="1.6"/>
  </r>
  <r>
    <d v="2018-09-02T00:00:00"/>
    <x v="18"/>
    <n v="0"/>
    <n v="1008.1"/>
    <n v="1008.6"/>
    <n v="1008"/>
    <n v="30.9"/>
    <n v="32"/>
    <n v="30.4"/>
    <n v="152"/>
    <n v="5.6"/>
    <n v="2.2000000000000002"/>
  </r>
  <r>
    <d v="2018-09-02T00:00:00"/>
    <x v="19"/>
    <n v="0"/>
    <n v="1007.9"/>
    <n v="1008.1"/>
    <n v="1007.9"/>
    <n v="31"/>
    <n v="31.7"/>
    <n v="30.7"/>
    <n v="146"/>
    <n v="5.6"/>
    <n v="0.7"/>
  </r>
  <r>
    <d v="2018-09-02T00:00:00"/>
    <x v="20"/>
    <n v="0"/>
    <n v="1008.6"/>
    <n v="1008.7"/>
    <n v="1007.9"/>
    <n v="27.4"/>
    <n v="31"/>
    <n v="27.2"/>
    <n v="168"/>
    <n v="7.3"/>
    <n v="2.6"/>
  </r>
  <r>
    <d v="2018-09-02T00:00:00"/>
    <x v="21"/>
    <n v="0"/>
    <n v="1009.6"/>
    <n v="1009.6"/>
    <n v="1008.6"/>
    <n v="24.6"/>
    <n v="27.4"/>
    <n v="24.6"/>
    <n v="143"/>
    <n v="7.5"/>
    <n v="1.8"/>
  </r>
  <r>
    <d v="2018-09-02T00:00:00"/>
    <x v="22"/>
    <n v="0"/>
    <n v="1010.7"/>
    <n v="1010.7"/>
    <n v="1009.6"/>
    <n v="22.4"/>
    <n v="24.6"/>
    <n v="22.4"/>
    <n v="144"/>
    <n v="5.4"/>
    <n v="0.6"/>
  </r>
  <r>
    <d v="2018-09-02T00:00:00"/>
    <x v="23"/>
    <n v="0"/>
    <n v="1011.5"/>
    <n v="1011.5"/>
    <n v="1010.7"/>
    <n v="21.2"/>
    <n v="22.4"/>
    <n v="21.2"/>
    <n v="214"/>
    <n v="2.5"/>
    <n v="0"/>
  </r>
  <r>
    <d v="2018-09-03T00:00:00"/>
    <x v="0"/>
    <n v="0"/>
    <n v="1011.9"/>
    <n v="1011.9"/>
    <n v="1011.5"/>
    <n v="21.2"/>
    <n v="21.3"/>
    <n v="21"/>
    <n v="329"/>
    <n v="0.6"/>
    <n v="0"/>
  </r>
  <r>
    <d v="2018-09-03T00:00:00"/>
    <x v="1"/>
    <n v="0"/>
    <n v="1011.8"/>
    <n v="1011.9"/>
    <n v="1011.8"/>
    <n v="21.5"/>
    <n v="21.7"/>
    <n v="21.2"/>
    <n v="36"/>
    <n v="0"/>
    <n v="0"/>
  </r>
  <r>
    <d v="2018-09-03T00:00:00"/>
    <x v="2"/>
    <n v="0"/>
    <n v="1011.4"/>
    <n v="1011.8"/>
    <n v="1011.4"/>
    <n v="21.5"/>
    <n v="21.8"/>
    <n v="21.4"/>
    <n v="62"/>
    <n v="1"/>
    <n v="0.1"/>
  </r>
  <r>
    <d v="2018-09-03T00:00:00"/>
    <x v="3"/>
    <n v="0"/>
    <n v="1011"/>
    <n v="1011.4"/>
    <n v="1011"/>
    <n v="21.4"/>
    <n v="21.5"/>
    <n v="21.4"/>
    <n v="47"/>
    <n v="1.8"/>
    <n v="0.1"/>
  </r>
  <r>
    <d v="2018-09-03T00:00:00"/>
    <x v="4"/>
    <n v="0"/>
    <n v="1010.2"/>
    <n v="1011"/>
    <n v="1010.2"/>
    <n v="21.1"/>
    <n v="21.4"/>
    <n v="21.1"/>
    <n v="15"/>
    <n v="1.2"/>
    <n v="0.1"/>
  </r>
  <r>
    <d v="2018-09-03T00:00:00"/>
    <x v="5"/>
    <n v="0"/>
    <n v="1009.7"/>
    <n v="1010.2"/>
    <n v="1009.7"/>
    <n v="20.100000000000001"/>
    <n v="21.2"/>
    <n v="20.100000000000001"/>
    <n v="84"/>
    <n v="1.5"/>
    <n v="0"/>
  </r>
  <r>
    <d v="2018-09-03T00:00:00"/>
    <x v="6"/>
    <n v="0"/>
    <n v="1009.3"/>
    <n v="1009.7"/>
    <n v="1009.1"/>
    <n v="19.600000000000001"/>
    <n v="20.100000000000001"/>
    <n v="19.600000000000001"/>
    <n v="326"/>
    <n v="1.7"/>
    <n v="0"/>
  </r>
  <r>
    <d v="2018-09-03T00:00:00"/>
    <x v="7"/>
    <n v="0"/>
    <n v="1009.4"/>
    <n v="1009.4"/>
    <n v="1009.2"/>
    <n v="20.2"/>
    <n v="20.2"/>
    <n v="19.5"/>
    <n v="248"/>
    <n v="0.8"/>
    <n v="0.1"/>
  </r>
  <r>
    <d v="2018-09-03T00:00:00"/>
    <x v="8"/>
    <n v="0"/>
    <n v="1010"/>
    <n v="1010"/>
    <n v="1009.4"/>
    <n v="20.7"/>
    <n v="20.9"/>
    <n v="20.2"/>
    <n v="183"/>
    <n v="4.5"/>
    <n v="1.8"/>
  </r>
  <r>
    <d v="2018-09-03T00:00:00"/>
    <x v="9"/>
    <n v="0"/>
    <n v="1010.3"/>
    <n v="1010.3"/>
    <n v="1009.9"/>
    <n v="20.7"/>
    <n v="20.8"/>
    <n v="20.7"/>
    <n v="158"/>
    <n v="3.9"/>
    <n v="0.8"/>
  </r>
  <r>
    <d v="2018-09-03T00:00:00"/>
    <x v="10"/>
    <n v="0"/>
    <n v="1010.8"/>
    <n v="1010.8"/>
    <n v="1010.3"/>
    <n v="20.9"/>
    <n v="20.9"/>
    <n v="20.6"/>
    <n v="253"/>
    <n v="3"/>
    <n v="0"/>
  </r>
  <r>
    <d v="2018-09-03T00:00:00"/>
    <x v="11"/>
    <n v="0"/>
    <n v="1010.6"/>
    <n v="1010.8"/>
    <n v="1010.5"/>
    <n v="22.4"/>
    <n v="22.4"/>
    <n v="20.9"/>
    <n v="164"/>
    <n v="1.2"/>
    <n v="0.1"/>
  </r>
  <r>
    <d v="2018-09-03T00:00:00"/>
    <x v="12"/>
    <n v="0"/>
    <n v="1010.7"/>
    <n v="1010.9"/>
    <n v="1010.6"/>
    <n v="23.7"/>
    <n v="24.1"/>
    <n v="22.3"/>
    <n v="56"/>
    <n v="2.7"/>
    <n v="0.9"/>
  </r>
  <r>
    <d v="2018-09-03T00:00:00"/>
    <x v="13"/>
    <n v="0"/>
    <n v="1010.5"/>
    <n v="1010.7"/>
    <n v="1010.5"/>
    <n v="24"/>
    <n v="24.7"/>
    <n v="23.6"/>
    <n v="134"/>
    <n v="5.2"/>
    <n v="1.7"/>
  </r>
  <r>
    <d v="2018-09-03T00:00:00"/>
    <x v="14"/>
    <n v="0"/>
    <n v="1009.7"/>
    <n v="1010.5"/>
    <n v="1009.7"/>
    <n v="25.1"/>
    <n v="25.5"/>
    <n v="24.1"/>
    <n v="160"/>
    <n v="5.9"/>
    <n v="1.7"/>
  </r>
  <r>
    <d v="2018-09-03T00:00:00"/>
    <x v="15"/>
    <n v="0"/>
    <n v="1009"/>
    <n v="1009.7"/>
    <n v="1009"/>
    <n v="24.8"/>
    <n v="25.5"/>
    <n v="24.2"/>
    <n v="105"/>
    <n v="5.8"/>
    <n v="2.1"/>
  </r>
  <r>
    <d v="2018-09-03T00:00:00"/>
    <x v="16"/>
    <n v="0"/>
    <n v="1008.2"/>
    <n v="1009"/>
    <n v="1008.2"/>
    <n v="24.5"/>
    <n v="25.4"/>
    <n v="24.1"/>
    <n v="67"/>
    <n v="6.9"/>
    <n v="2.2999999999999998"/>
  </r>
  <r>
    <d v="2018-09-03T00:00:00"/>
    <x v="17"/>
    <n v="0"/>
    <n v="1007.1"/>
    <n v="1008.3"/>
    <n v="1007.1"/>
    <n v="24.7"/>
    <n v="25"/>
    <n v="24"/>
    <n v="143"/>
    <n v="7.6"/>
    <n v="1.5"/>
  </r>
  <r>
    <d v="2018-09-03T00:00:00"/>
    <x v="18"/>
    <n v="0"/>
    <n v="1006.1"/>
    <n v="1007.1"/>
    <n v="1006.1"/>
    <n v="24.5"/>
    <n v="25.5"/>
    <n v="24.4"/>
    <n v="105"/>
    <n v="5.3"/>
    <n v="1.9"/>
  </r>
  <r>
    <d v="2018-09-03T00:00:00"/>
    <x v="19"/>
    <n v="0"/>
    <n v="1006"/>
    <n v="1006.1"/>
    <n v="1005.9"/>
    <n v="24"/>
    <n v="24.5"/>
    <n v="23.7"/>
    <n v="159"/>
    <n v="6.1"/>
    <n v="2.2000000000000002"/>
  </r>
  <r>
    <d v="2018-09-03T00:00:00"/>
    <x v="20"/>
    <n v="0"/>
    <n v="1006.7"/>
    <n v="1006.7"/>
    <n v="1006"/>
    <n v="22.4"/>
    <n v="24.2"/>
    <n v="22.4"/>
    <n v="39"/>
    <n v="9.3000000000000007"/>
    <n v="1.9"/>
  </r>
  <r>
    <d v="2018-09-03T00:00:00"/>
    <x v="21"/>
    <n v="0"/>
    <n v="1008.3"/>
    <n v="1008.3"/>
    <n v="1006.7"/>
    <n v="22.3"/>
    <n v="22.5"/>
    <n v="22.2"/>
    <n v="195"/>
    <n v="8.5"/>
    <n v="2.6"/>
  </r>
  <r>
    <d v="2018-09-03T00:00:00"/>
    <x v="22"/>
    <n v="0"/>
    <n v="1009.2"/>
    <n v="1009.3"/>
    <n v="1008.2"/>
    <n v="21.6"/>
    <n v="22.3"/>
    <n v="21.6"/>
    <n v="182"/>
    <n v="7.4"/>
    <n v="1.8"/>
  </r>
  <r>
    <d v="2018-09-03T00:00:00"/>
    <x v="23"/>
    <n v="0"/>
    <n v="1009"/>
    <n v="1009.2"/>
    <n v="1009"/>
    <n v="21.4"/>
    <n v="21.7"/>
    <n v="21.4"/>
    <n v="142"/>
    <n v="4.9000000000000004"/>
    <n v="1.1000000000000001"/>
  </r>
  <r>
    <d v="2018-09-04T00:00:00"/>
    <x v="0"/>
    <n v="0"/>
    <n v="1009.8"/>
    <n v="1010"/>
    <n v="1008.8"/>
    <n v="21.9"/>
    <n v="22"/>
    <n v="21.3"/>
    <n v="204"/>
    <n v="3.8"/>
    <n v="0.9"/>
  </r>
  <r>
    <d v="2018-09-04T00:00:00"/>
    <x v="1"/>
    <n v="5"/>
    <n v="1008.9"/>
    <n v="1010.5"/>
    <n v="1008.9"/>
    <n v="20.2"/>
    <n v="22.2"/>
    <n v="20.2"/>
    <n v="257"/>
    <n v="5.7"/>
    <n v="0.9"/>
  </r>
  <r>
    <d v="2018-09-04T00:00:00"/>
    <x v="2"/>
    <n v="5.4"/>
    <n v="1009.2"/>
    <n v="1009.9"/>
    <n v="1008.9"/>
    <n v="19.7"/>
    <n v="20.399999999999999"/>
    <n v="19.7"/>
    <n v="313"/>
    <n v="4.8"/>
    <n v="0.7"/>
  </r>
  <r>
    <d v="2018-09-04T00:00:00"/>
    <x v="3"/>
    <n v="3.4"/>
    <n v="1009.3"/>
    <n v="1010"/>
    <n v="1009"/>
    <n v="20"/>
    <n v="20.100000000000001"/>
    <n v="19.7"/>
    <n v="189"/>
    <n v="2.1"/>
    <n v="0.3"/>
  </r>
  <r>
    <d v="2018-09-04T00:00:00"/>
    <x v="4"/>
    <n v="1.2"/>
    <n v="1008.5"/>
    <n v="1009.3"/>
    <n v="1008.1"/>
    <n v="20.2"/>
    <n v="20.2"/>
    <n v="19.899999999999999"/>
    <n v="169"/>
    <n v="2.6"/>
    <n v="0.2"/>
  </r>
  <r>
    <d v="2018-09-04T00:00:00"/>
    <x v="5"/>
    <n v="0"/>
    <n v="1007.3"/>
    <n v="1008.5"/>
    <n v="1007.3"/>
    <n v="20"/>
    <n v="20.2"/>
    <n v="19.899999999999999"/>
    <n v="134"/>
    <n v="1.9"/>
    <n v="0.4"/>
  </r>
  <r>
    <d v="2018-09-04T00:00:00"/>
    <x v="6"/>
    <n v="0.2"/>
    <n v="1006.8"/>
    <n v="1007.6"/>
    <n v="1006.4"/>
    <n v="19.899999999999999"/>
    <n v="20"/>
    <n v="19.8"/>
    <n v="50"/>
    <n v="3.1"/>
    <n v="0.1"/>
  </r>
  <r>
    <d v="2018-09-04T00:00:00"/>
    <x v="7"/>
    <n v="0"/>
    <n v="1007.1"/>
    <n v="1007.2"/>
    <n v="1006.8"/>
    <n v="19.899999999999999"/>
    <n v="20"/>
    <n v="19.8"/>
    <n v="219"/>
    <n v="0.9"/>
    <n v="0"/>
  </r>
  <r>
    <d v="2018-09-04T00:00:00"/>
    <x v="8"/>
    <n v="0.8"/>
    <n v="1007.6"/>
    <n v="1007.6"/>
    <n v="1007"/>
    <n v="19.899999999999999"/>
    <n v="20"/>
    <n v="19.899999999999999"/>
    <n v="247"/>
    <n v="1.1000000000000001"/>
    <n v="0.1"/>
  </r>
  <r>
    <d v="2018-09-04T00:00:00"/>
    <x v="9"/>
    <n v="0.8"/>
    <n v="1008.1"/>
    <n v="1008.1"/>
    <n v="1007.3"/>
    <n v="19.2"/>
    <n v="20"/>
    <n v="18.899999999999999"/>
    <n v="163"/>
    <n v="6.3"/>
    <n v="1.2"/>
  </r>
  <r>
    <d v="2018-09-04T00:00:00"/>
    <x v="10"/>
    <n v="0"/>
    <n v="1008.6"/>
    <n v="1008.6"/>
    <n v="1008"/>
    <n v="18.600000000000001"/>
    <n v="19.2"/>
    <n v="18.3"/>
    <n v="263"/>
    <n v="4.5999999999999996"/>
    <n v="0.1"/>
  </r>
  <r>
    <d v="2018-09-04T00:00:00"/>
    <x v="11"/>
    <n v="0"/>
    <n v="1009.3"/>
    <n v="1009.4"/>
    <n v="1008.6"/>
    <n v="19.3"/>
    <n v="19.3"/>
    <n v="18.5"/>
    <n v="351"/>
    <n v="1.4"/>
    <n v="0.2"/>
  </r>
  <r>
    <d v="2018-09-04T00:00:00"/>
    <x v="12"/>
    <n v="0"/>
    <n v="1009.8"/>
    <n v="1009.9"/>
    <n v="1009.3"/>
    <n v="21.4"/>
    <n v="21.5"/>
    <n v="19.3"/>
    <n v="220"/>
    <n v="1.1000000000000001"/>
    <n v="0.3"/>
  </r>
  <r>
    <d v="2018-09-04T00:00:00"/>
    <x v="13"/>
    <n v="0"/>
    <n v="1009.9"/>
    <n v="1010"/>
    <n v="1009.8"/>
    <n v="22.6"/>
    <n v="22.8"/>
    <n v="21.1"/>
    <n v="264"/>
    <n v="2.8"/>
    <n v="0.9"/>
  </r>
  <r>
    <d v="2018-09-04T00:00:00"/>
    <x v="14"/>
    <n v="0"/>
    <n v="1009.6"/>
    <n v="1009.9"/>
    <n v="1009.6"/>
    <n v="23.4"/>
    <n v="23.7"/>
    <n v="22.1"/>
    <n v="203"/>
    <n v="5.9"/>
    <n v="2.2000000000000002"/>
  </r>
  <r>
    <d v="2018-09-04T00:00:00"/>
    <x v="15"/>
    <n v="0"/>
    <n v="1009.3"/>
    <n v="1009.7"/>
    <n v="1009.3"/>
    <n v="23.6"/>
    <n v="23.8"/>
    <n v="22.5"/>
    <n v="195"/>
    <n v="5.5"/>
    <n v="1.2"/>
  </r>
  <r>
    <d v="2018-09-04T00:00:00"/>
    <x v="16"/>
    <n v="0.2"/>
    <n v="1008.9"/>
    <n v="1009.3"/>
    <n v="1008.9"/>
    <n v="22.9"/>
    <n v="24.7"/>
    <n v="22.9"/>
    <n v="251"/>
    <n v="10.199999999999999"/>
    <n v="2.6"/>
  </r>
  <r>
    <d v="2018-09-04T00:00:00"/>
    <x v="17"/>
    <n v="0"/>
    <n v="1008.3"/>
    <n v="1009"/>
    <n v="1008.3"/>
    <n v="23.2"/>
    <n v="24.6"/>
    <n v="22.9"/>
    <n v="197"/>
    <n v="8.5"/>
    <n v="1.2"/>
  </r>
  <r>
    <d v="2018-09-04T00:00:00"/>
    <x v="18"/>
    <n v="0"/>
    <n v="1008.5"/>
    <n v="1008.5"/>
    <n v="1008.2"/>
    <n v="24"/>
    <n v="24.2"/>
    <n v="22.7"/>
    <n v="229"/>
    <n v="9.6999999999999993"/>
    <n v="2.6"/>
  </r>
  <r>
    <d v="2018-09-04T00:00:00"/>
    <x v="19"/>
    <n v="0"/>
    <n v="1009.5"/>
    <n v="1009.5"/>
    <n v="1008.4"/>
    <n v="23.1"/>
    <n v="24.4"/>
    <n v="22.5"/>
    <n v="223"/>
    <n v="9.6999999999999993"/>
    <n v="2.6"/>
  </r>
  <r>
    <d v="2018-09-04T00:00:00"/>
    <x v="20"/>
    <n v="0"/>
    <n v="1010.7"/>
    <n v="1010.8"/>
    <n v="1009.5"/>
    <n v="21.3"/>
    <n v="23.2"/>
    <n v="21.2"/>
    <n v="256"/>
    <n v="8.4"/>
    <n v="1.5"/>
  </r>
  <r>
    <d v="2018-09-04T00:00:00"/>
    <x v="21"/>
    <n v="0"/>
    <n v="1011.8"/>
    <n v="1011.8"/>
    <n v="1010.7"/>
    <n v="20.3"/>
    <n v="21.3"/>
    <n v="20.2"/>
    <n v="221"/>
    <n v="10.6"/>
    <n v="1.3"/>
  </r>
  <r>
    <d v="2018-09-04T00:00:00"/>
    <x v="22"/>
    <n v="0"/>
    <n v="1013"/>
    <n v="1013"/>
    <n v="1011.8"/>
    <n v="20"/>
    <n v="20.3"/>
    <n v="20"/>
    <n v="241"/>
    <n v="9.6"/>
    <n v="2.8"/>
  </r>
  <r>
    <d v="2018-09-04T00:00:00"/>
    <x v="23"/>
    <n v="0"/>
    <n v="1013.8"/>
    <n v="1013.8"/>
    <n v="1013"/>
    <n v="19.7"/>
    <n v="20"/>
    <n v="19.7"/>
    <n v="240"/>
    <n v="9.8000000000000007"/>
    <n v="3.2"/>
  </r>
  <r>
    <d v="2018-09-05T00:00:00"/>
    <x v="0"/>
    <n v="0"/>
    <n v="1014.6"/>
    <n v="1014.6"/>
    <n v="1013.8"/>
    <n v="19.399999999999999"/>
    <n v="19.7"/>
    <n v="19.3"/>
    <n v="248"/>
    <n v="10.1"/>
    <n v="2.1"/>
  </r>
  <r>
    <d v="2018-09-05T00:00:00"/>
    <x v="1"/>
    <n v="0"/>
    <n v="1015"/>
    <n v="1015.1"/>
    <n v="1014.5"/>
    <n v="19.3"/>
    <n v="19.399999999999999"/>
    <n v="19.2"/>
    <n v="231"/>
    <n v="8.3000000000000007"/>
    <n v="2.1"/>
  </r>
  <r>
    <d v="2018-09-05T00:00:00"/>
    <x v="2"/>
    <n v="0"/>
    <n v="1015.2"/>
    <n v="1015.4"/>
    <n v="1014.9"/>
    <n v="19.5"/>
    <n v="19.600000000000001"/>
    <n v="19.2"/>
    <n v="215"/>
    <n v="11"/>
    <n v="2.8"/>
  </r>
  <r>
    <d v="2018-09-05T00:00:00"/>
    <x v="3"/>
    <n v="0"/>
    <n v="1015.2"/>
    <n v="1015.2"/>
    <n v="1015"/>
    <n v="19.600000000000001"/>
    <n v="19.600000000000001"/>
    <n v="19.3"/>
    <n v="248"/>
    <n v="11.4"/>
    <n v="2.9"/>
  </r>
  <r>
    <d v="2018-09-05T00:00:00"/>
    <x v="4"/>
    <n v="0"/>
    <n v="1015"/>
    <n v="1015.2"/>
    <n v="1014.9"/>
    <n v="19"/>
    <n v="19.600000000000001"/>
    <n v="19"/>
    <n v="299"/>
    <n v="8.3000000000000007"/>
    <n v="1.5"/>
  </r>
  <r>
    <d v="2018-09-05T00:00:00"/>
    <x v="5"/>
    <n v="0"/>
    <n v="1015"/>
    <n v="1015.1"/>
    <n v="1014.8"/>
    <n v="18.2"/>
    <n v="19"/>
    <n v="18.2"/>
    <n v="237"/>
    <n v="7.9"/>
    <n v="2.6"/>
  </r>
  <r>
    <d v="2018-09-05T00:00:00"/>
    <x v="6"/>
    <n v="0"/>
    <n v="1014.8"/>
    <n v="1015"/>
    <n v="1014.5"/>
    <n v="17.899999999999999"/>
    <n v="18.3"/>
    <n v="17.8"/>
    <n v="238"/>
    <n v="7.9"/>
    <n v="2"/>
  </r>
  <r>
    <d v="2018-09-05T00:00:00"/>
    <x v="7"/>
    <n v="0"/>
    <n v="1015.1"/>
    <n v="1015.2"/>
    <n v="1014.7"/>
    <n v="17.899999999999999"/>
    <n v="18.3"/>
    <n v="17.8"/>
    <n v="253"/>
    <n v="10.5"/>
    <n v="2.6"/>
  </r>
  <r>
    <d v="2018-09-05T00:00:00"/>
    <x v="8"/>
    <n v="0"/>
    <n v="1015.6"/>
    <n v="1015.6"/>
    <n v="1014.9"/>
    <n v="18.399999999999999"/>
    <n v="18.600000000000001"/>
    <n v="17.8"/>
    <n v="258"/>
    <n v="8.1"/>
    <n v="1.7"/>
  </r>
  <r>
    <d v="2018-09-05T00:00:00"/>
    <x v="9"/>
    <n v="0"/>
    <n v="1016.2"/>
    <n v="1016.2"/>
    <n v="1015.6"/>
    <n v="18.5"/>
    <n v="18.7"/>
    <n v="18.2"/>
    <n v="266"/>
    <n v="7.5"/>
    <n v="1.6"/>
  </r>
  <r>
    <d v="2018-09-05T00:00:00"/>
    <x v="10"/>
    <n v="0"/>
    <n v="1017.3"/>
    <n v="1017.3"/>
    <n v="1016.2"/>
    <n v="19.2"/>
    <n v="19.2"/>
    <n v="18.3"/>
    <n v="250"/>
    <n v="6.8"/>
    <n v="2"/>
  </r>
  <r>
    <d v="2018-09-05T00:00:00"/>
    <x v="11"/>
    <n v="0"/>
    <n v="1018"/>
    <n v="1018"/>
    <n v="1017.2"/>
    <n v="20.3"/>
    <n v="20.399999999999999"/>
    <n v="18.8"/>
    <n v="238"/>
    <n v="6.8"/>
    <n v="2.6"/>
  </r>
  <r>
    <d v="2018-09-05T00:00:00"/>
    <x v="12"/>
    <n v="0"/>
    <n v="1018.6"/>
    <n v="1018.6"/>
    <n v="1018"/>
    <n v="20.9"/>
    <n v="21.3"/>
    <n v="20.2"/>
    <n v="258"/>
    <n v="9.4"/>
    <n v="3.8"/>
  </r>
  <r>
    <d v="2018-09-05T00:00:00"/>
    <x v="13"/>
    <n v="0"/>
    <n v="1019.2"/>
    <n v="1019.2"/>
    <n v="1018.6"/>
    <n v="21.2"/>
    <n v="22"/>
    <n v="20.5"/>
    <n v="243"/>
    <n v="10.199999999999999"/>
    <n v="2.7"/>
  </r>
  <r>
    <d v="2018-09-05T00:00:00"/>
    <x v="14"/>
    <n v="0"/>
    <n v="1019.3"/>
    <n v="1019.4"/>
    <n v="1019.1"/>
    <n v="21.6"/>
    <n v="22.5"/>
    <n v="21.1"/>
    <n v="264"/>
    <n v="8.8000000000000007"/>
    <n v="2.9"/>
  </r>
  <r>
    <d v="2018-09-05T00:00:00"/>
    <x v="15"/>
    <n v="0"/>
    <n v="1019"/>
    <n v="1019.4"/>
    <n v="1019"/>
    <n v="22.5"/>
    <n v="23"/>
    <n v="21.4"/>
    <n v="243"/>
    <n v="8.8000000000000007"/>
    <n v="2.1"/>
  </r>
  <r>
    <d v="2018-09-05T00:00:00"/>
    <x v="16"/>
    <n v="0"/>
    <n v="1018.6"/>
    <n v="1019"/>
    <n v="1018.6"/>
    <n v="22.9"/>
    <n v="23.2"/>
    <n v="21.5"/>
    <n v="244"/>
    <n v="8.1"/>
    <n v="2.4"/>
  </r>
  <r>
    <d v="2018-09-05T00:00:00"/>
    <x v="17"/>
    <n v="0"/>
    <n v="1018.2"/>
    <n v="1018.6"/>
    <n v="1018.2"/>
    <n v="21.9"/>
    <n v="23"/>
    <n v="21.1"/>
    <n v="233"/>
    <n v="7.9"/>
    <n v="2.4"/>
  </r>
  <r>
    <d v="2018-09-05T00:00:00"/>
    <x v="18"/>
    <n v="0"/>
    <n v="1018.3"/>
    <n v="1018.3"/>
    <n v="1018"/>
    <n v="21.2"/>
    <n v="22.2"/>
    <n v="20.9"/>
    <n v="241"/>
    <n v="6.2"/>
    <n v="1.6"/>
  </r>
  <r>
    <d v="2018-09-05T00:00:00"/>
    <x v="19"/>
    <n v="0"/>
    <n v="1018.8"/>
    <n v="1018.8"/>
    <n v="1018.3"/>
    <n v="19.600000000000001"/>
    <n v="21.5"/>
    <n v="19.399999999999999"/>
    <n v="196"/>
    <n v="6.6"/>
    <n v="1"/>
  </r>
  <r>
    <d v="2018-09-05T00:00:00"/>
    <x v="20"/>
    <n v="0"/>
    <n v="1019.5"/>
    <n v="1019.5"/>
    <n v="1018.8"/>
    <n v="19.600000000000001"/>
    <n v="20.100000000000001"/>
    <n v="19.600000000000001"/>
    <n v="204"/>
    <n v="3.7"/>
    <n v="1.1000000000000001"/>
  </r>
  <r>
    <d v="2018-09-05T00:00:00"/>
    <x v="21"/>
    <n v="0"/>
    <n v="1020.1"/>
    <n v="1020.1"/>
    <n v="1019.5"/>
    <n v="18"/>
    <n v="19.7"/>
    <n v="18"/>
    <n v="197"/>
    <n v="4.7"/>
    <n v="0.3"/>
  </r>
  <r>
    <d v="2018-09-05T00:00:00"/>
    <x v="22"/>
    <n v="0"/>
    <n v="1020.5"/>
    <n v="1020.5"/>
    <n v="1020"/>
    <n v="16.5"/>
    <n v="18.3"/>
    <n v="16.5"/>
    <n v="4"/>
    <n v="2.8"/>
    <n v="0"/>
  </r>
  <r>
    <d v="2018-09-05T00:00:00"/>
    <x v="23"/>
    <n v="0"/>
    <n v="1021.1"/>
    <n v="1021.1"/>
    <n v="1020.5"/>
    <n v="15.4"/>
    <n v="16.5"/>
    <n v="15.4"/>
    <n v="354"/>
    <n v="2"/>
    <n v="0.1"/>
  </r>
  <r>
    <d v="2018-09-06T00:00:00"/>
    <x v="0"/>
    <n v="0"/>
    <n v="1021.6"/>
    <n v="1021.6"/>
    <n v="1021.1"/>
    <n v="15.1"/>
    <n v="15.6"/>
    <n v="15.1"/>
    <n v="119"/>
    <n v="0.9"/>
    <n v="0"/>
  </r>
  <r>
    <d v="2018-09-06T00:00:00"/>
    <x v="1"/>
    <n v="0"/>
    <n v="1022"/>
    <n v="1022"/>
    <n v="1021.6"/>
    <n v="14.9"/>
    <n v="15.2"/>
    <n v="14.7"/>
    <n v="236"/>
    <n v="1.5"/>
    <n v="0.2"/>
  </r>
  <r>
    <d v="2018-09-06T00:00:00"/>
    <x v="2"/>
    <n v="0"/>
    <n v="1022.1"/>
    <n v="1022.2"/>
    <n v="1022"/>
    <n v="14.7"/>
    <n v="14.9"/>
    <n v="14.5"/>
    <n v="192"/>
    <n v="1.5"/>
    <n v="0.2"/>
  </r>
  <r>
    <d v="2018-09-06T00:00:00"/>
    <x v="3"/>
    <n v="0"/>
    <n v="1022"/>
    <n v="1022.2"/>
    <n v="1021.9"/>
    <n v="14.4"/>
    <n v="15"/>
    <n v="14.4"/>
    <n v="39"/>
    <n v="1.2"/>
    <n v="0"/>
  </r>
  <r>
    <d v="2018-09-06T00:00:00"/>
    <x v="4"/>
    <n v="0"/>
    <n v="1021.5"/>
    <n v="1022"/>
    <n v="1021.4"/>
    <n v="14.3"/>
    <n v="14.6"/>
    <n v="14.3"/>
    <n v="275"/>
    <n v="1.3"/>
    <n v="0.1"/>
  </r>
  <r>
    <d v="2018-09-06T00:00:00"/>
    <x v="5"/>
    <n v="0"/>
    <n v="1021.1"/>
    <n v="1021.5"/>
    <n v="1021"/>
    <n v="14.8"/>
    <n v="14.8"/>
    <n v="14.3"/>
    <n v="324"/>
    <n v="0.5"/>
    <n v="0"/>
  </r>
  <r>
    <d v="2018-09-06T00:00:00"/>
    <x v="6"/>
    <n v="0"/>
    <n v="1020.6"/>
    <n v="1021.1"/>
    <n v="1020.6"/>
    <n v="15.6"/>
    <n v="15.6"/>
    <n v="14.8"/>
    <n v="142"/>
    <n v="0.8"/>
    <n v="0.1"/>
  </r>
  <r>
    <d v="2018-09-06T00:00:00"/>
    <x v="7"/>
    <n v="0.2"/>
    <n v="1020.6"/>
    <n v="1020.6"/>
    <n v="1020.4"/>
    <n v="15.7"/>
    <n v="15.9"/>
    <n v="15.5"/>
    <n v="233"/>
    <n v="1.3"/>
    <n v="0.2"/>
  </r>
  <r>
    <d v="2018-09-06T00:00:00"/>
    <x v="8"/>
    <n v="0.2"/>
    <n v="1021.3"/>
    <n v="1021.3"/>
    <n v="1020.6"/>
    <n v="16.399999999999999"/>
    <n v="16.5"/>
    <n v="15.7"/>
    <n v="271"/>
    <n v="1.3"/>
    <n v="0.2"/>
  </r>
  <r>
    <d v="2018-09-06T00:00:00"/>
    <x v="9"/>
    <n v="0"/>
    <n v="1021.9"/>
    <n v="1022"/>
    <n v="1021.3"/>
    <n v="16.5"/>
    <n v="16.5"/>
    <n v="16.3"/>
    <n v="218"/>
    <n v="1"/>
    <n v="0"/>
  </r>
  <r>
    <d v="2018-09-06T00:00:00"/>
    <x v="10"/>
    <n v="0"/>
    <n v="1022.3"/>
    <n v="1022.3"/>
    <n v="1021.9"/>
    <n v="16.899999999999999"/>
    <n v="16.899999999999999"/>
    <n v="16.399999999999999"/>
    <n v="1"/>
    <n v="1.1000000000000001"/>
    <n v="0.1"/>
  </r>
  <r>
    <d v="2018-09-06T00:00:00"/>
    <x v="11"/>
    <n v="0"/>
    <n v="1022.8"/>
    <n v="1022.8"/>
    <n v="1022.3"/>
    <n v="19"/>
    <n v="19"/>
    <n v="16.899999999999999"/>
    <n v="10"/>
    <n v="1.1000000000000001"/>
    <n v="0.2"/>
  </r>
  <r>
    <d v="2018-09-06T00:00:00"/>
    <x v="12"/>
    <n v="0"/>
    <n v="1023"/>
    <n v="1023"/>
    <n v="1022.8"/>
    <n v="21"/>
    <n v="21.5"/>
    <n v="18.8"/>
    <n v="2"/>
    <n v="2.2000000000000002"/>
    <n v="0.4"/>
  </r>
  <r>
    <d v="2018-09-06T00:00:00"/>
    <x v="13"/>
    <n v="0"/>
    <n v="1023.2"/>
    <n v="1023.3"/>
    <n v="1023"/>
    <n v="20.8"/>
    <n v="22.3"/>
    <n v="20"/>
    <n v="83"/>
    <n v="4.7"/>
    <n v="1.3"/>
  </r>
  <r>
    <d v="2018-09-06T00:00:00"/>
    <x v="14"/>
    <n v="0"/>
    <n v="1022.9"/>
    <n v="1023.4"/>
    <n v="1022.9"/>
    <n v="21.8"/>
    <n v="22.2"/>
    <n v="20.100000000000001"/>
    <n v="1"/>
    <n v="5.3"/>
    <n v="1.8"/>
  </r>
  <r>
    <d v="2018-09-06T00:00:00"/>
    <x v="15"/>
    <n v="0"/>
    <n v="1022.2"/>
    <n v="1022.9"/>
    <n v="1022.2"/>
    <n v="21.6"/>
    <n v="22.5"/>
    <n v="20.9"/>
    <n v="210"/>
    <n v="5.5"/>
    <n v="1.7"/>
  </r>
  <r>
    <d v="2018-09-06T00:00:00"/>
    <x v="16"/>
    <n v="0"/>
    <n v="1021.3"/>
    <n v="1022.2"/>
    <n v="1021.3"/>
    <n v="21.9"/>
    <n v="22.9"/>
    <n v="21.2"/>
    <n v="338"/>
    <n v="5.8"/>
    <n v="2.2000000000000002"/>
  </r>
  <r>
    <d v="2018-09-06T00:00:00"/>
    <x v="17"/>
    <n v="0"/>
    <n v="1020.7"/>
    <n v="1021.4"/>
    <n v="1020.7"/>
    <n v="21.8"/>
    <n v="22.8"/>
    <n v="21.1"/>
    <n v="360"/>
    <n v="6.8"/>
    <n v="1.1000000000000001"/>
  </r>
  <r>
    <d v="2018-09-06T00:00:00"/>
    <x v="18"/>
    <n v="0"/>
    <n v="1020.2"/>
    <n v="1020.7"/>
    <n v="1020.1"/>
    <n v="21.2"/>
    <n v="22.1"/>
    <n v="20.7"/>
    <n v="260"/>
    <n v="7.1"/>
    <n v="2.5"/>
  </r>
  <r>
    <d v="2018-09-06T00:00:00"/>
    <x v="19"/>
    <n v="0"/>
    <n v="1020.3"/>
    <n v="1020.3"/>
    <n v="1020.2"/>
    <n v="20.9"/>
    <n v="22.3"/>
    <n v="20.9"/>
    <n v="252"/>
    <n v="5.8"/>
    <n v="1.9"/>
  </r>
  <r>
    <d v="2018-09-06T00:00:00"/>
    <x v="20"/>
    <n v="0"/>
    <n v="1020.7"/>
    <n v="1020.7"/>
    <n v="1020.3"/>
    <n v="20.2"/>
    <n v="21.2"/>
    <n v="20.2"/>
    <n v="245"/>
    <n v="4.4000000000000004"/>
    <n v="1.4"/>
  </r>
  <r>
    <d v="2018-09-06T00:00:00"/>
    <x v="21"/>
    <n v="0"/>
    <n v="1021"/>
    <n v="1021"/>
    <n v="1020.8"/>
    <n v="18"/>
    <n v="20.2"/>
    <n v="17.899999999999999"/>
    <n v="235"/>
    <n v="3"/>
    <n v="1.4"/>
  </r>
  <r>
    <d v="2018-09-06T00:00:00"/>
    <x v="22"/>
    <n v="0"/>
    <n v="1021.3"/>
    <n v="1021.3"/>
    <n v="1021"/>
    <n v="17.100000000000001"/>
    <n v="18"/>
    <n v="16.600000000000001"/>
    <n v="246"/>
    <n v="3.3"/>
    <n v="1.3"/>
  </r>
  <r>
    <d v="2018-09-06T00:00:00"/>
    <x v="23"/>
    <n v="0"/>
    <n v="1021.9"/>
    <n v="1021.9"/>
    <n v="1021.3"/>
    <n v="17.399999999999999"/>
    <n v="17.600000000000001"/>
    <n v="17"/>
    <n v="231"/>
    <n v="3.1"/>
    <n v="0"/>
  </r>
  <r>
    <d v="2018-09-07T00:00:00"/>
    <x v="0"/>
    <n v="0"/>
    <n v="1022.4"/>
    <n v="1022.4"/>
    <n v="1021.9"/>
    <n v="17.7"/>
    <n v="17.8"/>
    <n v="17.399999999999999"/>
    <n v="223"/>
    <n v="1.3"/>
    <n v="0.4"/>
  </r>
  <r>
    <d v="2018-09-07T00:00:00"/>
    <x v="1"/>
    <n v="0"/>
    <n v="1022.6"/>
    <n v="1022.7"/>
    <n v="1022.4"/>
    <n v="17.5"/>
    <n v="17.8"/>
    <n v="17.3"/>
    <n v="263"/>
    <n v="1.6"/>
    <n v="0.4"/>
  </r>
  <r>
    <d v="2018-09-07T00:00:00"/>
    <x v="2"/>
    <n v="0"/>
    <n v="1022.5"/>
    <n v="1022.6"/>
    <n v="1022.5"/>
    <n v="17.399999999999999"/>
    <n v="17.7"/>
    <n v="17.3"/>
    <n v="255"/>
    <n v="1.9"/>
    <n v="0.5"/>
  </r>
  <r>
    <d v="2018-09-07T00:00:00"/>
    <x v="3"/>
    <n v="0"/>
    <n v="1022.3"/>
    <n v="1022.5"/>
    <n v="1022.3"/>
    <n v="17.2"/>
    <n v="17.600000000000001"/>
    <n v="17.2"/>
    <n v="236"/>
    <n v="1.3"/>
    <n v="0.3"/>
  </r>
  <r>
    <d v="2018-09-07T00:00:00"/>
    <x v="4"/>
    <n v="0"/>
    <n v="1021.8"/>
    <n v="1022.3"/>
    <n v="1021.8"/>
    <n v="17.399999999999999"/>
    <n v="17.600000000000001"/>
    <n v="17.2"/>
    <n v="265"/>
    <n v="1.6"/>
    <n v="0.1"/>
  </r>
  <r>
    <d v="2018-09-07T00:00:00"/>
    <x v="5"/>
    <n v="0"/>
    <n v="1021.2"/>
    <n v="1021.8"/>
    <n v="1021.2"/>
    <n v="17.100000000000001"/>
    <n v="17.399999999999999"/>
    <n v="17.100000000000001"/>
    <n v="262"/>
    <n v="1.3"/>
    <n v="0.1"/>
  </r>
  <r>
    <d v="2018-09-07T00:00:00"/>
    <x v="6"/>
    <n v="0"/>
    <n v="1020.8"/>
    <n v="1021.2"/>
    <n v="1020.8"/>
    <n v="15.6"/>
    <n v="17.100000000000001"/>
    <n v="15.6"/>
    <n v="267"/>
    <n v="1.5"/>
    <n v="0.3"/>
  </r>
  <r>
    <d v="2018-09-07T00:00:00"/>
    <x v="7"/>
    <n v="0"/>
    <n v="1020.6"/>
    <n v="1020.8"/>
    <n v="1020.6"/>
    <n v="15.1"/>
    <n v="15.7"/>
    <n v="15"/>
    <n v="246"/>
    <n v="2.2999999999999998"/>
    <n v="0.6"/>
  </r>
  <r>
    <d v="2018-09-07T00:00:00"/>
    <x v="8"/>
    <n v="0"/>
    <n v="1020.9"/>
    <n v="1020.9"/>
    <n v="1020.6"/>
    <n v="14.8"/>
    <n v="15.2"/>
    <n v="14.7"/>
    <n v="254"/>
    <n v="1.8"/>
    <n v="0.4"/>
  </r>
  <r>
    <d v="2018-09-07T00:00:00"/>
    <x v="9"/>
    <n v="0"/>
    <n v="1021.4"/>
    <n v="1021.4"/>
    <n v="1020.9"/>
    <n v="14.5"/>
    <n v="15"/>
    <n v="14.4"/>
    <n v="250"/>
    <n v="1.8"/>
    <n v="0.1"/>
  </r>
  <r>
    <d v="2018-09-07T00:00:00"/>
    <x v="10"/>
    <n v="0"/>
    <n v="1022.1"/>
    <n v="1022.1"/>
    <n v="1021.4"/>
    <n v="16.5"/>
    <n v="16.5"/>
    <n v="14.4"/>
    <n v="198"/>
    <n v="1.3"/>
    <n v="0.1"/>
  </r>
  <r>
    <d v="2018-09-07T00:00:00"/>
    <x v="11"/>
    <n v="0"/>
    <n v="1022.4"/>
    <n v="1022.4"/>
    <n v="1022"/>
    <n v="20.6"/>
    <n v="21"/>
    <n v="16.399999999999999"/>
    <n v="56"/>
    <n v="2.4"/>
    <n v="0.8"/>
  </r>
  <r>
    <d v="2018-09-07T00:00:00"/>
    <x v="12"/>
    <n v="0"/>
    <n v="1022.6"/>
    <n v="1022.6"/>
    <n v="1022.4"/>
    <n v="21.4"/>
    <n v="21.8"/>
    <n v="20.5"/>
    <n v="19"/>
    <n v="2.9"/>
    <n v="0.7"/>
  </r>
  <r>
    <d v="2018-09-07T00:00:00"/>
    <x v="13"/>
    <n v="0"/>
    <n v="1022.5"/>
    <n v="1022.6"/>
    <n v="1022.5"/>
    <n v="22.7"/>
    <n v="23.7"/>
    <n v="21.4"/>
    <n v="21"/>
    <n v="4.0999999999999996"/>
    <n v="1.6"/>
  </r>
  <r>
    <d v="2018-09-07T00:00:00"/>
    <x v="14"/>
    <n v="0"/>
    <n v="1021.8"/>
    <n v="1022.5"/>
    <n v="1021.8"/>
    <n v="23.2"/>
    <n v="24.3"/>
    <n v="22.5"/>
    <n v="358"/>
    <n v="4.5"/>
    <n v="1.1000000000000001"/>
  </r>
  <r>
    <d v="2018-09-07T00:00:00"/>
    <x v="15"/>
    <n v="0"/>
    <n v="1020.6"/>
    <n v="1021.8"/>
    <n v="1020.6"/>
    <n v="24.5"/>
    <n v="24.9"/>
    <n v="22.9"/>
    <n v="162"/>
    <n v="3.9"/>
    <n v="1.5"/>
  </r>
  <r>
    <d v="2018-09-07T00:00:00"/>
    <x v="16"/>
    <n v="0"/>
    <n v="1019.5"/>
    <n v="1020.6"/>
    <n v="1019.5"/>
    <n v="24.8"/>
    <n v="24.8"/>
    <n v="23.8"/>
    <n v="183"/>
    <n v="5.0999999999999996"/>
    <n v="1.2"/>
  </r>
  <r>
    <d v="2018-09-07T00:00:00"/>
    <x v="17"/>
    <n v="0"/>
    <n v="1018.4"/>
    <n v="1019.5"/>
    <n v="1018.4"/>
    <n v="23.4"/>
    <n v="24.8"/>
    <n v="23.3"/>
    <n v="257"/>
    <n v="6.7"/>
    <n v="3.2"/>
  </r>
  <r>
    <d v="2018-09-07T00:00:00"/>
    <x v="18"/>
    <n v="0"/>
    <n v="1018"/>
    <n v="1018.4"/>
    <n v="1018"/>
    <n v="23.9"/>
    <n v="24.2"/>
    <n v="23.2"/>
    <n v="235"/>
    <n v="6.7"/>
    <n v="2.1"/>
  </r>
  <r>
    <d v="2018-09-07T00:00:00"/>
    <x v="19"/>
    <n v="0"/>
    <n v="1018"/>
    <n v="1018.1"/>
    <n v="1017.9"/>
    <n v="23.1"/>
    <n v="24.1"/>
    <n v="23"/>
    <n v="231"/>
    <n v="5.6"/>
    <n v="1.9"/>
  </r>
  <r>
    <d v="2018-09-07T00:00:00"/>
    <x v="20"/>
    <n v="0"/>
    <n v="1018.1"/>
    <n v="1018.1"/>
    <n v="1018"/>
    <n v="21.6"/>
    <n v="23.1"/>
    <n v="21.6"/>
    <n v="237"/>
    <n v="6.2"/>
    <n v="1.8"/>
  </r>
  <r>
    <d v="2018-09-07T00:00:00"/>
    <x v="21"/>
    <n v="0"/>
    <n v="1018.6"/>
    <n v="1018.6"/>
    <n v="1018.1"/>
    <n v="20.100000000000001"/>
    <n v="21.6"/>
    <n v="20.100000000000001"/>
    <n v="254"/>
    <n v="7.2"/>
    <n v="2.2999999999999998"/>
  </r>
  <r>
    <d v="2018-09-07T00:00:00"/>
    <x v="22"/>
    <n v="0"/>
    <n v="1019.1"/>
    <n v="1019.1"/>
    <n v="1018.6"/>
    <n v="19.399999999999999"/>
    <n v="20.399999999999999"/>
    <n v="19.2"/>
    <n v="249"/>
    <n v="6"/>
    <n v="1.3"/>
  </r>
  <r>
    <d v="2018-09-07T00:00:00"/>
    <x v="23"/>
    <n v="0"/>
    <n v="1019.6"/>
    <n v="1019.6"/>
    <n v="1019.1"/>
    <n v="17.100000000000001"/>
    <n v="19.5"/>
    <n v="17"/>
    <n v="269"/>
    <n v="4.4000000000000004"/>
    <n v="0.1"/>
  </r>
  <r>
    <d v="2018-09-08T00:00:00"/>
    <x v="0"/>
    <n v="0"/>
    <n v="1019.8"/>
    <n v="1019.8"/>
    <n v="1019.6"/>
    <n v="15.6"/>
    <n v="17.100000000000001"/>
    <n v="15.6"/>
    <n v="261"/>
    <n v="1"/>
    <n v="0.3"/>
  </r>
  <r>
    <d v="2018-09-08T00:00:00"/>
    <x v="1"/>
    <n v="0"/>
    <n v="1019.9"/>
    <n v="1019.9"/>
    <n v="1019.7"/>
    <n v="15.5"/>
    <n v="15.6"/>
    <n v="14.9"/>
    <n v="244"/>
    <n v="1.9"/>
    <n v="0.7"/>
  </r>
  <r>
    <d v="2018-09-08T00:00:00"/>
    <x v="2"/>
    <n v="0"/>
    <n v="1019.7"/>
    <n v="1019.9"/>
    <n v="1019.7"/>
    <n v="15.3"/>
    <n v="15.7"/>
    <n v="15.1"/>
    <n v="277"/>
    <n v="1.9"/>
    <n v="0.2"/>
  </r>
  <r>
    <d v="2018-09-08T00:00:00"/>
    <x v="3"/>
    <n v="0"/>
    <n v="1019.4"/>
    <n v="1019.7"/>
    <n v="1019.4"/>
    <n v="14.8"/>
    <n v="15.4"/>
    <n v="14.7"/>
    <n v="255"/>
    <n v="1.6"/>
    <n v="0.3"/>
  </r>
  <r>
    <d v="2018-09-08T00:00:00"/>
    <x v="4"/>
    <n v="0"/>
    <n v="1018.9"/>
    <n v="1019.4"/>
    <n v="1018.9"/>
    <n v="14.7"/>
    <n v="15.2"/>
    <n v="14.6"/>
    <n v="234"/>
    <n v="1.9"/>
    <n v="0.5"/>
  </r>
  <r>
    <d v="2018-09-08T00:00:00"/>
    <x v="5"/>
    <n v="0"/>
    <n v="1018.4"/>
    <n v="1018.9"/>
    <n v="1018.4"/>
    <n v="14"/>
    <n v="14.7"/>
    <n v="14"/>
    <n v="267"/>
    <n v="1.9"/>
    <n v="0.1"/>
  </r>
  <r>
    <d v="2018-09-08T00:00:00"/>
    <x v="6"/>
    <n v="0"/>
    <n v="1018.1"/>
    <n v="1018.5"/>
    <n v="1018.1"/>
    <n v="14.1"/>
    <n v="14.6"/>
    <n v="14"/>
    <n v="255"/>
    <n v="2.2000000000000002"/>
    <n v="0.7"/>
  </r>
  <r>
    <d v="2018-09-08T00:00:00"/>
    <x v="7"/>
    <n v="0"/>
    <n v="1018"/>
    <n v="1018.1"/>
    <n v="1017.9"/>
    <n v="14.2"/>
    <n v="14.3"/>
    <n v="13.9"/>
    <n v="251"/>
    <n v="2.2000000000000002"/>
    <n v="0.9"/>
  </r>
  <r>
    <d v="2018-09-08T00:00:00"/>
    <x v="8"/>
    <n v="0"/>
    <n v="1018.4"/>
    <n v="1018.4"/>
    <n v="1018"/>
    <n v="14.1"/>
    <n v="14.3"/>
    <n v="13.7"/>
    <n v="267"/>
    <n v="2.2000000000000002"/>
    <n v="0.6"/>
  </r>
  <r>
    <d v="2018-09-08T00:00:00"/>
    <x v="9"/>
    <n v="0"/>
    <n v="1019.1"/>
    <n v="1019.1"/>
    <n v="1018.4"/>
    <n v="13.6"/>
    <n v="14.5"/>
    <n v="13.6"/>
    <n v="262"/>
    <n v="2"/>
    <n v="0.3"/>
  </r>
  <r>
    <d v="2018-09-08T00:00:00"/>
    <x v="10"/>
    <n v="0"/>
    <n v="1019.8"/>
    <n v="1019.8"/>
    <n v="1019.1"/>
    <n v="16"/>
    <n v="16"/>
    <n v="13.5"/>
    <n v="157"/>
    <n v="1.3"/>
    <n v="0.1"/>
  </r>
  <r>
    <d v="2018-09-08T00:00:00"/>
    <x v="11"/>
    <n v="0"/>
    <n v="1020.5"/>
    <n v="1020.5"/>
    <n v="1019.8"/>
    <n v="20.5"/>
    <n v="20.9"/>
    <n v="16"/>
    <n v="22"/>
    <n v="2.2999999999999998"/>
    <n v="0.8"/>
  </r>
  <r>
    <d v="2018-09-08T00:00:00"/>
    <x v="12"/>
    <n v="0"/>
    <n v="1021"/>
    <n v="1021"/>
    <n v="1020.5"/>
    <n v="21.7"/>
    <n v="21.7"/>
    <n v="20.399999999999999"/>
    <n v="240"/>
    <n v="2.2999999999999998"/>
    <n v="0.9"/>
  </r>
  <r>
    <d v="2018-09-08T00:00:00"/>
    <x v="13"/>
    <n v="0"/>
    <n v="1020.8"/>
    <n v="1021"/>
    <n v="1020.8"/>
    <n v="23.7"/>
    <n v="23.8"/>
    <n v="21.7"/>
    <n v="54"/>
    <n v="3.5"/>
    <n v="1.2"/>
  </r>
  <r>
    <d v="2018-09-08T00:00:00"/>
    <x v="14"/>
    <n v="0"/>
    <n v="1020.1"/>
    <n v="1020.8"/>
    <n v="1020.1"/>
    <n v="24.6"/>
    <n v="25"/>
    <n v="23"/>
    <n v="76"/>
    <n v="4.3"/>
    <n v="1.2"/>
  </r>
  <r>
    <d v="2018-09-08T00:00:00"/>
    <x v="15"/>
    <n v="0"/>
    <n v="1019.3"/>
    <n v="1020.1"/>
    <n v="1019.3"/>
    <n v="25.7"/>
    <n v="25.7"/>
    <n v="24.3"/>
    <n v="138"/>
    <n v="4.3"/>
    <n v="1.3"/>
  </r>
  <r>
    <d v="2018-09-08T00:00:00"/>
    <x v="16"/>
    <n v="0"/>
    <n v="1018.3"/>
    <n v="1019.3"/>
    <n v="1018.3"/>
    <n v="25.7"/>
    <n v="26.4"/>
    <n v="24.6"/>
    <n v="203"/>
    <n v="6"/>
    <n v="1.4"/>
  </r>
  <r>
    <d v="2018-09-08T00:00:00"/>
    <x v="17"/>
    <n v="0"/>
    <n v="1017.4"/>
    <n v="1018.3"/>
    <n v="1017.4"/>
    <n v="24.9"/>
    <n v="25.8"/>
    <n v="24.7"/>
    <n v="240"/>
    <n v="6.3"/>
    <n v="2.7"/>
  </r>
  <r>
    <d v="2018-09-08T00:00:00"/>
    <x v="18"/>
    <n v="0"/>
    <n v="1016.7"/>
    <n v="1017.4"/>
    <n v="1016.7"/>
    <n v="24.3"/>
    <n v="25.4"/>
    <n v="24.3"/>
    <n v="265"/>
    <n v="6.3"/>
    <n v="2.6"/>
  </r>
  <r>
    <d v="2018-09-08T00:00:00"/>
    <x v="19"/>
    <n v="0"/>
    <n v="1016.8"/>
    <n v="1016.8"/>
    <n v="1016.7"/>
    <n v="24.1"/>
    <n v="25"/>
    <n v="24"/>
    <n v="237"/>
    <n v="6.6"/>
    <n v="2.2000000000000002"/>
  </r>
  <r>
    <d v="2018-09-08T00:00:00"/>
    <x v="20"/>
    <n v="0"/>
    <n v="1016.9"/>
    <n v="1017"/>
    <n v="1016.8"/>
    <n v="22.4"/>
    <n v="24.4"/>
    <n v="22.4"/>
    <n v="244"/>
    <n v="5.5"/>
    <n v="1.6"/>
  </r>
  <r>
    <d v="2018-09-08T00:00:00"/>
    <x v="21"/>
    <n v="0"/>
    <n v="1017.3"/>
    <n v="1017.4"/>
    <n v="1016.9"/>
    <n v="21.5"/>
    <n v="22.4"/>
    <n v="20.399999999999999"/>
    <n v="253"/>
    <n v="5.7"/>
    <n v="2.4"/>
  </r>
  <r>
    <d v="2018-09-08T00:00:00"/>
    <x v="22"/>
    <n v="0"/>
    <n v="1017.8"/>
    <n v="1017.8"/>
    <n v="1017.4"/>
    <n v="19.600000000000001"/>
    <n v="21.5"/>
    <n v="19.600000000000001"/>
    <n v="212"/>
    <n v="7.6"/>
    <n v="1.3"/>
  </r>
  <r>
    <d v="2018-09-08T00:00:00"/>
    <x v="23"/>
    <n v="0"/>
    <n v="1018.7"/>
    <n v="1018.7"/>
    <n v="1017.8"/>
    <n v="18.2"/>
    <n v="20.3"/>
    <n v="18.2"/>
    <n v="270"/>
    <n v="4.7"/>
    <n v="0.5"/>
  </r>
  <r>
    <d v="2018-09-09T00:00:00"/>
    <x v="0"/>
    <n v="0"/>
    <n v="1019.2"/>
    <n v="1019.2"/>
    <n v="1018.7"/>
    <n v="16.899999999999999"/>
    <n v="18.899999999999999"/>
    <n v="16.899999999999999"/>
    <n v="259"/>
    <n v="2.2999999999999998"/>
    <n v="0.2"/>
  </r>
  <r>
    <d v="2018-09-09T00:00:00"/>
    <x v="1"/>
    <n v="0"/>
    <n v="1019.3"/>
    <n v="1019.3"/>
    <n v="1019.2"/>
    <n v="16.2"/>
    <n v="17.100000000000001"/>
    <n v="16"/>
    <n v="259"/>
    <n v="1.9"/>
    <n v="0.7"/>
  </r>
  <r>
    <d v="2018-09-09T00:00:00"/>
    <x v="2"/>
    <n v="0"/>
    <n v="1019.3"/>
    <n v="1019.3"/>
    <n v="1019.2"/>
    <n v="15.8"/>
    <n v="16.2"/>
    <n v="15.7"/>
    <n v="239"/>
    <n v="2.1"/>
    <n v="0.5"/>
  </r>
  <r>
    <d v="2018-09-09T00:00:00"/>
    <x v="3"/>
    <n v="0"/>
    <n v="1019"/>
    <n v="1019.3"/>
    <n v="1019"/>
    <n v="15.6"/>
    <n v="16.2"/>
    <n v="15.5"/>
    <n v="222"/>
    <n v="1.8"/>
    <n v="0.4"/>
  </r>
  <r>
    <d v="2018-09-09T00:00:00"/>
    <x v="4"/>
    <n v="0"/>
    <n v="1018.4"/>
    <n v="1019"/>
    <n v="1018.4"/>
    <n v="15.5"/>
    <n v="16.100000000000001"/>
    <n v="15.4"/>
    <n v="238"/>
    <n v="2"/>
    <n v="0.4"/>
  </r>
  <r>
    <d v="2018-09-09T00:00:00"/>
    <x v="5"/>
    <n v="0"/>
    <n v="1017.7"/>
    <n v="1018.4"/>
    <n v="1017.7"/>
    <n v="14.9"/>
    <n v="15.5"/>
    <n v="14.8"/>
    <n v="240"/>
    <n v="1.6"/>
    <n v="0.5"/>
  </r>
  <r>
    <d v="2018-09-09T00:00:00"/>
    <x v="6"/>
    <n v="0"/>
    <n v="1017.2"/>
    <n v="1017.7"/>
    <n v="1017.2"/>
    <n v="14.3"/>
    <n v="15.3"/>
    <n v="14.2"/>
    <n v="264"/>
    <n v="2.2999999999999998"/>
    <n v="0.1"/>
  </r>
  <r>
    <d v="2018-09-09T00:00:00"/>
    <x v="7"/>
    <n v="0"/>
    <n v="1017.2"/>
    <n v="1017.2"/>
    <n v="1017.1"/>
    <n v="13.6"/>
    <n v="14.3"/>
    <n v="13.6"/>
    <n v="287"/>
    <n v="1.1000000000000001"/>
    <n v="0"/>
  </r>
  <r>
    <d v="2018-09-09T00:00:00"/>
    <x v="8"/>
    <n v="0"/>
    <n v="1017.7"/>
    <n v="1017.7"/>
    <n v="1017.2"/>
    <n v="13.3"/>
    <n v="13.6"/>
    <n v="13.2"/>
    <n v="253"/>
    <n v="0.7"/>
    <n v="0"/>
  </r>
  <r>
    <d v="2018-09-09T00:00:00"/>
    <x v="9"/>
    <n v="0"/>
    <n v="1018.3"/>
    <n v="1018.3"/>
    <n v="1017.7"/>
    <n v="13"/>
    <n v="13.3"/>
    <n v="13"/>
    <n v="288"/>
    <n v="0.8"/>
    <n v="0"/>
  </r>
  <r>
    <d v="2018-09-09T00:00:00"/>
    <x v="10"/>
    <n v="0"/>
    <n v="1018.7"/>
    <n v="1018.7"/>
    <n v="1018.3"/>
    <n v="15.4"/>
    <n v="15.4"/>
    <n v="13"/>
    <n v="271"/>
    <n v="0.6"/>
    <n v="0"/>
  </r>
  <r>
    <d v="2018-09-09T00:00:00"/>
    <x v="11"/>
    <n v="0"/>
    <n v="1019.2"/>
    <n v="1019.2"/>
    <n v="1018.7"/>
    <n v="21"/>
    <n v="21"/>
    <n v="15.4"/>
    <n v="20"/>
    <n v="3.2"/>
    <n v="1.2"/>
  </r>
  <r>
    <d v="2018-09-09T00:00:00"/>
    <x v="12"/>
    <n v="0"/>
    <n v="1019.4"/>
    <n v="1019.4"/>
    <n v="1019.2"/>
    <n v="22.9"/>
    <n v="23"/>
    <n v="21"/>
    <n v="49"/>
    <n v="3.2"/>
    <n v="0.8"/>
  </r>
  <r>
    <d v="2018-09-09T00:00:00"/>
    <x v="13"/>
    <n v="0"/>
    <n v="1019.3"/>
    <n v="1019.5"/>
    <n v="1019.2"/>
    <n v="24.2"/>
    <n v="24.2"/>
    <n v="22.8"/>
    <n v="65"/>
    <n v="4.0999999999999996"/>
    <n v="1.5"/>
  </r>
  <r>
    <d v="2018-09-09T00:00:00"/>
    <x v="14"/>
    <n v="0"/>
    <n v="1019.1"/>
    <n v="1019.3"/>
    <n v="1019.1"/>
    <n v="23.4"/>
    <n v="24.7"/>
    <n v="23.3"/>
    <n v="207"/>
    <n v="4.9000000000000004"/>
    <n v="1.1000000000000001"/>
  </r>
  <r>
    <d v="2018-09-09T00:00:00"/>
    <x v="15"/>
    <n v="0"/>
    <n v="1018.6"/>
    <n v="1019.2"/>
    <n v="1018.6"/>
    <n v="23.4"/>
    <n v="24.3"/>
    <n v="22.7"/>
    <n v="293"/>
    <n v="6.9"/>
    <n v="2"/>
  </r>
  <r>
    <d v="2018-09-09T00:00:00"/>
    <x v="16"/>
    <n v="0"/>
    <n v="1017.8"/>
    <n v="1018.6"/>
    <n v="1017.8"/>
    <n v="23.7"/>
    <n v="24.2"/>
    <n v="23"/>
    <n v="343"/>
    <n v="6.6"/>
    <n v="1.7"/>
  </r>
  <r>
    <d v="2018-09-09T00:00:00"/>
    <x v="17"/>
    <n v="0"/>
    <n v="1016.9"/>
    <n v="1017.8"/>
    <n v="1016.9"/>
    <n v="24.2"/>
    <n v="24.2"/>
    <n v="22.9"/>
    <n v="310"/>
    <n v="6"/>
    <n v="1.5"/>
  </r>
  <r>
    <d v="2018-09-09T00:00:00"/>
    <x v="18"/>
    <n v="0"/>
    <n v="1016.2"/>
    <n v="1016.9"/>
    <n v="1016.2"/>
    <n v="23.8"/>
    <n v="24.4"/>
    <n v="23.2"/>
    <n v="257"/>
    <n v="6.8"/>
    <n v="2.7"/>
  </r>
  <r>
    <d v="2018-09-09T00:00:00"/>
    <x v="19"/>
    <n v="0"/>
    <n v="1016"/>
    <n v="1016.2"/>
    <n v="1015.9"/>
    <n v="22.6"/>
    <n v="23.9"/>
    <n v="22.6"/>
    <n v="249"/>
    <n v="7.8"/>
    <n v="3.7"/>
  </r>
  <r>
    <d v="2018-09-09T00:00:00"/>
    <x v="20"/>
    <n v="0"/>
    <n v="1016.5"/>
    <n v="1016.5"/>
    <n v="1016"/>
    <n v="21.8"/>
    <n v="22.8"/>
    <n v="21.8"/>
    <n v="231"/>
    <n v="7.9"/>
    <n v="2.9"/>
  </r>
  <r>
    <d v="2018-09-09T00:00:00"/>
    <x v="21"/>
    <n v="0"/>
    <n v="1016.9"/>
    <n v="1017"/>
    <n v="1016.4"/>
    <n v="21.3"/>
    <n v="21.8"/>
    <n v="21.3"/>
    <n v="238"/>
    <n v="6.6"/>
    <n v="2.1"/>
  </r>
  <r>
    <d v="2018-09-09T00:00:00"/>
    <x v="22"/>
    <n v="0"/>
    <n v="1017.5"/>
    <n v="1017.5"/>
    <n v="1016.9"/>
    <n v="20.9"/>
    <n v="21.3"/>
    <n v="20.9"/>
    <n v="238"/>
    <n v="5"/>
    <n v="1.8"/>
  </r>
  <r>
    <d v="2018-09-09T00:00:00"/>
    <x v="23"/>
    <n v="0"/>
    <n v="1018.2"/>
    <n v="1018.2"/>
    <n v="1017.5"/>
    <n v="19.7"/>
    <n v="20.9"/>
    <n v="19.7"/>
    <n v="235"/>
    <n v="4.4000000000000004"/>
    <n v="1"/>
  </r>
  <r>
    <d v="2018-09-10T00:00:00"/>
    <x v="0"/>
    <n v="0"/>
    <n v="1018.9"/>
    <n v="1018.9"/>
    <n v="1018.2"/>
    <n v="20.2"/>
    <n v="20.7"/>
    <n v="19.7"/>
    <n v="258"/>
    <n v="3.9"/>
    <n v="1.8"/>
  </r>
  <r>
    <d v="2018-09-10T00:00:00"/>
    <x v="1"/>
    <n v="0"/>
    <n v="1019"/>
    <n v="1019.1"/>
    <n v="1018.8"/>
    <n v="18.8"/>
    <n v="20.6"/>
    <n v="18.8"/>
    <n v="229"/>
    <n v="3.8"/>
    <n v="1.2"/>
  </r>
  <r>
    <d v="2018-09-10T00:00:00"/>
    <x v="2"/>
    <n v="0"/>
    <n v="1018.8"/>
    <n v="1019"/>
    <n v="1018.8"/>
    <n v="18.899999999999999"/>
    <n v="19.100000000000001"/>
    <n v="18.100000000000001"/>
    <n v="239"/>
    <n v="3.2"/>
    <n v="1.5"/>
  </r>
  <r>
    <d v="2018-09-10T00:00:00"/>
    <x v="3"/>
    <n v="0"/>
    <n v="1018.5"/>
    <n v="1018.8"/>
    <n v="1018.5"/>
    <n v="17.2"/>
    <n v="19.2"/>
    <n v="17.2"/>
    <n v="214"/>
    <n v="3"/>
    <n v="0"/>
  </r>
  <r>
    <d v="2018-09-10T00:00:00"/>
    <x v="4"/>
    <n v="0"/>
    <n v="1017.9"/>
    <n v="1018.5"/>
    <n v="1017.9"/>
    <n v="17"/>
    <n v="17.3"/>
    <n v="16.899999999999999"/>
    <n v="255"/>
    <n v="1.9"/>
    <n v="0.1"/>
  </r>
  <r>
    <d v="2018-09-10T00:00:00"/>
    <x v="5"/>
    <n v="0"/>
    <n v="1017.5"/>
    <n v="1017.9"/>
    <n v="1017.5"/>
    <n v="17.5"/>
    <n v="17.5"/>
    <n v="17"/>
    <n v="249"/>
    <n v="0.8"/>
    <n v="0.1"/>
  </r>
  <r>
    <d v="2018-09-10T00:00:00"/>
    <x v="6"/>
    <n v="0"/>
    <n v="1017.4"/>
    <n v="1017.5"/>
    <n v="1017.4"/>
    <n v="18"/>
    <n v="18"/>
    <n v="17.5"/>
    <n v="329"/>
    <n v="0.6"/>
    <n v="0"/>
  </r>
  <r>
    <d v="2018-09-10T00:00:00"/>
    <x v="7"/>
    <n v="0"/>
    <n v="1017.3"/>
    <n v="1017.4"/>
    <n v="1017.2"/>
    <n v="18.3"/>
    <n v="18.399999999999999"/>
    <n v="17.899999999999999"/>
    <n v="245"/>
    <n v="1.2"/>
    <n v="0"/>
  </r>
  <r>
    <d v="2018-09-10T00:00:00"/>
    <x v="8"/>
    <n v="0"/>
    <n v="1017.7"/>
    <n v="1017.7"/>
    <n v="1017.3"/>
    <n v="18.399999999999999"/>
    <n v="18.600000000000001"/>
    <n v="18.3"/>
    <n v="183"/>
    <n v="1.1000000000000001"/>
    <n v="0"/>
  </r>
  <r>
    <d v="2018-09-10T00:00:00"/>
    <x v="9"/>
    <n v="0"/>
    <n v="1018.6"/>
    <n v="1018.6"/>
    <n v="1017.6"/>
    <n v="18.7"/>
    <n v="18.7"/>
    <n v="18.399999999999999"/>
    <n v="239"/>
    <n v="1.3"/>
    <n v="0.2"/>
  </r>
  <r>
    <d v="2018-09-10T00:00:00"/>
    <x v="10"/>
    <n v="0"/>
    <n v="1019.2"/>
    <n v="1019.2"/>
    <n v="1018.6"/>
    <n v="19.600000000000001"/>
    <n v="19.600000000000001"/>
    <n v="18.600000000000001"/>
    <n v="181"/>
    <n v="1"/>
    <n v="0"/>
  </r>
  <r>
    <d v="2018-09-10T00:00:00"/>
    <x v="11"/>
    <n v="0"/>
    <n v="1019.9"/>
    <n v="1019.9"/>
    <n v="1019.2"/>
    <n v="21.5"/>
    <n v="21.5"/>
    <n v="19.600000000000001"/>
    <n v="318"/>
    <n v="0.8"/>
    <n v="0.1"/>
  </r>
  <r>
    <d v="2018-09-10T00:00:00"/>
    <x v="12"/>
    <n v="0"/>
    <n v="1020.2"/>
    <n v="1020.2"/>
    <n v="1019.9"/>
    <n v="22.4"/>
    <n v="22.5"/>
    <n v="21.4"/>
    <n v="248"/>
    <n v="3.2"/>
    <n v="1.1000000000000001"/>
  </r>
  <r>
    <d v="2018-09-10T00:00:00"/>
    <x v="13"/>
    <n v="0"/>
    <n v="1020.1"/>
    <n v="1020.3"/>
    <n v="1020.1"/>
    <n v="22.7"/>
    <n v="22.7"/>
    <n v="22.1"/>
    <n v="35"/>
    <n v="3.3"/>
    <n v="1"/>
  </r>
  <r>
    <d v="2018-09-10T00:00:00"/>
    <x v="14"/>
    <n v="0"/>
    <n v="1019.5"/>
    <n v="1020.1"/>
    <n v="1019.5"/>
    <n v="23.5"/>
    <n v="23.7"/>
    <n v="22.2"/>
    <n v="79"/>
    <n v="3"/>
    <n v="0.6"/>
  </r>
  <r>
    <d v="2018-09-10T00:00:00"/>
    <x v="15"/>
    <n v="0"/>
    <n v="1018.8"/>
    <n v="1019.5"/>
    <n v="1018.8"/>
    <n v="22.5"/>
    <n v="23.6"/>
    <n v="22.4"/>
    <n v="231"/>
    <n v="3.8"/>
    <n v="0.7"/>
  </r>
  <r>
    <d v="2018-09-10T00:00:00"/>
    <x v="16"/>
    <n v="0"/>
    <n v="1017.9"/>
    <n v="1018.8"/>
    <n v="1017.9"/>
    <n v="23.6"/>
    <n v="24"/>
    <n v="22.5"/>
    <n v="260"/>
    <n v="4.3"/>
    <n v="2.2000000000000002"/>
  </r>
  <r>
    <d v="2018-09-10T00:00:00"/>
    <x v="17"/>
    <n v="0"/>
    <n v="1016.9"/>
    <n v="1017.9"/>
    <n v="1016.9"/>
    <n v="24.6"/>
    <n v="25"/>
    <n v="23.5"/>
    <n v="11"/>
    <n v="6.6"/>
    <n v="1.3"/>
  </r>
  <r>
    <d v="2018-09-10T00:00:00"/>
    <x v="18"/>
    <n v="0"/>
    <n v="1016.3"/>
    <n v="1016.9"/>
    <n v="1016.3"/>
    <n v="23.6"/>
    <n v="24.9"/>
    <n v="23.1"/>
    <n v="225"/>
    <n v="8.1"/>
    <n v="1.6"/>
  </r>
  <r>
    <d v="2018-09-10T00:00:00"/>
    <x v="19"/>
    <n v="0"/>
    <n v="1016.1"/>
    <n v="1016.4"/>
    <n v="1016.1"/>
    <n v="22.7"/>
    <n v="24"/>
    <n v="22.7"/>
    <n v="247"/>
    <n v="7.2"/>
    <n v="3"/>
  </r>
  <r>
    <d v="2018-09-10T00:00:00"/>
    <x v="20"/>
    <n v="0"/>
    <n v="1016.2"/>
    <n v="1016.2"/>
    <n v="1016.1"/>
    <n v="22"/>
    <n v="22.7"/>
    <n v="21.9"/>
    <n v="245"/>
    <n v="6.8"/>
    <n v="1.7"/>
  </r>
  <r>
    <d v="2018-09-10T00:00:00"/>
    <x v="21"/>
    <n v="0"/>
    <n v="1016.5"/>
    <n v="1016.5"/>
    <n v="1016.2"/>
    <n v="20.100000000000001"/>
    <n v="22"/>
    <n v="20.100000000000001"/>
    <n v="251"/>
    <n v="5.3"/>
    <n v="1.7"/>
  </r>
  <r>
    <d v="2018-09-10T00:00:00"/>
    <x v="22"/>
    <n v="0"/>
    <n v="1016.8"/>
    <n v="1016.8"/>
    <n v="1016.5"/>
    <n v="19.399999999999999"/>
    <n v="20.2"/>
    <n v="19"/>
    <n v="215"/>
    <n v="3.7"/>
    <n v="0.9"/>
  </r>
  <r>
    <d v="2018-09-10T00:00:00"/>
    <x v="23"/>
    <n v="0"/>
    <n v="1017.4"/>
    <n v="1017.4"/>
    <n v="1016.8"/>
    <n v="18.100000000000001"/>
    <n v="20.7"/>
    <n v="18.100000000000001"/>
    <n v="200"/>
    <n v="3.9"/>
    <n v="0.3"/>
  </r>
  <r>
    <d v="2018-09-11T00:00:00"/>
    <x v="0"/>
    <n v="0"/>
    <n v="1017.6"/>
    <n v="1017.7"/>
    <n v="1017.3"/>
    <n v="16.899999999999999"/>
    <n v="18.100000000000001"/>
    <n v="16.899999999999999"/>
    <n v="236"/>
    <n v="1.7"/>
    <n v="0.3"/>
  </r>
  <r>
    <d v="2018-09-11T00:00:00"/>
    <x v="1"/>
    <n v="0"/>
    <n v="1017.9"/>
    <n v="1017.9"/>
    <n v="1017.6"/>
    <n v="16.5"/>
    <n v="16.899999999999999"/>
    <n v="16.3"/>
    <n v="261"/>
    <n v="2.2999999999999998"/>
    <n v="0.2"/>
  </r>
  <r>
    <d v="2018-09-11T00:00:00"/>
    <x v="2"/>
    <n v="0"/>
    <n v="1017.9"/>
    <n v="1018"/>
    <n v="1017.8"/>
    <n v="16.600000000000001"/>
    <n v="16.600000000000001"/>
    <n v="16.2"/>
    <n v="264"/>
    <n v="1"/>
    <n v="0"/>
  </r>
  <r>
    <d v="2018-09-11T00:00:00"/>
    <x v="3"/>
    <n v="0"/>
    <n v="1017.8"/>
    <n v="1017.9"/>
    <n v="1017.7"/>
    <n v="16.8"/>
    <n v="16.8"/>
    <n v="16.399999999999999"/>
    <n v="253"/>
    <n v="1.1000000000000001"/>
    <n v="0.2"/>
  </r>
  <r>
    <d v="2018-09-11T00:00:00"/>
    <x v="4"/>
    <n v="0"/>
    <n v="1017.1"/>
    <n v="1017.8"/>
    <n v="1017.1"/>
    <n v="17.2"/>
    <n v="17.3"/>
    <n v="16.7"/>
    <n v="237"/>
    <n v="1.1000000000000001"/>
    <n v="0"/>
  </r>
  <r>
    <d v="2018-09-11T00:00:00"/>
    <x v="5"/>
    <n v="0"/>
    <n v="1016.5"/>
    <n v="1017.1"/>
    <n v="1016.5"/>
    <n v="17.600000000000001"/>
    <n v="17.8"/>
    <n v="17.2"/>
    <n v="141"/>
    <n v="1.2"/>
    <n v="0"/>
  </r>
  <r>
    <d v="2018-09-11T00:00:00"/>
    <x v="6"/>
    <n v="0"/>
    <n v="1016"/>
    <n v="1016.5"/>
    <n v="1016"/>
    <n v="17.600000000000001"/>
    <n v="17.8"/>
    <n v="17.600000000000001"/>
    <n v="241"/>
    <n v="0.7"/>
    <n v="0"/>
  </r>
  <r>
    <d v="2018-09-11T00:00:00"/>
    <x v="7"/>
    <n v="0"/>
    <n v="1015.3"/>
    <n v="1016"/>
    <n v="1015.3"/>
    <n v="17.8"/>
    <n v="17.8"/>
    <n v="17.5"/>
    <n v="245"/>
    <n v="1.4"/>
    <n v="0.7"/>
  </r>
  <r>
    <d v="2018-09-11T00:00:00"/>
    <x v="8"/>
    <n v="0"/>
    <n v="1015.5"/>
    <n v="1015.5"/>
    <n v="1015.3"/>
    <n v="17.600000000000001"/>
    <n v="17.899999999999999"/>
    <n v="17.600000000000001"/>
    <n v="258"/>
    <n v="1.4"/>
    <n v="0.2"/>
  </r>
  <r>
    <d v="2018-09-11T00:00:00"/>
    <x v="9"/>
    <n v="0"/>
    <n v="1016"/>
    <n v="1016"/>
    <n v="1015.5"/>
    <n v="17.5"/>
    <n v="17.8"/>
    <n v="17.5"/>
    <n v="251"/>
    <n v="1.2"/>
    <n v="0.2"/>
  </r>
  <r>
    <d v="2018-09-11T00:00:00"/>
    <x v="10"/>
    <n v="0"/>
    <n v="1016.6"/>
    <n v="1016.6"/>
    <n v="1016"/>
    <n v="18.5"/>
    <n v="18.5"/>
    <n v="17.399999999999999"/>
    <n v="273"/>
    <n v="1.7"/>
    <n v="0.1"/>
  </r>
  <r>
    <d v="2018-09-11T00:00:00"/>
    <x v="11"/>
    <n v="0"/>
    <n v="1017.3"/>
    <n v="1017.3"/>
    <n v="1016.6"/>
    <n v="20.6"/>
    <n v="20.7"/>
    <n v="18.399999999999999"/>
    <n v="185"/>
    <n v="0.9"/>
    <n v="0.1"/>
  </r>
  <r>
    <d v="2018-09-11T00:00:00"/>
    <x v="12"/>
    <n v="0"/>
    <n v="1017.9"/>
    <n v="1017.9"/>
    <n v="1017.3"/>
    <n v="22"/>
    <n v="22"/>
    <n v="20.6"/>
    <n v="188"/>
    <n v="1.1000000000000001"/>
    <n v="0.2"/>
  </r>
  <r>
    <d v="2018-09-11T00:00:00"/>
    <x v="13"/>
    <n v="0"/>
    <n v="1017.8"/>
    <n v="1018"/>
    <n v="1017.8"/>
    <n v="23.5"/>
    <n v="23.7"/>
    <n v="21.9"/>
    <n v="156"/>
    <n v="2.4"/>
    <n v="0.7"/>
  </r>
  <r>
    <d v="2018-09-11T00:00:00"/>
    <x v="14"/>
    <n v="0"/>
    <n v="1017.9"/>
    <n v="1017.9"/>
    <n v="1017.8"/>
    <n v="22.9"/>
    <n v="23.5"/>
    <n v="22.7"/>
    <n v="105"/>
    <n v="3.3"/>
    <n v="0.3"/>
  </r>
  <r>
    <d v="2018-09-11T00:00:00"/>
    <x v="15"/>
    <n v="0"/>
    <n v="1017.1"/>
    <n v="1017.9"/>
    <n v="1017.1"/>
    <n v="23.4"/>
    <n v="23.4"/>
    <n v="22.4"/>
    <n v="108"/>
    <n v="3.5"/>
    <n v="0.5"/>
  </r>
  <r>
    <d v="2018-09-11T00:00:00"/>
    <x v="16"/>
    <n v="0"/>
    <n v="1016.5"/>
    <n v="1017.1"/>
    <n v="1016.5"/>
    <n v="23.1"/>
    <n v="24.2"/>
    <n v="23.1"/>
    <n v="257"/>
    <n v="5"/>
    <n v="1.4"/>
  </r>
  <r>
    <d v="2018-09-11T00:00:00"/>
    <x v="17"/>
    <n v="0"/>
    <n v="1016.2"/>
    <n v="1016.5"/>
    <n v="1016.2"/>
    <n v="22.4"/>
    <n v="23.3"/>
    <n v="22.4"/>
    <n v="250"/>
    <n v="4.8"/>
    <n v="1.7"/>
  </r>
  <r>
    <d v="2018-09-11T00:00:00"/>
    <x v="18"/>
    <n v="0"/>
    <n v="1016"/>
    <n v="1016.2"/>
    <n v="1015.9"/>
    <n v="22.5"/>
    <n v="22.5"/>
    <n v="22.2"/>
    <n v="257"/>
    <n v="4.7"/>
    <n v="1.4"/>
  </r>
  <r>
    <d v="2018-09-11T00:00:00"/>
    <x v="19"/>
    <n v="0"/>
    <n v="1016.2"/>
    <n v="1016.2"/>
    <n v="1015.9"/>
    <n v="21.9"/>
    <n v="22.6"/>
    <n v="21.9"/>
    <n v="211"/>
    <n v="4"/>
    <n v="0.8"/>
  </r>
  <r>
    <d v="2018-09-11T00:00:00"/>
    <x v="20"/>
    <n v="0"/>
    <n v="1016.5"/>
    <n v="1016.5"/>
    <n v="1016.1"/>
    <n v="21.5"/>
    <n v="22"/>
    <n v="21.5"/>
    <n v="171"/>
    <n v="3.1"/>
    <n v="0.4"/>
  </r>
  <r>
    <d v="2018-09-11T00:00:00"/>
    <x v="21"/>
    <n v="0"/>
    <n v="1017"/>
    <n v="1017"/>
    <n v="1016.5"/>
    <n v="20.9"/>
    <n v="21.5"/>
    <n v="20.8"/>
    <n v="256"/>
    <n v="4.4000000000000004"/>
    <n v="1.3"/>
  </r>
  <r>
    <d v="2018-09-11T00:00:00"/>
    <x v="22"/>
    <n v="0"/>
    <n v="1017.7"/>
    <n v="1017.7"/>
    <n v="1017"/>
    <n v="20.399999999999999"/>
    <n v="20.9"/>
    <n v="20.3"/>
    <n v="171"/>
    <n v="4.5"/>
    <n v="0.4"/>
  </r>
  <r>
    <d v="2018-09-11T00:00:00"/>
    <x v="23"/>
    <n v="0"/>
    <n v="1018.5"/>
    <n v="1018.5"/>
    <n v="1017.7"/>
    <n v="19.3"/>
    <n v="20.6"/>
    <n v="19.2"/>
    <n v="248"/>
    <n v="2.2000000000000002"/>
    <n v="0.7"/>
  </r>
  <r>
    <d v="2018-09-12T00:00:00"/>
    <x v="0"/>
    <n v="0"/>
    <n v="1019.2"/>
    <n v="1019.2"/>
    <n v="1018.5"/>
    <n v="18.5"/>
    <n v="19.3"/>
    <n v="18.5"/>
    <n v="240"/>
    <n v="1.8"/>
    <n v="0"/>
  </r>
  <r>
    <d v="2018-09-12T00:00:00"/>
    <x v="1"/>
    <n v="0"/>
    <n v="1019.6"/>
    <n v="1019.6"/>
    <n v="1019.2"/>
    <n v="18.8"/>
    <n v="19.399999999999999"/>
    <n v="18.5"/>
    <n v="270"/>
    <n v="1.7"/>
    <n v="0"/>
  </r>
  <r>
    <d v="2018-09-12T00:00:00"/>
    <x v="2"/>
    <n v="0"/>
    <n v="1019.9"/>
    <n v="1019.9"/>
    <n v="1019.6"/>
    <n v="18.899999999999999"/>
    <n v="19.2"/>
    <n v="18.7"/>
    <n v="262"/>
    <n v="1.2"/>
    <n v="0.1"/>
  </r>
  <r>
    <d v="2018-09-12T00:00:00"/>
    <x v="3"/>
    <n v="0"/>
    <n v="1019.5"/>
    <n v="1019.9"/>
    <n v="1019.5"/>
    <n v="18.5"/>
    <n v="18.899999999999999"/>
    <n v="18.5"/>
    <n v="264"/>
    <n v="1.1000000000000001"/>
    <n v="0.1"/>
  </r>
  <r>
    <d v="2018-09-12T00:00:00"/>
    <x v="4"/>
    <n v="0"/>
    <n v="1018.8"/>
    <n v="1019.5"/>
    <n v="1018.8"/>
    <n v="18.399999999999999"/>
    <n v="18.7"/>
    <n v="18.3"/>
    <n v="269"/>
    <n v="1.9"/>
    <n v="0.3"/>
  </r>
  <r>
    <d v="2018-09-12T00:00:00"/>
    <x v="5"/>
    <n v="0"/>
    <n v="1018.4"/>
    <n v="1018.8"/>
    <n v="1018.4"/>
    <n v="17.8"/>
    <n v="18.399999999999999"/>
    <n v="17.8"/>
    <n v="268"/>
    <n v="2"/>
    <n v="0.6"/>
  </r>
  <r>
    <d v="2018-09-12T00:00:00"/>
    <x v="6"/>
    <n v="0"/>
    <n v="1018.1"/>
    <n v="1018.4"/>
    <n v="1018.1"/>
    <n v="18"/>
    <n v="18.100000000000001"/>
    <n v="17.8"/>
    <n v="216"/>
    <n v="1.3"/>
    <n v="0"/>
  </r>
  <r>
    <d v="2018-09-12T00:00:00"/>
    <x v="7"/>
    <n v="0"/>
    <n v="1017.9"/>
    <n v="1018.1"/>
    <n v="1017.9"/>
    <n v="18.3"/>
    <n v="18.399999999999999"/>
    <n v="18"/>
    <n v="274"/>
    <n v="2"/>
    <n v="0.2"/>
  </r>
  <r>
    <d v="2018-09-12T00:00:00"/>
    <x v="8"/>
    <n v="0"/>
    <n v="1017.8"/>
    <n v="1017.9"/>
    <n v="1017.7"/>
    <n v="17.5"/>
    <n v="18.7"/>
    <n v="17.5"/>
    <n v="219"/>
    <n v="2.2000000000000002"/>
    <n v="0.2"/>
  </r>
  <r>
    <d v="2018-09-12T00:00:00"/>
    <x v="9"/>
    <n v="0"/>
    <n v="1018.5"/>
    <n v="1018.5"/>
    <n v="1017.8"/>
    <n v="16.600000000000001"/>
    <n v="17.600000000000001"/>
    <n v="16.600000000000001"/>
    <n v="219"/>
    <n v="1.8"/>
    <n v="0.3"/>
  </r>
  <r>
    <d v="2018-09-12T00:00:00"/>
    <x v="10"/>
    <n v="0"/>
    <n v="1019.1"/>
    <n v="1019.1"/>
    <n v="1018.4"/>
    <n v="17.7"/>
    <n v="17.7"/>
    <n v="16.399999999999999"/>
    <n v="258"/>
    <n v="1.7"/>
    <n v="0.2"/>
  </r>
  <r>
    <d v="2018-09-12T00:00:00"/>
    <x v="11"/>
    <n v="0"/>
    <n v="1019.7"/>
    <n v="1019.7"/>
    <n v="1019.1"/>
    <n v="21.6"/>
    <n v="21.7"/>
    <n v="17.7"/>
    <n v="51"/>
    <n v="3.3"/>
    <n v="1.3"/>
  </r>
  <r>
    <d v="2018-09-12T00:00:00"/>
    <x v="12"/>
    <n v="0"/>
    <n v="1020.2"/>
    <n v="1020.2"/>
    <n v="1019.7"/>
    <n v="22.4"/>
    <n v="22.6"/>
    <n v="21.2"/>
    <n v="164"/>
    <n v="4.4000000000000004"/>
    <n v="0.8"/>
  </r>
  <r>
    <d v="2018-09-12T00:00:00"/>
    <x v="13"/>
    <n v="0"/>
    <n v="1020.2"/>
    <n v="1020.3"/>
    <n v="1020.2"/>
    <n v="23"/>
    <n v="23"/>
    <n v="22"/>
    <n v="128"/>
    <n v="3.2"/>
    <n v="0.9"/>
  </r>
  <r>
    <d v="2018-09-12T00:00:00"/>
    <x v="14"/>
    <n v="0"/>
    <n v="1020"/>
    <n v="1020.2"/>
    <n v="1019.9"/>
    <n v="23"/>
    <n v="23.4"/>
    <n v="22.5"/>
    <n v="78"/>
    <n v="4.7"/>
    <n v="1.5"/>
  </r>
  <r>
    <d v="2018-09-12T00:00:00"/>
    <x v="15"/>
    <n v="0"/>
    <n v="1019.5"/>
    <n v="1020"/>
    <n v="1019.5"/>
    <n v="23.8"/>
    <n v="24.3"/>
    <n v="22.8"/>
    <n v="91"/>
    <n v="6"/>
    <n v="2"/>
  </r>
  <r>
    <d v="2018-09-12T00:00:00"/>
    <x v="16"/>
    <n v="0"/>
    <n v="1018.7"/>
    <n v="1019.6"/>
    <n v="1018.6"/>
    <n v="23"/>
    <n v="24.3"/>
    <n v="22.8"/>
    <n v="125"/>
    <n v="6.7"/>
    <n v="1.8"/>
  </r>
  <r>
    <d v="2018-09-12T00:00:00"/>
    <x v="17"/>
    <n v="0"/>
    <n v="1018"/>
    <n v="1018.7"/>
    <n v="1018"/>
    <n v="23.4"/>
    <n v="24.5"/>
    <n v="23"/>
    <n v="129"/>
    <n v="5.8"/>
    <n v="1.1000000000000001"/>
  </r>
  <r>
    <d v="2018-09-12T00:00:00"/>
    <x v="18"/>
    <n v="0"/>
    <n v="1017.9"/>
    <n v="1018.1"/>
    <n v="1017.9"/>
    <n v="22.4"/>
    <n v="23.7"/>
    <n v="22.4"/>
    <n v="232"/>
    <n v="7.1"/>
    <n v="1.1000000000000001"/>
  </r>
  <r>
    <d v="2018-09-12T00:00:00"/>
    <x v="19"/>
    <n v="0"/>
    <n v="1018.2"/>
    <n v="1018.3"/>
    <n v="1017.9"/>
    <n v="21.5"/>
    <n v="22.6"/>
    <n v="21.5"/>
    <n v="152"/>
    <n v="5.2"/>
    <n v="0.8"/>
  </r>
  <r>
    <d v="2018-09-12T00:00:00"/>
    <x v="20"/>
    <n v="0"/>
    <n v="1018.5"/>
    <n v="1018.5"/>
    <n v="1018.1"/>
    <n v="21.1"/>
    <n v="21.5"/>
    <n v="21.1"/>
    <n v="216"/>
    <n v="3.6"/>
    <n v="0.7"/>
  </r>
  <r>
    <d v="2018-09-12T00:00:00"/>
    <x v="21"/>
    <n v="0"/>
    <n v="1018.9"/>
    <n v="1018.9"/>
    <n v="1018.5"/>
    <n v="20.8"/>
    <n v="21.1"/>
    <n v="20.7"/>
    <n v="238"/>
    <n v="4"/>
    <n v="0.5"/>
  </r>
  <r>
    <d v="2018-09-12T00:00:00"/>
    <x v="22"/>
    <n v="0"/>
    <n v="1019.3"/>
    <n v="1019.3"/>
    <n v="1018.9"/>
    <n v="20.100000000000001"/>
    <n v="20.8"/>
    <n v="19.8"/>
    <n v="186"/>
    <n v="1.5"/>
    <n v="0.2"/>
  </r>
  <r>
    <d v="2018-09-12T00:00:00"/>
    <x v="23"/>
    <n v="0"/>
    <n v="1019.8"/>
    <n v="1019.8"/>
    <n v="1019.3"/>
    <n v="19.7"/>
    <n v="20.2"/>
    <n v="19.7"/>
    <n v="300"/>
    <n v="1.7"/>
    <n v="0.3"/>
  </r>
  <r>
    <d v="2018-09-13T00:00:00"/>
    <x v="0"/>
    <n v="0"/>
    <n v="1020.2"/>
    <n v="1020.2"/>
    <n v="1019.8"/>
    <n v="20.7"/>
    <n v="20.7"/>
    <n v="19.600000000000001"/>
    <n v="44"/>
    <n v="4.4000000000000004"/>
    <n v="1"/>
  </r>
  <r>
    <d v="2018-09-13T00:00:00"/>
    <x v="1"/>
    <n v="0"/>
    <n v="1020.3"/>
    <n v="1020.4"/>
    <n v="1020.2"/>
    <n v="20.6"/>
    <n v="20.8"/>
    <n v="20"/>
    <n v="29"/>
    <n v="3.4"/>
    <n v="0.8"/>
  </r>
  <r>
    <d v="2018-09-13T00:00:00"/>
    <x v="2"/>
    <n v="0"/>
    <n v="1020.3"/>
    <n v="1020.4"/>
    <n v="1020.3"/>
    <n v="20.3"/>
    <n v="20.6"/>
    <n v="20.3"/>
    <n v="32"/>
    <n v="3.3"/>
    <n v="0.9"/>
  </r>
  <r>
    <d v="2018-09-13T00:00:00"/>
    <x v="3"/>
    <n v="0"/>
    <n v="1019.7"/>
    <n v="1020.3"/>
    <n v="1019.7"/>
    <n v="19.2"/>
    <n v="20.5"/>
    <n v="19.2"/>
    <n v="21"/>
    <n v="3.3"/>
    <n v="0.2"/>
  </r>
  <r>
    <d v="2018-09-13T00:00:00"/>
    <x v="4"/>
    <n v="0"/>
    <n v="1019.1"/>
    <n v="1019.7"/>
    <n v="1019.1"/>
    <n v="19.2"/>
    <n v="20.2"/>
    <n v="19.100000000000001"/>
    <n v="271"/>
    <n v="2.6"/>
    <n v="0.1"/>
  </r>
  <r>
    <d v="2018-09-13T00:00:00"/>
    <x v="5"/>
    <n v="0"/>
    <n v="1018.2"/>
    <n v="1019.1"/>
    <n v="1018.2"/>
    <n v="19.100000000000001"/>
    <n v="20"/>
    <n v="18.600000000000001"/>
    <n v="348"/>
    <n v="1.9"/>
    <n v="0"/>
  </r>
  <r>
    <d v="2018-09-13T00:00:00"/>
    <x v="6"/>
    <n v="0"/>
    <n v="1017.9"/>
    <n v="1018.3"/>
    <n v="1017.9"/>
    <n v="19.399999999999999"/>
    <n v="19.600000000000001"/>
    <n v="18.600000000000001"/>
    <n v="27"/>
    <n v="3.2"/>
    <n v="0.7"/>
  </r>
  <r>
    <d v="2018-09-13T00:00:00"/>
    <x v="7"/>
    <n v="0"/>
    <n v="1017.3"/>
    <n v="1017.9"/>
    <n v="1017.3"/>
    <n v="19.399999999999999"/>
    <n v="19.600000000000001"/>
    <n v="19.399999999999999"/>
    <n v="1"/>
    <n v="3.3"/>
    <n v="0.6"/>
  </r>
  <r>
    <d v="2018-09-13T00:00:00"/>
    <x v="8"/>
    <n v="0"/>
    <n v="1017.5"/>
    <n v="1017.5"/>
    <n v="1017.3"/>
    <n v="19.100000000000001"/>
    <n v="19.5"/>
    <n v="18.899999999999999"/>
    <n v="358"/>
    <n v="4.2"/>
    <n v="0.3"/>
  </r>
  <r>
    <d v="2018-09-13T00:00:00"/>
    <x v="9"/>
    <n v="0"/>
    <n v="1017.7"/>
    <n v="1017.7"/>
    <n v="1017.3"/>
    <n v="18.399999999999999"/>
    <n v="19.3"/>
    <n v="18.100000000000001"/>
    <n v="19"/>
    <n v="3.7"/>
    <n v="0.3"/>
  </r>
  <r>
    <d v="2018-09-13T00:00:00"/>
    <x v="10"/>
    <n v="0"/>
    <n v="1018.1"/>
    <n v="1018.1"/>
    <n v="1017.7"/>
    <n v="19.7"/>
    <n v="19.7"/>
    <n v="17.899999999999999"/>
    <n v="11"/>
    <n v="2.4"/>
    <n v="0.8"/>
  </r>
  <r>
    <d v="2018-09-13T00:00:00"/>
    <x v="11"/>
    <n v="0"/>
    <n v="1018.2"/>
    <n v="1018.3"/>
    <n v="1018.1"/>
    <n v="20.8"/>
    <n v="21.1"/>
    <n v="19.7"/>
    <n v="12"/>
    <n v="3.8"/>
    <n v="1"/>
  </r>
  <r>
    <d v="2018-09-13T00:00:00"/>
    <x v="12"/>
    <n v="0"/>
    <n v="1018.2"/>
    <n v="1018.3"/>
    <n v="1018.2"/>
    <n v="22.4"/>
    <n v="22.7"/>
    <n v="20.5"/>
    <n v="70"/>
    <n v="3.9"/>
    <n v="1.1000000000000001"/>
  </r>
  <r>
    <d v="2018-09-13T00:00:00"/>
    <x v="13"/>
    <n v="0"/>
    <n v="1017.6"/>
    <n v="1018.2"/>
    <n v="1017.6"/>
    <n v="23.2"/>
    <n v="24.2"/>
    <n v="22.1"/>
    <n v="45"/>
    <n v="4.4000000000000004"/>
    <n v="1.8"/>
  </r>
  <r>
    <d v="2018-09-13T00:00:00"/>
    <x v="14"/>
    <n v="0"/>
    <n v="1017.2"/>
    <n v="1017.6"/>
    <n v="1017"/>
    <n v="24.1"/>
    <n v="24.4"/>
    <n v="23.1"/>
    <n v="44"/>
    <n v="6.1"/>
    <n v="1.7"/>
  </r>
  <r>
    <d v="2018-09-13T00:00:00"/>
    <x v="15"/>
    <n v="0"/>
    <n v="1016.3"/>
    <n v="1017.2"/>
    <n v="1016.3"/>
    <n v="24.9"/>
    <n v="25.4"/>
    <n v="24.1"/>
    <n v="71"/>
    <n v="6.1"/>
    <n v="1.1000000000000001"/>
  </r>
  <r>
    <d v="2018-09-13T00:00:00"/>
    <x v="16"/>
    <n v="0"/>
    <n v="1014.8"/>
    <n v="1016.3"/>
    <n v="1014.8"/>
    <n v="25.6"/>
    <n v="25.6"/>
    <n v="24.2"/>
    <n v="148"/>
    <n v="5"/>
    <n v="0.6"/>
  </r>
  <r>
    <d v="2018-09-13T00:00:00"/>
    <x v="17"/>
    <n v="0"/>
    <n v="1013.6"/>
    <n v="1014.8"/>
    <n v="1013.5"/>
    <n v="25.5"/>
    <n v="25.7"/>
    <n v="24.8"/>
    <n v="105"/>
    <n v="3.7"/>
    <n v="1.1000000000000001"/>
  </r>
  <r>
    <d v="2018-09-13T00:00:00"/>
    <x v="18"/>
    <n v="0"/>
    <n v="1012.8"/>
    <n v="1013.6"/>
    <n v="1012.7"/>
    <n v="25.9"/>
    <n v="26.7"/>
    <n v="25.2"/>
    <n v="159"/>
    <n v="7.4"/>
    <n v="1.8"/>
  </r>
  <r>
    <d v="2018-09-13T00:00:00"/>
    <x v="19"/>
    <n v="0"/>
    <n v="1012.5"/>
    <n v="1012.8"/>
    <n v="1012.5"/>
    <n v="24.5"/>
    <n v="26.1"/>
    <n v="24.3"/>
    <n v="208"/>
    <n v="4.8"/>
    <n v="0.9"/>
  </r>
  <r>
    <d v="2018-09-13T00:00:00"/>
    <x v="20"/>
    <n v="0"/>
    <n v="1012.8"/>
    <n v="1012.8"/>
    <n v="1012.5"/>
    <n v="23.8"/>
    <n v="24.6"/>
    <n v="23.8"/>
    <n v="227"/>
    <n v="2.6"/>
    <n v="0.4"/>
  </r>
  <r>
    <d v="2018-09-13T00:00:00"/>
    <x v="21"/>
    <n v="0"/>
    <n v="1013.4"/>
    <n v="1013.4"/>
    <n v="1012.8"/>
    <n v="21.8"/>
    <n v="23.9"/>
    <n v="21.7"/>
    <n v="246"/>
    <n v="2.2999999999999998"/>
    <n v="0.9"/>
  </r>
  <r>
    <d v="2018-09-13T00:00:00"/>
    <x v="22"/>
    <n v="0"/>
    <n v="1013.6"/>
    <n v="1013.7"/>
    <n v="1013.4"/>
    <n v="19.7"/>
    <n v="21.8"/>
    <n v="19.7"/>
    <n v="248"/>
    <n v="2.1"/>
    <n v="0.4"/>
  </r>
  <r>
    <d v="2018-09-13T00:00:00"/>
    <x v="23"/>
    <n v="0"/>
    <n v="1014"/>
    <n v="1014"/>
    <n v="1013.6"/>
    <n v="18.5"/>
    <n v="20.2"/>
    <n v="18.5"/>
    <n v="230"/>
    <n v="2.1"/>
    <n v="0.2"/>
  </r>
  <r>
    <d v="2018-09-14T00:00:00"/>
    <x v="0"/>
    <n v="0"/>
    <n v="1014.1"/>
    <n v="1014.1"/>
    <n v="1014"/>
    <n v="17.899999999999999"/>
    <n v="18.600000000000001"/>
    <n v="17.899999999999999"/>
    <n v="255"/>
    <n v="1.3"/>
    <n v="0.2"/>
  </r>
  <r>
    <d v="2018-09-14T00:00:00"/>
    <x v="1"/>
    <n v="0"/>
    <n v="1014.7"/>
    <n v="1014.7"/>
    <n v="1014.1"/>
    <n v="18.5"/>
    <n v="18.600000000000001"/>
    <n v="17.7"/>
    <n v="270"/>
    <n v="2.2000000000000002"/>
    <n v="0.9"/>
  </r>
  <r>
    <d v="2018-09-14T00:00:00"/>
    <x v="2"/>
    <n v="0"/>
    <n v="1014.5"/>
    <n v="1014.8"/>
    <n v="1014.5"/>
    <n v="17.600000000000001"/>
    <n v="18.8"/>
    <n v="17.600000000000001"/>
    <n v="241"/>
    <n v="2.2000000000000002"/>
    <n v="0.3"/>
  </r>
  <r>
    <d v="2018-09-14T00:00:00"/>
    <x v="3"/>
    <n v="0"/>
    <n v="1013.8"/>
    <n v="1014.5"/>
    <n v="1013.8"/>
    <n v="17.8"/>
    <n v="19.899999999999999"/>
    <n v="17.3"/>
    <n v="266"/>
    <n v="4.0999999999999996"/>
    <n v="0.7"/>
  </r>
  <r>
    <d v="2018-09-14T00:00:00"/>
    <x v="4"/>
    <n v="0"/>
    <n v="1013.3"/>
    <n v="1013.8"/>
    <n v="1013.2"/>
    <n v="17.100000000000001"/>
    <n v="18"/>
    <n v="17.100000000000001"/>
    <n v="254"/>
    <n v="1.9"/>
    <n v="0.3"/>
  </r>
  <r>
    <d v="2018-09-14T00:00:00"/>
    <x v="5"/>
    <n v="0"/>
    <n v="1012.6"/>
    <n v="1013.3"/>
    <n v="1012.6"/>
    <n v="16.8"/>
    <n v="17.7"/>
    <n v="16.7"/>
    <n v="278"/>
    <n v="2.2999999999999998"/>
    <n v="0.3"/>
  </r>
  <r>
    <d v="2018-09-14T00:00:00"/>
    <x v="6"/>
    <n v="0"/>
    <n v="1012.3"/>
    <n v="1012.7"/>
    <n v="1012.3"/>
    <n v="16"/>
    <n v="16.8"/>
    <n v="16"/>
    <n v="259"/>
    <n v="1.8"/>
    <n v="0.2"/>
  </r>
  <r>
    <d v="2018-09-14T00:00:00"/>
    <x v="7"/>
    <n v="0"/>
    <n v="1011.7"/>
    <n v="1012.4"/>
    <n v="1011.7"/>
    <n v="16.2"/>
    <n v="16.3"/>
    <n v="16"/>
    <n v="245"/>
    <n v="1.4"/>
    <n v="0.3"/>
  </r>
  <r>
    <d v="2018-09-14T00:00:00"/>
    <x v="8"/>
    <n v="0"/>
    <n v="1011.8"/>
    <n v="1011.8"/>
    <n v="1011.5"/>
    <n v="16.2"/>
    <n v="16.3"/>
    <n v="16.2"/>
    <n v="270"/>
    <n v="1.1000000000000001"/>
    <n v="0.2"/>
  </r>
  <r>
    <d v="2018-09-14T00:00:00"/>
    <x v="9"/>
    <n v="0"/>
    <n v="1011.5"/>
    <n v="1011.9"/>
    <n v="1011.5"/>
    <n v="16.100000000000001"/>
    <n v="16.399999999999999"/>
    <n v="16"/>
    <n v="268"/>
    <n v="1.2"/>
    <n v="0.3"/>
  </r>
  <r>
    <d v="2018-09-14T00:00:00"/>
    <x v="10"/>
    <n v="0"/>
    <n v="1011.1"/>
    <n v="1011.6"/>
    <n v="1011.1"/>
    <n v="18.100000000000001"/>
    <n v="18.100000000000001"/>
    <n v="16"/>
    <n v="262"/>
    <n v="1.5"/>
    <n v="0.3"/>
  </r>
  <r>
    <d v="2018-09-14T00:00:00"/>
    <x v="11"/>
    <n v="0"/>
    <n v="1011.3"/>
    <n v="1011.5"/>
    <n v="1011.1"/>
    <n v="23.1"/>
    <n v="23.2"/>
    <n v="18.100000000000001"/>
    <n v="2"/>
    <n v="3.6"/>
    <n v="1.6"/>
  </r>
  <r>
    <d v="2018-09-14T00:00:00"/>
    <x v="12"/>
    <n v="0"/>
    <n v="1011.6"/>
    <n v="1011.7"/>
    <n v="1011.1"/>
    <n v="24.9"/>
    <n v="24.9"/>
    <n v="23"/>
    <n v="6"/>
    <n v="4.5"/>
    <n v="1.3"/>
  </r>
  <r>
    <d v="2018-09-14T00:00:00"/>
    <x v="13"/>
    <n v="0"/>
    <n v="1011.5"/>
    <n v="1011.6"/>
    <n v="1011"/>
    <n v="26.1"/>
    <n v="26.4"/>
    <n v="24.8"/>
    <n v="281"/>
    <n v="5.4"/>
    <n v="1.4"/>
  </r>
  <r>
    <d v="2018-09-14T00:00:00"/>
    <x v="14"/>
    <n v="0"/>
    <n v="1011.6"/>
    <n v="1011.9"/>
    <n v="1011.5"/>
    <n v="27.5"/>
    <n v="27.7"/>
    <n v="26.1"/>
    <n v="267"/>
    <n v="5.8"/>
    <n v="2.6"/>
  </r>
  <r>
    <d v="2018-09-14T00:00:00"/>
    <x v="15"/>
    <n v="0"/>
    <n v="1010.7"/>
    <n v="1011.6"/>
    <n v="1010.7"/>
    <n v="26.8"/>
    <n v="28"/>
    <n v="26"/>
    <n v="125"/>
    <n v="5.9"/>
    <n v="2.2000000000000002"/>
  </r>
  <r>
    <d v="2018-09-14T00:00:00"/>
    <x v="16"/>
    <n v="0"/>
    <n v="1009.9"/>
    <n v="1010.8"/>
    <n v="1009.8"/>
    <n v="24.8"/>
    <n v="27.6"/>
    <n v="24.6"/>
    <n v="80"/>
    <n v="8.1"/>
    <n v="3.2"/>
  </r>
  <r>
    <d v="2018-09-14T00:00:00"/>
    <x v="17"/>
    <n v="0"/>
    <n v="1009.4"/>
    <n v="1009.9"/>
    <n v="1009.4"/>
    <n v="25.3"/>
    <n v="26"/>
    <n v="24.2"/>
    <n v="85"/>
    <n v="7.9"/>
    <n v="2.2000000000000002"/>
  </r>
  <r>
    <d v="2018-09-14T00:00:00"/>
    <x v="18"/>
    <n v="0"/>
    <n v="1009.2"/>
    <n v="1009.4"/>
    <n v="1008.8"/>
    <n v="23.7"/>
    <n v="25.3"/>
    <n v="23.7"/>
    <n v="308"/>
    <n v="7.5"/>
    <n v="1.2"/>
  </r>
  <r>
    <d v="2018-09-14T00:00:00"/>
    <x v="19"/>
    <n v="0"/>
    <n v="1008.7"/>
    <n v="1009.2"/>
    <n v="1008.7"/>
    <n v="23.1"/>
    <n v="23.7"/>
    <n v="23.1"/>
    <n v="284"/>
    <n v="7.6"/>
    <n v="1.9"/>
  </r>
  <r>
    <d v="2018-09-14T00:00:00"/>
    <x v="20"/>
    <n v="0"/>
    <n v="1009"/>
    <n v="1009"/>
    <n v="1008.7"/>
    <n v="22.9"/>
    <n v="23.1"/>
    <n v="22.8"/>
    <n v="259"/>
    <n v="5.3"/>
    <n v="0.6"/>
  </r>
  <r>
    <d v="2018-09-14T00:00:00"/>
    <x v="21"/>
    <n v="0"/>
    <n v="1010.2"/>
    <n v="1010.3"/>
    <n v="1009"/>
    <n v="22"/>
    <n v="23.5"/>
    <n v="22"/>
    <n v="212"/>
    <n v="4.9000000000000004"/>
    <n v="1.2"/>
  </r>
  <r>
    <d v="2018-09-14T00:00:00"/>
    <x v="22"/>
    <n v="2.6"/>
    <n v="1010.8"/>
    <n v="1011.3"/>
    <n v="1010.1"/>
    <n v="19.600000000000001"/>
    <n v="22"/>
    <n v="19.600000000000001"/>
    <n v="230"/>
    <n v="3.8"/>
    <n v="0.6"/>
  </r>
  <r>
    <d v="2018-09-14T00:00:00"/>
    <x v="23"/>
    <n v="1.6"/>
    <n v="1011.9"/>
    <n v="1011.9"/>
    <n v="1010.8"/>
    <n v="19.600000000000001"/>
    <n v="19.899999999999999"/>
    <n v="19.5"/>
    <n v="247"/>
    <n v="3"/>
    <n v="0.1"/>
  </r>
  <r>
    <d v="2018-09-15T00:00:00"/>
    <x v="0"/>
    <n v="5"/>
    <n v="1011.6"/>
    <n v="1011.9"/>
    <n v="1011.6"/>
    <n v="19.7"/>
    <n v="19.7"/>
    <n v="19.600000000000001"/>
    <n v="201"/>
    <n v="1.3"/>
    <n v="0.1"/>
  </r>
  <r>
    <d v="2018-09-15T00:00:00"/>
    <x v="1"/>
    <n v="2"/>
    <n v="1010.9"/>
    <n v="1011.6"/>
    <n v="1010.9"/>
    <n v="19.7"/>
    <n v="19.8"/>
    <n v="19.600000000000001"/>
    <n v="269"/>
    <n v="2.4"/>
    <n v="0.3"/>
  </r>
  <r>
    <d v="2018-09-15T00:00:00"/>
    <x v="2"/>
    <n v="0.6"/>
    <n v="1010.1"/>
    <n v="1010.9"/>
    <n v="1010.1"/>
    <n v="20.2"/>
    <n v="20.399999999999999"/>
    <n v="19.7"/>
    <n v="297"/>
    <n v="3.5"/>
    <n v="0.4"/>
  </r>
  <r>
    <d v="2018-09-15T00:00:00"/>
    <x v="3"/>
    <n v="0"/>
    <n v="1009.5"/>
    <n v="1010.1"/>
    <n v="1009.5"/>
    <n v="20.399999999999999"/>
    <n v="20.7"/>
    <n v="20.2"/>
    <n v="316"/>
    <n v="3.8"/>
    <n v="0.7"/>
  </r>
  <r>
    <d v="2018-09-15T00:00:00"/>
    <x v="4"/>
    <n v="0"/>
    <n v="1008.3"/>
    <n v="1009.5"/>
    <n v="1008.3"/>
    <n v="20.3"/>
    <n v="20.8"/>
    <n v="20.2"/>
    <n v="296"/>
    <n v="3.3"/>
    <n v="0.4"/>
  </r>
  <r>
    <d v="2018-09-15T00:00:00"/>
    <x v="5"/>
    <n v="0"/>
    <n v="1007.7"/>
    <n v="1008.3"/>
    <n v="1007.6"/>
    <n v="20.7"/>
    <n v="20.9"/>
    <n v="20.3"/>
    <n v="282"/>
    <n v="3.9"/>
    <n v="1.6"/>
  </r>
  <r>
    <d v="2018-09-15T00:00:00"/>
    <x v="6"/>
    <n v="0.2"/>
    <n v="1008"/>
    <n v="1008.1"/>
    <n v="1007.7"/>
    <n v="19.8"/>
    <n v="20.8"/>
    <n v="19.8"/>
    <n v="210"/>
    <n v="3.7"/>
    <n v="0.1"/>
  </r>
  <r>
    <d v="2018-09-15T00:00:00"/>
    <x v="7"/>
    <n v="0"/>
    <n v="1007.9"/>
    <n v="1008.1"/>
    <n v="1007.9"/>
    <n v="19.8"/>
    <n v="19.8"/>
    <n v="19.7"/>
    <n v="101"/>
    <n v="2.6"/>
    <n v="0.6"/>
  </r>
  <r>
    <d v="2018-09-15T00:00:00"/>
    <x v="8"/>
    <n v="0.2"/>
    <n v="1008.2"/>
    <n v="1008.3"/>
    <n v="1007.9"/>
    <n v="19.7"/>
    <n v="19.8"/>
    <n v="19.600000000000001"/>
    <n v="347"/>
    <n v="2"/>
    <n v="0.4"/>
  </r>
  <r>
    <d v="2018-09-15T00:00:00"/>
    <x v="9"/>
    <n v="0"/>
    <n v="1008.8"/>
    <n v="1008.8"/>
    <n v="1008.2"/>
    <n v="19.2"/>
    <n v="19.7"/>
    <n v="19.2"/>
    <n v="103"/>
    <n v="1.5"/>
    <n v="0"/>
  </r>
  <r>
    <d v="2018-09-15T00:00:00"/>
    <x v="10"/>
    <n v="0"/>
    <n v="1009.3"/>
    <n v="1009.3"/>
    <n v="1008.7"/>
    <n v="20.3"/>
    <n v="20.3"/>
    <n v="19.2"/>
    <n v="288"/>
    <n v="1.6"/>
    <n v="0.3"/>
  </r>
  <r>
    <d v="2018-09-15T00:00:00"/>
    <x v="11"/>
    <n v="0"/>
    <n v="1010.1"/>
    <n v="1010.1"/>
    <n v="1009.3"/>
    <n v="21.9"/>
    <n v="21.9"/>
    <n v="20.3"/>
    <n v="106"/>
    <n v="1.6"/>
    <n v="0.4"/>
  </r>
  <r>
    <d v="2018-09-15T00:00:00"/>
    <x v="12"/>
    <n v="0"/>
    <n v="1010.1"/>
    <n v="1010.1"/>
    <n v="1009.9"/>
    <n v="25.1"/>
    <n v="25.4"/>
    <n v="21.9"/>
    <n v="110"/>
    <n v="3.1"/>
    <n v="1.4"/>
  </r>
  <r>
    <d v="2018-09-15T00:00:00"/>
    <x v="13"/>
    <n v="0"/>
    <n v="1010.2"/>
    <n v="1010.2"/>
    <n v="1010"/>
    <n v="25.9"/>
    <n v="26.2"/>
    <n v="25"/>
    <n v="55"/>
    <n v="3.1"/>
    <n v="1.4"/>
  </r>
  <r>
    <d v="2018-09-15T00:00:00"/>
    <x v="14"/>
    <n v="0"/>
    <n v="1010"/>
    <n v="1010.2"/>
    <n v="1010"/>
    <n v="26.4"/>
    <n v="27.1"/>
    <n v="25.9"/>
    <n v="171"/>
    <n v="4.4000000000000004"/>
    <n v="1.4"/>
  </r>
  <r>
    <d v="2018-09-15T00:00:00"/>
    <x v="15"/>
    <n v="0"/>
    <n v="1009.7"/>
    <n v="1010"/>
    <n v="1009.7"/>
    <n v="26.4"/>
    <n v="27.5"/>
    <n v="25.7"/>
    <n v="207"/>
    <n v="5.9"/>
    <n v="1.5"/>
  </r>
  <r>
    <d v="2018-09-15T00:00:00"/>
    <x v="16"/>
    <n v="0"/>
    <n v="1009.6"/>
    <n v="1009.8"/>
    <n v="1009.4"/>
    <n v="25.6"/>
    <n v="27.6"/>
    <n v="24.9"/>
    <n v="224"/>
    <n v="7.4"/>
    <n v="2"/>
  </r>
  <r>
    <d v="2018-09-15T00:00:00"/>
    <x v="17"/>
    <n v="0"/>
    <n v="1009.2"/>
    <n v="1009.6"/>
    <n v="1009.1"/>
    <n v="23.7"/>
    <n v="25.9"/>
    <n v="23.7"/>
    <n v="245"/>
    <n v="8.1"/>
    <n v="3.4"/>
  </r>
  <r>
    <d v="2018-09-15T00:00:00"/>
    <x v="18"/>
    <n v="0"/>
    <n v="1008.8"/>
    <n v="1009.2"/>
    <n v="1008.6"/>
    <n v="23.4"/>
    <n v="24.5"/>
    <n v="23.1"/>
    <n v="250"/>
    <n v="8.1"/>
    <n v="1.9"/>
  </r>
  <r>
    <d v="2018-09-15T00:00:00"/>
    <x v="19"/>
    <n v="0"/>
    <n v="1008.5"/>
    <n v="1009"/>
    <n v="1008.5"/>
    <n v="23.7"/>
    <n v="24.1"/>
    <n v="23"/>
    <n v="249"/>
    <n v="6.8"/>
    <n v="1.7"/>
  </r>
  <r>
    <d v="2018-09-15T00:00:00"/>
    <x v="20"/>
    <n v="0"/>
    <n v="1009.3"/>
    <n v="1009.4"/>
    <n v="1008.5"/>
    <n v="22.5"/>
    <n v="23.8"/>
    <n v="22.5"/>
    <n v="135"/>
    <n v="5.0999999999999996"/>
    <n v="1.1000000000000001"/>
  </r>
  <r>
    <d v="2018-09-15T00:00:00"/>
    <x v="21"/>
    <n v="0"/>
    <n v="1009.7"/>
    <n v="1009.7"/>
    <n v="1009.2"/>
    <n v="21.8"/>
    <n v="22.6"/>
    <n v="21.8"/>
    <n v="196"/>
    <n v="4.5"/>
    <n v="1.5"/>
  </r>
  <r>
    <d v="2018-09-15T00:00:00"/>
    <x v="22"/>
    <n v="0"/>
    <n v="1011"/>
    <n v="1011"/>
    <n v="1009.7"/>
    <n v="21.3"/>
    <n v="21.9"/>
    <n v="21.3"/>
    <n v="182"/>
    <n v="5.8"/>
    <n v="1.3"/>
  </r>
  <r>
    <d v="2018-09-15T00:00:00"/>
    <x v="23"/>
    <n v="0"/>
    <n v="1011.8"/>
    <n v="1011.8"/>
    <n v="1011"/>
    <n v="21.6"/>
    <n v="21.7"/>
    <n v="21.1"/>
    <n v="199"/>
    <n v="5.8"/>
    <n v="1.1000000000000001"/>
  </r>
  <r>
    <d v="2018-09-16T00:00:00"/>
    <x v="0"/>
    <n v="0"/>
    <n v="1012.2"/>
    <n v="1012.2"/>
    <n v="1011.7"/>
    <n v="21.7"/>
    <n v="21.7"/>
    <n v="21.3"/>
    <n v="198"/>
    <n v="3.7"/>
    <n v="1.3"/>
  </r>
  <r>
    <d v="2018-09-16T00:00:00"/>
    <x v="1"/>
    <n v="0"/>
    <n v="1012.2"/>
    <n v="1012.4"/>
    <n v="1012"/>
    <n v="21.8"/>
    <n v="22"/>
    <n v="21.5"/>
    <n v="221"/>
    <n v="5.9"/>
    <n v="0.8"/>
  </r>
  <r>
    <d v="2018-09-16T00:00:00"/>
    <x v="2"/>
    <n v="0"/>
    <n v="1012.4"/>
    <n v="1012.4"/>
    <n v="1011.9"/>
    <n v="21.7"/>
    <n v="22"/>
    <n v="21.3"/>
    <n v="209"/>
    <n v="6.2"/>
    <n v="1.9"/>
  </r>
  <r>
    <d v="2018-09-16T00:00:00"/>
    <x v="3"/>
    <n v="0"/>
    <n v="1012"/>
    <n v="1012.5"/>
    <n v="1012"/>
    <n v="20.9"/>
    <n v="21.8"/>
    <n v="20.9"/>
    <n v="102"/>
    <n v="6.2"/>
    <n v="0.3"/>
  </r>
  <r>
    <d v="2018-09-16T00:00:00"/>
    <x v="4"/>
    <n v="0"/>
    <n v="1011.5"/>
    <n v="1012.1"/>
    <n v="1011.5"/>
    <n v="21.1"/>
    <n v="21.5"/>
    <n v="20.6"/>
    <n v="144"/>
    <n v="6.4"/>
    <n v="1.5"/>
  </r>
  <r>
    <d v="2018-09-16T00:00:00"/>
    <x v="5"/>
    <n v="0"/>
    <n v="1011.3"/>
    <n v="1011.7"/>
    <n v="1011.3"/>
    <n v="21.1"/>
    <n v="21.5"/>
    <n v="20.9"/>
    <n v="181"/>
    <n v="5.5"/>
    <n v="0.9"/>
  </r>
  <r>
    <d v="2018-09-16T00:00:00"/>
    <x v="6"/>
    <n v="0"/>
    <n v="1010.7"/>
    <n v="1011.5"/>
    <n v="1010.7"/>
    <n v="19.5"/>
    <n v="21.1"/>
    <n v="19.399999999999999"/>
    <n v="248"/>
    <n v="2.9"/>
    <n v="0.2"/>
  </r>
  <r>
    <d v="2018-09-16T00:00:00"/>
    <x v="7"/>
    <n v="0"/>
    <n v="1010.7"/>
    <n v="1010.8"/>
    <n v="1010.5"/>
    <n v="18.7"/>
    <n v="19.5"/>
    <n v="18.7"/>
    <n v="223"/>
    <n v="1.6"/>
    <n v="0.1"/>
  </r>
  <r>
    <d v="2018-09-16T00:00:00"/>
    <x v="8"/>
    <n v="0"/>
    <n v="1011.4"/>
    <n v="1011.4"/>
    <n v="1010.6"/>
    <n v="17.7"/>
    <n v="18.600000000000001"/>
    <n v="17.7"/>
    <n v="210"/>
    <n v="1.2"/>
    <n v="0.3"/>
  </r>
  <r>
    <d v="2018-09-16T00:00:00"/>
    <x v="9"/>
    <n v="0"/>
    <n v="1012.6"/>
    <n v="1012.6"/>
    <n v="1011.4"/>
    <n v="17.8"/>
    <n v="17.8"/>
    <n v="17.600000000000001"/>
    <n v="239"/>
    <n v="1.1000000000000001"/>
    <n v="0.1"/>
  </r>
  <r>
    <d v="2018-09-16T00:00:00"/>
    <x v="10"/>
    <n v="0"/>
    <n v="1013.5"/>
    <n v="1013.5"/>
    <n v="1012.6"/>
    <n v="19.5"/>
    <n v="19.5"/>
    <n v="17.8"/>
    <n v="44"/>
    <n v="1.4"/>
    <n v="0.5"/>
  </r>
  <r>
    <d v="2018-09-16T00:00:00"/>
    <x v="11"/>
    <n v="0"/>
    <n v="1014.1"/>
    <n v="1014.2"/>
    <n v="1013.5"/>
    <n v="21.9"/>
    <n v="22.3"/>
    <n v="19.399999999999999"/>
    <n v="99"/>
    <n v="4.7"/>
    <n v="0.4"/>
  </r>
  <r>
    <d v="2018-09-16T00:00:00"/>
    <x v="12"/>
    <n v="0"/>
    <n v="1014.4"/>
    <n v="1014.5"/>
    <n v="1014.1"/>
    <n v="22.5"/>
    <n v="22.7"/>
    <n v="21.9"/>
    <n v="256"/>
    <n v="4.2"/>
    <n v="1.8"/>
  </r>
  <r>
    <d v="2018-09-16T00:00:00"/>
    <x v="13"/>
    <n v="0"/>
    <n v="1014.3"/>
    <n v="1014.5"/>
    <n v="1014.2"/>
    <n v="23.7"/>
    <n v="23.9"/>
    <n v="22.5"/>
    <n v="242"/>
    <n v="6.5"/>
    <n v="2.7"/>
  </r>
  <r>
    <d v="2018-09-16T00:00:00"/>
    <x v="14"/>
    <n v="0"/>
    <n v="1013.8"/>
    <n v="1014.3"/>
    <n v="1013.8"/>
    <n v="24.5"/>
    <n v="25.1"/>
    <n v="23.2"/>
    <n v="234"/>
    <n v="6.8"/>
    <n v="2.4"/>
  </r>
  <r>
    <d v="2018-09-16T00:00:00"/>
    <x v="15"/>
    <n v="0"/>
    <n v="1013.3"/>
    <n v="1013.8"/>
    <n v="1013.3"/>
    <n v="24.9"/>
    <n v="25.8"/>
    <n v="24.6"/>
    <n v="217"/>
    <n v="7.7"/>
    <n v="2.9"/>
  </r>
  <r>
    <d v="2018-09-16T00:00:00"/>
    <x v="16"/>
    <n v="0"/>
    <n v="1012.7"/>
    <n v="1013.3"/>
    <n v="1012.7"/>
    <n v="23.9"/>
    <n v="25.7"/>
    <n v="23.9"/>
    <n v="210"/>
    <n v="8.5"/>
    <n v="3.2"/>
  </r>
  <r>
    <d v="2018-09-16T00:00:00"/>
    <x v="17"/>
    <n v="0"/>
    <n v="1012.5"/>
    <n v="1012.8"/>
    <n v="1012.4"/>
    <n v="23.2"/>
    <n v="24.2"/>
    <n v="23"/>
    <n v="186"/>
    <n v="8.5"/>
    <n v="2.7"/>
  </r>
  <r>
    <d v="2018-09-16T00:00:00"/>
    <x v="18"/>
    <n v="0"/>
    <n v="1012.4"/>
    <n v="1012.5"/>
    <n v="1012.1"/>
    <n v="23"/>
    <n v="24.5"/>
    <n v="23"/>
    <n v="219"/>
    <n v="6.7"/>
    <n v="1.6"/>
  </r>
  <r>
    <d v="2018-09-16T00:00:00"/>
    <x v="19"/>
    <n v="0"/>
    <n v="1012.4"/>
    <n v="1012.5"/>
    <n v="1012.3"/>
    <n v="23"/>
    <n v="23.3"/>
    <n v="22.6"/>
    <n v="281"/>
    <n v="5.7"/>
    <n v="1.9"/>
  </r>
  <r>
    <d v="2018-09-16T00:00:00"/>
    <x v="20"/>
    <n v="0"/>
    <n v="1012.7"/>
    <n v="1012.7"/>
    <n v="1012.4"/>
    <n v="21.7"/>
    <n v="23"/>
    <n v="21.7"/>
    <n v="171"/>
    <n v="6"/>
    <n v="1.5"/>
  </r>
  <r>
    <d v="2018-09-16T00:00:00"/>
    <x v="21"/>
    <n v="0"/>
    <n v="1013.1"/>
    <n v="1013.1"/>
    <n v="1012.7"/>
    <n v="21.2"/>
    <n v="21.7"/>
    <n v="21.2"/>
    <n v="160"/>
    <n v="4.3"/>
    <n v="1.2"/>
  </r>
  <r>
    <d v="2018-09-16T00:00:00"/>
    <x v="22"/>
    <n v="0"/>
    <n v="1014.1"/>
    <n v="1014.1"/>
    <n v="1013.1"/>
    <n v="20.8"/>
    <n v="21.3"/>
    <n v="20.7"/>
    <n v="169"/>
    <n v="3.4"/>
    <n v="1"/>
  </r>
  <r>
    <d v="2018-09-16T00:00:00"/>
    <x v="23"/>
    <n v="0"/>
    <n v="1014.7"/>
    <n v="1014.9"/>
    <n v="1014"/>
    <n v="19.5"/>
    <n v="20.8"/>
    <n v="19.5"/>
    <n v="199"/>
    <n v="2.4"/>
    <n v="0.1"/>
  </r>
  <r>
    <d v="2018-09-17T00:00:00"/>
    <x v="0"/>
    <n v="0"/>
    <n v="1015"/>
    <n v="1015"/>
    <n v="1014.5"/>
    <n v="18.3"/>
    <n v="19.600000000000001"/>
    <n v="18.3"/>
    <n v="240"/>
    <n v="1.4"/>
    <n v="0.4"/>
  </r>
  <r>
    <d v="2018-09-17T00:00:00"/>
    <x v="1"/>
    <n v="0"/>
    <n v="1015.1"/>
    <n v="1015.1"/>
    <n v="1014.9"/>
    <n v="18"/>
    <n v="18.3"/>
    <n v="17.899999999999999"/>
    <n v="236"/>
    <n v="1.4"/>
    <n v="0"/>
  </r>
  <r>
    <d v="2018-09-17T00:00:00"/>
    <x v="2"/>
    <n v="0"/>
    <n v="1014.8"/>
    <n v="1015.1"/>
    <n v="1014.8"/>
    <n v="18.2"/>
    <n v="18.2"/>
    <n v="17.899999999999999"/>
    <n v="311"/>
    <n v="1.8"/>
    <n v="0.2"/>
  </r>
  <r>
    <d v="2018-09-17T00:00:00"/>
    <x v="3"/>
    <n v="0"/>
    <n v="1014"/>
    <n v="1014.8"/>
    <n v="1014"/>
    <n v="18.399999999999999"/>
    <n v="18.5"/>
    <n v="18.100000000000001"/>
    <n v="301"/>
    <n v="1.8"/>
    <n v="0.4"/>
  </r>
  <r>
    <d v="2018-09-17T00:00:00"/>
    <x v="4"/>
    <n v="0"/>
    <n v="1013.4"/>
    <n v="1014"/>
    <n v="1013.4"/>
    <n v="18.5"/>
    <n v="18.8"/>
    <n v="18.399999999999999"/>
    <n v="252"/>
    <n v="1.8"/>
    <n v="0.1"/>
  </r>
  <r>
    <d v="2018-09-17T00:00:00"/>
    <x v="5"/>
    <n v="0"/>
    <n v="1012.9"/>
    <n v="1013.4"/>
    <n v="1012.9"/>
    <n v="17.600000000000001"/>
    <n v="18.600000000000001"/>
    <n v="17.600000000000001"/>
    <n v="282"/>
    <n v="1.2"/>
    <n v="0.1"/>
  </r>
  <r>
    <d v="2018-09-17T00:00:00"/>
    <x v="6"/>
    <n v="0"/>
    <n v="1012.4"/>
    <n v="1013"/>
    <n v="1012.3"/>
    <n v="17"/>
    <n v="17.600000000000001"/>
    <n v="17"/>
    <n v="271"/>
    <n v="1.3"/>
    <n v="0"/>
  </r>
  <r>
    <d v="2018-09-17T00:00:00"/>
    <x v="7"/>
    <n v="0"/>
    <n v="1012.3"/>
    <n v="1012.6"/>
    <n v="1012.2"/>
    <n v="16.8"/>
    <n v="17"/>
    <n v="16.8"/>
    <n v="343"/>
    <n v="1"/>
    <n v="0"/>
  </r>
  <r>
    <d v="2018-09-17T00:00:00"/>
    <x v="8"/>
    <n v="0"/>
    <n v="1013.1"/>
    <n v="1013.1"/>
    <n v="1012.3"/>
    <n v="16.399999999999999"/>
    <n v="16.899999999999999"/>
    <n v="16.399999999999999"/>
    <n v="240"/>
    <n v="0.8"/>
    <n v="0"/>
  </r>
  <r>
    <d v="2018-09-17T00:00:00"/>
    <x v="9"/>
    <n v="0"/>
    <n v="1013.9"/>
    <n v="1013.9"/>
    <n v="1013.1"/>
    <n v="16.3"/>
    <n v="16.600000000000001"/>
    <n v="16.2"/>
    <n v="254"/>
    <n v="1.4"/>
    <n v="0"/>
  </r>
  <r>
    <d v="2018-09-17T00:00:00"/>
    <x v="10"/>
    <n v="0"/>
    <n v="1014"/>
    <n v="1014.1"/>
    <n v="1013.9"/>
    <n v="18.600000000000001"/>
    <n v="18.600000000000001"/>
    <n v="16.3"/>
    <n v="268"/>
    <n v="1.3"/>
    <n v="0"/>
  </r>
  <r>
    <d v="2018-09-17T00:00:00"/>
    <x v="11"/>
    <n v="0"/>
    <n v="1014.3"/>
    <n v="1014.3"/>
    <n v="1014"/>
    <n v="21.8"/>
    <n v="21.8"/>
    <n v="18.600000000000001"/>
    <n v="66"/>
    <n v="1.3"/>
    <n v="0.2"/>
  </r>
  <r>
    <d v="2018-09-17T00:00:00"/>
    <x v="12"/>
    <n v="0"/>
    <n v="1014.3"/>
    <n v="1014.4"/>
    <n v="1014.1"/>
    <n v="22.1"/>
    <n v="23.4"/>
    <n v="21.8"/>
    <n v="9"/>
    <n v="3.1"/>
    <n v="0.3"/>
  </r>
  <r>
    <d v="2018-09-17T00:00:00"/>
    <x v="13"/>
    <n v="0"/>
    <n v="1014.2"/>
    <n v="1014.5"/>
    <n v="1014.1"/>
    <n v="22.4"/>
    <n v="22.6"/>
    <n v="22.1"/>
    <n v="131"/>
    <n v="2.7"/>
    <n v="0.7"/>
  </r>
  <r>
    <d v="2018-09-17T00:00:00"/>
    <x v="14"/>
    <n v="0"/>
    <n v="1013.9"/>
    <n v="1014.3"/>
    <n v="1013.8"/>
    <n v="22.6"/>
    <n v="22.8"/>
    <n v="22.3"/>
    <n v="169"/>
    <n v="2.7"/>
    <n v="0.5"/>
  </r>
  <r>
    <d v="2018-09-17T00:00:00"/>
    <x v="15"/>
    <n v="0"/>
    <n v="1012.7"/>
    <n v="1014"/>
    <n v="1012.7"/>
    <n v="22.1"/>
    <n v="22.8"/>
    <n v="21.6"/>
    <n v="182"/>
    <n v="2.2000000000000002"/>
    <n v="0.7"/>
  </r>
  <r>
    <d v="2018-09-17T00:00:00"/>
    <x v="16"/>
    <n v="0"/>
    <n v="1012.1"/>
    <n v="1012.7"/>
    <n v="1012"/>
    <n v="21.4"/>
    <n v="22.6"/>
    <n v="21.4"/>
    <n v="45"/>
    <n v="3.8"/>
    <n v="1.3"/>
  </r>
  <r>
    <d v="2018-09-17T00:00:00"/>
    <x v="17"/>
    <n v="0.2"/>
    <n v="1011.8"/>
    <n v="1012.1"/>
    <n v="1011.8"/>
    <n v="21.5"/>
    <n v="21.7"/>
    <n v="21.2"/>
    <n v="41"/>
    <n v="3.8"/>
    <n v="1.3"/>
  </r>
  <r>
    <d v="2018-09-17T00:00:00"/>
    <x v="18"/>
    <n v="0"/>
    <n v="1011.2"/>
    <n v="1011.8"/>
    <n v="1011.2"/>
    <n v="21.3"/>
    <n v="21.6"/>
    <n v="21.3"/>
    <n v="301"/>
    <n v="3.7"/>
    <n v="0.5"/>
  </r>
  <r>
    <d v="2018-09-17T00:00:00"/>
    <x v="19"/>
    <n v="0"/>
    <n v="1011"/>
    <n v="1011.2"/>
    <n v="1011"/>
    <n v="21.1"/>
    <n v="21.6"/>
    <n v="21"/>
    <n v="310"/>
    <n v="3.3"/>
    <n v="1.5"/>
  </r>
  <r>
    <d v="2018-09-17T00:00:00"/>
    <x v="20"/>
    <n v="0"/>
    <n v="1010.8"/>
    <n v="1011.1"/>
    <n v="1010.7"/>
    <n v="20.9"/>
    <n v="21.3"/>
    <n v="20.8"/>
    <n v="295"/>
    <n v="3.8"/>
    <n v="1"/>
  </r>
  <r>
    <d v="2018-09-17T00:00:00"/>
    <x v="21"/>
    <n v="0.6"/>
    <n v="1010.6"/>
    <n v="1010.8"/>
    <n v="1010.6"/>
    <n v="20"/>
    <n v="20.9"/>
    <n v="19.899999999999999"/>
    <n v="304"/>
    <n v="4.9000000000000004"/>
    <n v="2.2000000000000002"/>
  </r>
  <r>
    <d v="2018-09-17T00:00:00"/>
    <x v="22"/>
    <n v="0.4"/>
    <n v="1010"/>
    <n v="1010.6"/>
    <n v="1009.9"/>
    <n v="20.2"/>
    <n v="20.2"/>
    <n v="19.899999999999999"/>
    <n v="314"/>
    <n v="8.6999999999999993"/>
    <n v="2.6"/>
  </r>
  <r>
    <d v="2018-09-17T00:00:00"/>
    <x v="23"/>
    <n v="0"/>
    <n v="1011.1"/>
    <n v="1011.2"/>
    <n v="1009.9"/>
    <n v="20.399999999999999"/>
    <n v="20.7"/>
    <n v="20.2"/>
    <n v="328"/>
    <n v="8.6999999999999993"/>
    <n v="0.3"/>
  </r>
  <r>
    <d v="2018-09-18T00:00:00"/>
    <x v="0"/>
    <n v="0"/>
    <n v="1011.4"/>
    <n v="1011.5"/>
    <n v="1011"/>
    <n v="19.7"/>
    <n v="20.3"/>
    <n v="19.7"/>
    <n v="45"/>
    <n v="2.2000000000000002"/>
    <n v="0.1"/>
  </r>
  <r>
    <d v="2018-09-18T00:00:00"/>
    <x v="1"/>
    <n v="0"/>
    <n v="1011.3"/>
    <n v="1011.7"/>
    <n v="1011.3"/>
    <n v="19.5"/>
    <n v="19.7"/>
    <n v="19.5"/>
    <n v="260"/>
    <n v="2"/>
    <n v="0.4"/>
  </r>
  <r>
    <d v="2018-09-18T00:00:00"/>
    <x v="2"/>
    <n v="0"/>
    <n v="1011.5"/>
    <n v="1011.5"/>
    <n v="1011.2"/>
    <n v="19.399999999999999"/>
    <n v="19.600000000000001"/>
    <n v="19.399999999999999"/>
    <n v="259"/>
    <n v="1.9"/>
    <n v="0.2"/>
  </r>
  <r>
    <d v="2018-09-18T00:00:00"/>
    <x v="3"/>
    <n v="0"/>
    <n v="1011"/>
    <n v="1011.5"/>
    <n v="1011"/>
    <n v="19.3"/>
    <n v="19.5"/>
    <n v="19.3"/>
    <n v="220"/>
    <n v="1.1000000000000001"/>
    <n v="0.1"/>
  </r>
  <r>
    <d v="2018-09-18T00:00:00"/>
    <x v="4"/>
    <n v="0"/>
    <n v="1010.6"/>
    <n v="1011.1"/>
    <n v="1010"/>
    <n v="19.600000000000001"/>
    <n v="19.600000000000001"/>
    <n v="19.3"/>
    <n v="61"/>
    <n v="1.9"/>
    <n v="0.6"/>
  </r>
  <r>
    <d v="2018-09-18T00:00:00"/>
    <x v="5"/>
    <n v="0"/>
    <n v="1009.6"/>
    <n v="1010.6"/>
    <n v="1009.6"/>
    <n v="20.9"/>
    <n v="20.9"/>
    <n v="19.600000000000001"/>
    <n v="335"/>
    <n v="3.5"/>
    <n v="1.5"/>
  </r>
  <r>
    <d v="2018-09-18T00:00:00"/>
    <x v="6"/>
    <n v="0"/>
    <n v="1009.4"/>
    <n v="1009.7"/>
    <n v="1009.4"/>
    <n v="20"/>
    <n v="21.2"/>
    <n v="20"/>
    <n v="248"/>
    <n v="3.5"/>
    <n v="0.3"/>
  </r>
  <r>
    <d v="2018-09-18T00:00:00"/>
    <x v="7"/>
    <n v="0"/>
    <n v="1008.9"/>
    <n v="1009.4"/>
    <n v="1008.8"/>
    <n v="20.6"/>
    <n v="20.8"/>
    <n v="19.8"/>
    <n v="22"/>
    <n v="3.3"/>
    <n v="1.2"/>
  </r>
  <r>
    <d v="2018-09-18T00:00:00"/>
    <x v="8"/>
    <n v="0"/>
    <n v="1009.5"/>
    <n v="1009.5"/>
    <n v="1008.8"/>
    <n v="21.4"/>
    <n v="21.4"/>
    <n v="19.600000000000001"/>
    <n v="347"/>
    <n v="3.9"/>
    <n v="1.2"/>
  </r>
  <r>
    <d v="2018-09-18T00:00:00"/>
    <x v="9"/>
    <n v="0"/>
    <n v="1009.4"/>
    <n v="1009.7"/>
    <n v="1009.3"/>
    <n v="21.4"/>
    <n v="21.4"/>
    <n v="21"/>
    <n v="347"/>
    <n v="5.4"/>
    <n v="1.3"/>
  </r>
  <r>
    <d v="2018-09-18T00:00:00"/>
    <x v="10"/>
    <n v="0"/>
    <n v="1010.2"/>
    <n v="1010.2"/>
    <n v="1009.4"/>
    <n v="22.1"/>
    <n v="22.1"/>
    <n v="21.1"/>
    <n v="336"/>
    <n v="4.7"/>
    <n v="1.7"/>
  </r>
  <r>
    <d v="2018-09-18T00:00:00"/>
    <x v="11"/>
    <n v="0.2"/>
    <n v="1011"/>
    <n v="1011.1"/>
    <n v="1010.2"/>
    <n v="22.6"/>
    <n v="22.7"/>
    <n v="22.1"/>
    <n v="42"/>
    <n v="4.8"/>
    <n v="1.3"/>
  </r>
  <r>
    <d v="2018-09-18T00:00:00"/>
    <x v="12"/>
    <n v="0"/>
    <n v="1011"/>
    <n v="1011.1"/>
    <n v="1010.9"/>
    <n v="23.3"/>
    <n v="23.3"/>
    <n v="22.6"/>
    <n v="6"/>
    <n v="5.4"/>
    <n v="2.5"/>
  </r>
  <r>
    <d v="2018-09-18T00:00:00"/>
    <x v="13"/>
    <n v="0"/>
    <n v="1010.1"/>
    <n v="1011"/>
    <n v="1010.1"/>
    <n v="26.6"/>
    <n v="26.6"/>
    <n v="23.3"/>
    <n v="359"/>
    <n v="5.7"/>
    <n v="1.5"/>
  </r>
  <r>
    <d v="2018-09-18T00:00:00"/>
    <x v="14"/>
    <n v="0"/>
    <n v="1009.7"/>
    <n v="1010.1"/>
    <n v="1009.7"/>
    <n v="28.6"/>
    <n v="28.8"/>
    <n v="26.6"/>
    <n v="282"/>
    <n v="7.4"/>
    <n v="2.9"/>
  </r>
  <r>
    <d v="2018-09-18T00:00:00"/>
    <x v="15"/>
    <n v="0"/>
    <n v="1008.8"/>
    <n v="1009.7"/>
    <n v="1008.8"/>
    <n v="30.2"/>
    <n v="30.5"/>
    <n v="28.5"/>
    <n v="3"/>
    <n v="8.1"/>
    <n v="3.2"/>
  </r>
  <r>
    <d v="2018-09-18T00:00:00"/>
    <x v="16"/>
    <n v="0"/>
    <n v="1007.8"/>
    <n v="1008.8"/>
    <n v="1007.8"/>
    <n v="31.3"/>
    <n v="31.7"/>
    <n v="30.3"/>
    <n v="29"/>
    <n v="8.1"/>
    <n v="1.3"/>
  </r>
  <r>
    <d v="2018-09-18T00:00:00"/>
    <x v="17"/>
    <n v="0"/>
    <n v="1007.1"/>
    <n v="1007.8"/>
    <n v="1007.1"/>
    <n v="31.7"/>
    <n v="32.299999999999997"/>
    <n v="31.3"/>
    <n v="355"/>
    <n v="8.1"/>
    <n v="2"/>
  </r>
  <r>
    <d v="2018-09-18T00:00:00"/>
    <x v="18"/>
    <n v="0"/>
    <n v="1006.7"/>
    <n v="1007.2"/>
    <n v="1006.7"/>
    <n v="29"/>
    <n v="32.200000000000003"/>
    <n v="29"/>
    <n v="160"/>
    <n v="7"/>
    <n v="2.5"/>
  </r>
  <r>
    <d v="2018-09-18T00:00:00"/>
    <x v="19"/>
    <n v="0.2"/>
    <n v="1007.3"/>
    <n v="1007.3"/>
    <n v="1006.7"/>
    <n v="26.2"/>
    <n v="29.1"/>
    <n v="26.2"/>
    <n v="210"/>
    <n v="5.8"/>
    <n v="1.5"/>
  </r>
  <r>
    <d v="2018-09-18T00:00:00"/>
    <x v="20"/>
    <n v="2.6"/>
    <n v="1007.8"/>
    <n v="1007.9"/>
    <n v="1007.3"/>
    <n v="23.2"/>
    <n v="26.2"/>
    <n v="23.2"/>
    <n v="266"/>
    <n v="5.5"/>
    <n v="0.5"/>
  </r>
  <r>
    <d v="2018-09-18T00:00:00"/>
    <x v="21"/>
    <n v="0"/>
    <n v="1008"/>
    <n v="1008"/>
    <n v="1007.7"/>
    <n v="23"/>
    <n v="23.3"/>
    <n v="23"/>
    <n v="247"/>
    <n v="3.1"/>
    <n v="1"/>
  </r>
  <r>
    <d v="2018-09-18T00:00:00"/>
    <x v="22"/>
    <n v="0"/>
    <n v="1008.3"/>
    <n v="1008.8"/>
    <n v="1008"/>
    <n v="22.5"/>
    <n v="23"/>
    <n v="22.4"/>
    <n v="244"/>
    <n v="2.5"/>
    <n v="0.7"/>
  </r>
  <r>
    <d v="2018-09-18T00:00:00"/>
    <x v="23"/>
    <n v="0"/>
    <n v="1009.4"/>
    <n v="1009.4"/>
    <n v="1008.3"/>
    <n v="22.2"/>
    <n v="22.6"/>
    <n v="22.1"/>
    <n v="63"/>
    <n v="2.4"/>
    <n v="0.1"/>
  </r>
  <r>
    <d v="2018-09-19T00:00:00"/>
    <x v="0"/>
    <n v="0"/>
    <n v="1010.1"/>
    <n v="1010.1"/>
    <n v="1009.3"/>
    <n v="21.7"/>
    <n v="22.2"/>
    <n v="21.7"/>
    <n v="58"/>
    <n v="3.5"/>
    <n v="0.2"/>
  </r>
  <r>
    <d v="2018-09-19T00:00:00"/>
    <x v="1"/>
    <n v="0"/>
    <n v="1009.9"/>
    <n v="1010.3"/>
    <n v="1009.9"/>
    <n v="21.6"/>
    <n v="21.8"/>
    <n v="21.6"/>
    <n v="322"/>
    <n v="1.2"/>
    <n v="0.1"/>
  </r>
  <r>
    <d v="2018-09-19T00:00:00"/>
    <x v="2"/>
    <n v="0"/>
    <n v="1009.7"/>
    <n v="1009.9"/>
    <n v="1009.6"/>
    <n v="21.2"/>
    <n v="21.7"/>
    <n v="21.2"/>
    <n v="202"/>
    <n v="1.3"/>
    <n v="0.1"/>
  </r>
  <r>
    <d v="2018-09-19T00:00:00"/>
    <x v="3"/>
    <n v="0"/>
    <n v="1009.4"/>
    <n v="1009.7"/>
    <n v="1009.3"/>
    <n v="20.8"/>
    <n v="21.2"/>
    <n v="20.8"/>
    <n v="272"/>
    <n v="0.9"/>
    <n v="0.2"/>
  </r>
  <r>
    <d v="2018-09-19T00:00:00"/>
    <x v="4"/>
    <n v="0"/>
    <n v="1008.7"/>
    <n v="1009.4"/>
    <n v="1008.7"/>
    <n v="20.3"/>
    <n v="20.8"/>
    <n v="20.2"/>
    <n v="119"/>
    <n v="1.3"/>
    <n v="0.3"/>
  </r>
  <r>
    <d v="2018-09-19T00:00:00"/>
    <x v="5"/>
    <n v="0"/>
    <n v="1008.2"/>
    <n v="1008.7"/>
    <n v="1008.1"/>
    <n v="21.8"/>
    <n v="21.8"/>
    <n v="20.2"/>
    <n v="13"/>
    <n v="3.2"/>
    <n v="1.4"/>
  </r>
  <r>
    <d v="2018-09-19T00:00:00"/>
    <x v="6"/>
    <n v="0"/>
    <n v="1008.2"/>
    <n v="1008.3"/>
    <n v="1008.1"/>
    <n v="21.1"/>
    <n v="21.8"/>
    <n v="20.2"/>
    <n v="41"/>
    <n v="4.0999999999999996"/>
    <n v="1.2"/>
  </r>
  <r>
    <d v="2018-09-19T00:00:00"/>
    <x v="7"/>
    <n v="0"/>
    <n v="1008.1"/>
    <n v="1008.2"/>
    <n v="1007.9"/>
    <n v="22.9"/>
    <n v="26"/>
    <n v="21"/>
    <n v="330"/>
    <n v="5.5"/>
    <n v="1.3"/>
  </r>
  <r>
    <d v="2018-09-19T00:00:00"/>
    <x v="8"/>
    <n v="0"/>
    <n v="1008.4"/>
    <n v="1008.5"/>
    <n v="1008.1"/>
    <n v="22.5"/>
    <n v="24.7"/>
    <n v="21.6"/>
    <n v="12"/>
    <n v="3.9"/>
    <n v="1.5"/>
  </r>
  <r>
    <d v="2018-09-19T00:00:00"/>
    <x v="9"/>
    <n v="0"/>
    <n v="1009.3"/>
    <n v="1009.3"/>
    <n v="1008.4"/>
    <n v="20.8"/>
    <n v="23.9"/>
    <n v="20.8"/>
    <n v="230"/>
    <n v="5.0999999999999996"/>
    <n v="0.3"/>
  </r>
  <r>
    <d v="2018-09-19T00:00:00"/>
    <x v="10"/>
    <n v="0"/>
    <n v="1010.3"/>
    <n v="1010.3"/>
    <n v="1009.3"/>
    <n v="21.3"/>
    <n v="21.3"/>
    <n v="20.5"/>
    <n v="33"/>
    <n v="1.3"/>
    <n v="0.1"/>
  </r>
  <r>
    <d v="2018-09-19T00:00:00"/>
    <x v="11"/>
    <n v="0"/>
    <n v="1011.1"/>
    <n v="1011.1"/>
    <n v="1010.3"/>
    <n v="28.1"/>
    <n v="28.1"/>
    <n v="21.3"/>
    <n v="18"/>
    <n v="3.4"/>
    <n v="1.1000000000000001"/>
  </r>
  <r>
    <d v="2018-09-19T00:00:00"/>
    <x v="12"/>
    <n v="0"/>
    <n v="1011.4"/>
    <n v="1011.5"/>
    <n v="1011.1"/>
    <n v="30.5"/>
    <n v="30.7"/>
    <n v="28.1"/>
    <n v="352"/>
    <n v="3.6"/>
    <n v="1.6"/>
  </r>
  <r>
    <d v="2018-09-19T00:00:00"/>
    <x v="13"/>
    <n v="0"/>
    <n v="1011.9"/>
    <n v="1012"/>
    <n v="1011.4"/>
    <n v="31.8"/>
    <n v="31.8"/>
    <n v="30.5"/>
    <n v="7"/>
    <n v="4.8"/>
    <n v="1.5"/>
  </r>
  <r>
    <d v="2018-09-19T00:00:00"/>
    <x v="14"/>
    <n v="0"/>
    <n v="1011.6"/>
    <n v="1012"/>
    <n v="1011.6"/>
    <n v="33.1"/>
    <n v="33.200000000000003"/>
    <n v="31.7"/>
    <n v="125"/>
    <n v="3.7"/>
    <n v="1.1000000000000001"/>
  </r>
  <r>
    <d v="2018-09-19T00:00:00"/>
    <x v="15"/>
    <n v="0"/>
    <n v="1011.4"/>
    <n v="1011.6"/>
    <n v="1011.4"/>
    <n v="33.1"/>
    <n v="33.1"/>
    <n v="32"/>
    <n v="40"/>
    <n v="5.5"/>
    <n v="1.1000000000000001"/>
  </r>
  <r>
    <d v="2018-09-19T00:00:00"/>
    <x v="16"/>
    <n v="0"/>
    <n v="1011.2"/>
    <n v="1011.5"/>
    <n v="1011.1"/>
    <n v="32"/>
    <n v="33.1"/>
    <n v="32"/>
    <n v="280"/>
    <n v="5.7"/>
    <n v="1.7"/>
  </r>
  <r>
    <d v="2018-09-19T00:00:00"/>
    <x v="17"/>
    <n v="0"/>
    <n v="1010.9"/>
    <n v="1011.2"/>
    <n v="1010.8"/>
    <n v="31.4"/>
    <n v="32.700000000000003"/>
    <n v="31.1"/>
    <n v="121"/>
    <n v="5.5"/>
    <n v="2"/>
  </r>
  <r>
    <d v="2018-09-19T00:00:00"/>
    <x v="18"/>
    <n v="0"/>
    <n v="1010.4"/>
    <n v="1010.9"/>
    <n v="1010.2"/>
    <n v="31.4"/>
    <n v="31.9"/>
    <n v="31"/>
    <n v="341"/>
    <n v="5.5"/>
    <n v="1.1000000000000001"/>
  </r>
  <r>
    <d v="2018-09-19T00:00:00"/>
    <x v="19"/>
    <n v="0"/>
    <n v="1010.9"/>
    <n v="1010.9"/>
    <n v="1010.3"/>
    <n v="30"/>
    <n v="31.5"/>
    <n v="29.9"/>
    <n v="179"/>
    <n v="4.7"/>
    <n v="0.5"/>
  </r>
  <r>
    <d v="2018-09-19T00:00:00"/>
    <x v="20"/>
    <n v="0"/>
    <n v="1011.2"/>
    <n v="1011.3"/>
    <n v="1010.9"/>
    <n v="27.6"/>
    <n v="30.2"/>
    <n v="27.6"/>
    <n v="159"/>
    <n v="3.9"/>
    <n v="1.8"/>
  </r>
  <r>
    <d v="2018-09-19T00:00:00"/>
    <x v="21"/>
    <n v="0"/>
    <n v="1011.3"/>
    <n v="1011.3"/>
    <n v="1011.1"/>
    <n v="25.8"/>
    <n v="27.7"/>
    <n v="25.4"/>
    <n v="263"/>
    <n v="3.5"/>
    <n v="0.6"/>
  </r>
  <r>
    <d v="2018-09-19T00:00:00"/>
    <x v="22"/>
    <n v="0"/>
    <n v="1012.1"/>
    <n v="1012.1"/>
    <n v="1011.1"/>
    <n v="25.3"/>
    <n v="25.8"/>
    <n v="24.4"/>
    <n v="188"/>
    <n v="2.9"/>
    <n v="0.8"/>
  </r>
  <r>
    <d v="2018-09-19T00:00:00"/>
    <x v="23"/>
    <n v="0"/>
    <n v="1013.2"/>
    <n v="1013.3"/>
    <n v="1012.1"/>
    <n v="24.7"/>
    <n v="26.3"/>
    <n v="24.6"/>
    <n v="206"/>
    <n v="3.6"/>
    <n v="0.4"/>
  </r>
  <r>
    <d v="2018-09-20T00:00:00"/>
    <x v="0"/>
    <n v="0"/>
    <n v="1013.9"/>
    <n v="1013.9"/>
    <n v="1013.1"/>
    <n v="22.9"/>
    <n v="25.5"/>
    <n v="22.6"/>
    <n v="227"/>
    <n v="2.2000000000000002"/>
    <n v="0.1"/>
  </r>
  <r>
    <d v="2018-09-20T00:00:00"/>
    <x v="1"/>
    <n v="0"/>
    <n v="1014"/>
    <n v="1014.2"/>
    <n v="1013.8"/>
    <n v="22.4"/>
    <n v="23.6"/>
    <n v="22.3"/>
    <n v="273"/>
    <n v="2.4"/>
    <n v="0.2"/>
  </r>
  <r>
    <d v="2018-09-20T00:00:00"/>
    <x v="2"/>
    <n v="0"/>
    <n v="1013.7"/>
    <n v="1014.1"/>
    <n v="1013.5"/>
    <n v="21.9"/>
    <n v="22.4"/>
    <n v="21.9"/>
    <n v="268"/>
    <n v="1.8"/>
    <n v="0.1"/>
  </r>
  <r>
    <d v="2018-09-20T00:00:00"/>
    <x v="3"/>
    <n v="0"/>
    <n v="1013.5"/>
    <n v="1013.9"/>
    <n v="1013.3"/>
    <n v="22.1"/>
    <n v="22.5"/>
    <n v="21.9"/>
    <n v="244"/>
    <n v="1.5"/>
    <n v="0.6"/>
  </r>
  <r>
    <d v="2018-09-20T00:00:00"/>
    <x v="4"/>
    <n v="0"/>
    <n v="1013.5"/>
    <n v="1013.6"/>
    <n v="1013.4"/>
    <n v="21.5"/>
    <n v="22.1"/>
    <n v="21.5"/>
    <n v="266"/>
    <n v="1.7"/>
    <n v="0.2"/>
  </r>
  <r>
    <d v="2018-09-20T00:00:00"/>
    <x v="5"/>
    <n v="0"/>
    <n v="1013"/>
    <n v="1013.5"/>
    <n v="1013"/>
    <n v="20.8"/>
    <n v="21.5"/>
    <n v="20.7"/>
    <n v="265"/>
    <n v="0.9"/>
    <n v="0.2"/>
  </r>
  <r>
    <d v="2018-09-20T00:00:00"/>
    <x v="6"/>
    <n v="0"/>
    <n v="1012.3"/>
    <n v="1013"/>
    <n v="1012.2"/>
    <n v="20.5"/>
    <n v="20.8"/>
    <n v="20.5"/>
    <n v="261"/>
    <n v="1.2"/>
    <n v="0.1"/>
  </r>
  <r>
    <d v="2018-09-20T00:00:00"/>
    <x v="7"/>
    <n v="0"/>
    <n v="1012.4"/>
    <n v="1012.4"/>
    <n v="1012.3"/>
    <n v="20.2"/>
    <n v="20.6"/>
    <n v="20.2"/>
    <n v="88"/>
    <n v="1.6"/>
    <n v="0"/>
  </r>
  <r>
    <d v="2018-09-20T00:00:00"/>
    <x v="8"/>
    <n v="0"/>
    <n v="1012.7"/>
    <n v="1012.7"/>
    <n v="1012.4"/>
    <n v="19.899999999999999"/>
    <n v="20.2"/>
    <n v="19.899999999999999"/>
    <n v="276"/>
    <n v="0.8"/>
    <n v="0.1"/>
  </r>
  <r>
    <d v="2018-09-20T00:00:00"/>
    <x v="9"/>
    <n v="0"/>
    <n v="1013.6"/>
    <n v="1013.6"/>
    <n v="1012.7"/>
    <n v="19.8"/>
    <n v="19.899999999999999"/>
    <n v="19.7"/>
    <n v="262"/>
    <n v="1.1000000000000001"/>
    <n v="0"/>
  </r>
  <r>
    <d v="2018-09-20T00:00:00"/>
    <x v="10"/>
    <n v="0"/>
    <n v="1014.1"/>
    <n v="1014.1"/>
    <n v="1013.5"/>
    <n v="21"/>
    <n v="21"/>
    <n v="19.8"/>
    <n v="286"/>
    <n v="0.6"/>
    <n v="0"/>
  </r>
  <r>
    <d v="2018-09-20T00:00:00"/>
    <x v="11"/>
    <n v="0"/>
    <n v="1014.8"/>
    <n v="1014.8"/>
    <n v="1014.1"/>
    <n v="24.4"/>
    <n v="24.4"/>
    <n v="21"/>
    <n v="31"/>
    <n v="0.5"/>
    <n v="0.1"/>
  </r>
  <r>
    <d v="2018-09-20T00:00:00"/>
    <x v="12"/>
    <n v="0"/>
    <n v="1014.4"/>
    <n v="1014.8"/>
    <n v="1014.4"/>
    <n v="26.4"/>
    <n v="26.4"/>
    <n v="24.4"/>
    <n v="357"/>
    <n v="1"/>
    <n v="0"/>
  </r>
  <r>
    <d v="2018-09-20T00:00:00"/>
    <x v="13"/>
    <n v="0"/>
    <n v="1014.2"/>
    <n v="1014.4"/>
    <n v="1013.9"/>
    <n v="27.6"/>
    <n v="27.6"/>
    <n v="26.4"/>
    <n v="42"/>
    <n v="2.2000000000000002"/>
    <n v="0.4"/>
  </r>
  <r>
    <d v="2018-09-20T00:00:00"/>
    <x v="14"/>
    <n v="0"/>
    <n v="1012.7"/>
    <n v="1014.2"/>
    <n v="1012.7"/>
    <n v="28"/>
    <n v="28.3"/>
    <n v="27.5"/>
    <n v="22"/>
    <n v="2.4"/>
    <n v="1.1000000000000001"/>
  </r>
  <r>
    <d v="2018-09-20T00:00:00"/>
    <x v="15"/>
    <n v="0"/>
    <n v="1011.5"/>
    <n v="1012.7"/>
    <n v="1011.4"/>
    <n v="28.8"/>
    <n v="29"/>
    <n v="28"/>
    <n v="326"/>
    <n v="4"/>
    <n v="1.2"/>
  </r>
  <r>
    <d v="2018-09-20T00:00:00"/>
    <x v="16"/>
    <n v="0"/>
    <n v="1011.4"/>
    <n v="1011.7"/>
    <n v="1011.4"/>
    <n v="28.8"/>
    <n v="29.1"/>
    <n v="28.8"/>
    <n v="49"/>
    <n v="6.2"/>
    <n v="1"/>
  </r>
  <r>
    <d v="2018-09-20T00:00:00"/>
    <x v="17"/>
    <n v="0"/>
    <n v="1010.8"/>
    <n v="1011.4"/>
    <n v="1010.8"/>
    <n v="28.9"/>
    <n v="28.9"/>
    <n v="28.3"/>
    <n v="115"/>
    <n v="3.7"/>
    <n v="0.1"/>
  </r>
  <r>
    <d v="2018-09-20T00:00:00"/>
    <x v="18"/>
    <n v="0"/>
    <n v="1010.8"/>
    <n v="1011.1"/>
    <n v="1010.8"/>
    <n v="27.3"/>
    <n v="28.9"/>
    <n v="27.3"/>
    <n v="53"/>
    <n v="2.4"/>
    <n v="1"/>
  </r>
  <r>
    <d v="2018-09-20T00:00:00"/>
    <x v="19"/>
    <n v="0"/>
    <n v="1010.9"/>
    <n v="1010.9"/>
    <n v="1010.6"/>
    <n v="27.9"/>
    <n v="28"/>
    <n v="27"/>
    <n v="58"/>
    <n v="2.2999999999999998"/>
    <n v="0.1"/>
  </r>
  <r>
    <d v="2018-09-20T00:00:00"/>
    <x v="20"/>
    <n v="0"/>
    <n v="1011.4"/>
    <n v="1011.4"/>
    <n v="1010.9"/>
    <n v="26.4"/>
    <n v="27.9"/>
    <n v="26.4"/>
    <n v="268"/>
    <n v="0.9"/>
    <n v="0"/>
  </r>
  <r>
    <d v="2018-09-20T00:00:00"/>
    <x v="21"/>
    <n v="0"/>
    <n v="1012.4"/>
    <n v="1012.4"/>
    <n v="1011.3"/>
    <n v="24.8"/>
    <n v="26.4"/>
    <n v="24.8"/>
    <n v="160"/>
    <n v="7.6"/>
    <n v="3.1"/>
  </r>
  <r>
    <d v="2018-09-20T00:00:00"/>
    <x v="22"/>
    <n v="0"/>
    <n v="1012.7"/>
    <n v="1012.8"/>
    <n v="1012.4"/>
    <n v="24.4"/>
    <n v="24.8"/>
    <n v="24.3"/>
    <n v="156"/>
    <n v="7.6"/>
    <n v="2"/>
  </r>
  <r>
    <d v="2018-09-20T00:00:00"/>
    <x v="23"/>
    <n v="0"/>
    <n v="1013.5"/>
    <n v="1013.5"/>
    <n v="1012.7"/>
    <n v="24.6"/>
    <n v="24.6"/>
    <n v="24.3"/>
    <n v="182"/>
    <n v="5.9"/>
    <n v="2.2999999999999998"/>
  </r>
  <r>
    <d v="2018-09-21T00:00:00"/>
    <x v="0"/>
    <n v="0"/>
    <n v="1014"/>
    <n v="1014"/>
    <n v="1013.5"/>
    <n v="23.2"/>
    <n v="24.8"/>
    <n v="23.2"/>
    <n v="227"/>
    <n v="5.8"/>
    <n v="0.3"/>
  </r>
  <r>
    <d v="2018-09-21T00:00:00"/>
    <x v="1"/>
    <n v="0"/>
    <n v="1014"/>
    <n v="1014.1"/>
    <n v="1013.9"/>
    <n v="22.7"/>
    <n v="23.2"/>
    <n v="22.7"/>
    <n v="200"/>
    <n v="2.2000000000000002"/>
    <n v="0.1"/>
  </r>
  <r>
    <d v="2018-09-21T00:00:00"/>
    <x v="2"/>
    <n v="0"/>
    <n v="1013.6"/>
    <n v="1014"/>
    <n v="1013.6"/>
    <n v="22.2"/>
    <n v="22.7"/>
    <n v="22.2"/>
    <n v="41"/>
    <n v="1.1000000000000001"/>
    <n v="0"/>
  </r>
  <r>
    <d v="2018-09-21T00:00:00"/>
    <x v="3"/>
    <n v="0"/>
    <n v="1013"/>
    <n v="1013.7"/>
    <n v="1013"/>
    <n v="22"/>
    <n v="22.2"/>
    <n v="21.9"/>
    <n v="251"/>
    <n v="1.2"/>
    <n v="0.1"/>
  </r>
  <r>
    <d v="2018-09-21T00:00:00"/>
    <x v="4"/>
    <n v="0"/>
    <n v="1012.4"/>
    <n v="1013.1"/>
    <n v="1012.4"/>
    <n v="22"/>
    <n v="22"/>
    <n v="21.9"/>
    <n v="256"/>
    <n v="1.5"/>
    <n v="0"/>
  </r>
  <r>
    <d v="2018-09-21T00:00:00"/>
    <x v="5"/>
    <n v="0"/>
    <n v="1011.6"/>
    <n v="1012.4"/>
    <n v="1011.6"/>
    <n v="21.5"/>
    <n v="22"/>
    <n v="21.5"/>
    <n v="230"/>
    <n v="0.6"/>
    <n v="0.1"/>
  </r>
  <r>
    <d v="2018-09-21T00:00:00"/>
    <x v="6"/>
    <n v="0.2"/>
    <n v="1011"/>
    <n v="1011.6"/>
    <n v="1010.9"/>
    <n v="21.4"/>
    <n v="21.6"/>
    <n v="21.4"/>
    <n v="197"/>
    <n v="1.2"/>
    <n v="0"/>
  </r>
  <r>
    <d v="2018-09-21T00:00:00"/>
    <x v="7"/>
    <n v="0"/>
    <n v="1010.7"/>
    <n v="1011"/>
    <n v="1010.6"/>
    <n v="21.4"/>
    <n v="21.6"/>
    <n v="21.4"/>
    <n v="270"/>
    <n v="1.2"/>
    <n v="0.1"/>
  </r>
  <r>
    <d v="2018-09-21T00:00:00"/>
    <x v="8"/>
    <n v="0"/>
    <n v="1010.8"/>
    <n v="1010.8"/>
    <n v="1010.6"/>
    <n v="21.3"/>
    <n v="21.4"/>
    <n v="21.3"/>
    <n v="224"/>
    <n v="1"/>
    <n v="0"/>
  </r>
  <r>
    <d v="2018-09-21T00:00:00"/>
    <x v="9"/>
    <n v="0.2"/>
    <n v="1011.4"/>
    <n v="1011.4"/>
    <n v="1010.8"/>
    <n v="21.3"/>
    <n v="21.3"/>
    <n v="21.3"/>
    <n v="220"/>
    <n v="0.8"/>
    <n v="0.1"/>
  </r>
  <r>
    <d v="2018-09-21T00:00:00"/>
    <x v="10"/>
    <n v="0"/>
    <n v="1012.2"/>
    <n v="1012.2"/>
    <n v="1011.4"/>
    <n v="21.9"/>
    <n v="21.9"/>
    <n v="21.3"/>
    <n v="231"/>
    <n v="1.1000000000000001"/>
    <n v="0.2"/>
  </r>
  <r>
    <d v="2018-09-21T00:00:00"/>
    <x v="11"/>
    <n v="0.2"/>
    <n v="1012.8"/>
    <n v="1012.8"/>
    <n v="1012.2"/>
    <n v="23.2"/>
    <n v="23.2"/>
    <n v="21.9"/>
    <n v="108"/>
    <n v="3.6"/>
    <n v="0.6"/>
  </r>
  <r>
    <d v="2018-09-21T00:00:00"/>
    <x v="12"/>
    <n v="0"/>
    <n v="1013"/>
    <n v="1013"/>
    <n v="1012.8"/>
    <n v="23.4"/>
    <n v="23.6"/>
    <n v="23.2"/>
    <n v="318"/>
    <n v="2.2000000000000002"/>
    <n v="0"/>
  </r>
  <r>
    <d v="2018-09-21T00:00:00"/>
    <x v="13"/>
    <n v="0"/>
    <n v="1012.8"/>
    <n v="1013.1"/>
    <n v="1012.8"/>
    <n v="25.5"/>
    <n v="25.8"/>
    <n v="23.4"/>
    <n v="107"/>
    <n v="2.2999999999999998"/>
    <n v="0.8"/>
  </r>
  <r>
    <d v="2018-09-21T00:00:00"/>
    <x v="14"/>
    <n v="0"/>
    <n v="1012.6"/>
    <n v="1012.9"/>
    <n v="1012.6"/>
    <n v="26"/>
    <n v="26.8"/>
    <n v="25.1"/>
    <n v="147"/>
    <n v="4.7"/>
    <n v="1.8"/>
  </r>
  <r>
    <d v="2018-09-21T00:00:00"/>
    <x v="15"/>
    <n v="0"/>
    <n v="1012.1"/>
    <n v="1012.6"/>
    <n v="1012"/>
    <n v="25.6"/>
    <n v="26.8"/>
    <n v="25.6"/>
    <n v="227"/>
    <n v="7.8"/>
    <n v="2.2999999999999998"/>
  </r>
  <r>
    <d v="2018-09-21T00:00:00"/>
    <x v="16"/>
    <n v="0"/>
    <n v="1011.2"/>
    <n v="1012.1"/>
    <n v="1011.2"/>
    <n v="25.1"/>
    <n v="26.1"/>
    <n v="24.8"/>
    <n v="251"/>
    <n v="7.6"/>
    <n v="2.5"/>
  </r>
  <r>
    <d v="2018-09-21T00:00:00"/>
    <x v="17"/>
    <n v="0"/>
    <n v="1011"/>
    <n v="1011.3"/>
    <n v="1010.8"/>
    <n v="24.3"/>
    <n v="25.1"/>
    <n v="24.3"/>
    <n v="202"/>
    <n v="8.6999999999999993"/>
    <n v="3.9"/>
  </r>
  <r>
    <d v="2018-09-21T00:00:00"/>
    <x v="18"/>
    <n v="0"/>
    <n v="1010.7"/>
    <n v="1011"/>
    <n v="1010.7"/>
    <n v="25"/>
    <n v="25.6"/>
    <n v="24.1"/>
    <n v="251"/>
    <n v="8.3000000000000007"/>
    <n v="2.8"/>
  </r>
  <r>
    <d v="2018-09-21T00:00:00"/>
    <x v="19"/>
    <n v="0"/>
    <n v="1011.5"/>
    <n v="1011.5"/>
    <n v="1010.7"/>
    <n v="23.9"/>
    <n v="25.3"/>
    <n v="23.8"/>
    <n v="81"/>
    <n v="6.8"/>
    <n v="1.5"/>
  </r>
  <r>
    <d v="2018-09-21T00:00:00"/>
    <x v="20"/>
    <n v="0"/>
    <n v="1012.3"/>
    <n v="1012.3"/>
    <n v="1011.5"/>
    <n v="23.7"/>
    <n v="24"/>
    <n v="23.7"/>
    <n v="257"/>
    <n v="4.7"/>
    <n v="1.3"/>
  </r>
  <r>
    <d v="2018-09-21T00:00:00"/>
    <x v="21"/>
    <n v="0"/>
    <n v="1013.1"/>
    <n v="1013.1"/>
    <n v="1012.3"/>
    <n v="23.2"/>
    <n v="23.8"/>
    <n v="23.2"/>
    <n v="218"/>
    <n v="6.3"/>
    <n v="1.9"/>
  </r>
  <r>
    <d v="2018-09-21T00:00:00"/>
    <x v="22"/>
    <n v="0"/>
    <n v="1013.6"/>
    <n v="1013.6"/>
    <n v="1013.1"/>
    <n v="23"/>
    <n v="23.2"/>
    <n v="23"/>
    <n v="172"/>
    <n v="6.3"/>
    <n v="1.5"/>
  </r>
  <r>
    <d v="2018-09-21T00:00:00"/>
    <x v="23"/>
    <n v="0"/>
    <n v="1014.3"/>
    <n v="1014.3"/>
    <n v="1013.6"/>
    <n v="22.6"/>
    <n v="23.2"/>
    <n v="22.6"/>
    <n v="179"/>
    <n v="4.5999999999999996"/>
    <n v="0.8"/>
  </r>
  <r>
    <d v="2018-09-22T00:00:00"/>
    <x v="0"/>
    <n v="0"/>
    <n v="1014.8"/>
    <n v="1014.9"/>
    <n v="1014.3"/>
    <n v="21.5"/>
    <n v="22.8"/>
    <n v="21.5"/>
    <n v="221"/>
    <n v="2.7"/>
    <n v="0"/>
  </r>
  <r>
    <d v="2018-09-22T00:00:00"/>
    <x v="1"/>
    <n v="0"/>
    <n v="1015.1"/>
    <n v="1015.1"/>
    <n v="1014.8"/>
    <n v="20.2"/>
    <n v="21.5"/>
    <n v="20.2"/>
    <n v="244"/>
    <n v="1.1000000000000001"/>
    <n v="0"/>
  </r>
  <r>
    <d v="2018-09-22T00:00:00"/>
    <x v="2"/>
    <n v="0"/>
    <n v="1015.1"/>
    <n v="1015.2"/>
    <n v="1015"/>
    <n v="19.600000000000001"/>
    <n v="20.2"/>
    <n v="19.600000000000001"/>
    <n v="242"/>
    <n v="1"/>
    <n v="0.1"/>
  </r>
  <r>
    <d v="2018-09-22T00:00:00"/>
    <x v="3"/>
    <n v="0"/>
    <n v="1014.7"/>
    <n v="1015.1"/>
    <n v="1014.7"/>
    <n v="18.8"/>
    <n v="19.600000000000001"/>
    <n v="18.8"/>
    <n v="249"/>
    <n v="1.1000000000000001"/>
    <n v="0.3"/>
  </r>
  <r>
    <d v="2018-09-22T00:00:00"/>
    <x v="4"/>
    <n v="0"/>
    <n v="1014.2"/>
    <n v="1014.7"/>
    <n v="1014.2"/>
    <n v="18.2"/>
    <n v="18.8"/>
    <n v="18.2"/>
    <n v="261"/>
    <n v="1.1000000000000001"/>
    <n v="0"/>
  </r>
  <r>
    <d v="2018-09-22T00:00:00"/>
    <x v="5"/>
    <n v="0"/>
    <n v="1013.6"/>
    <n v="1014.2"/>
    <n v="1013.6"/>
    <n v="17.8"/>
    <n v="18.2"/>
    <n v="17.7"/>
    <n v="257"/>
    <n v="0.8"/>
    <n v="0"/>
  </r>
  <r>
    <d v="2018-09-22T00:00:00"/>
    <x v="6"/>
    <n v="0"/>
    <n v="1012.8"/>
    <n v="1013.6"/>
    <n v="1012.8"/>
    <n v="17.5"/>
    <n v="17.8"/>
    <n v="17.399999999999999"/>
    <n v="222"/>
    <n v="1.3"/>
    <n v="0"/>
  </r>
  <r>
    <d v="2018-09-22T00:00:00"/>
    <x v="7"/>
    <n v="0"/>
    <n v="1012.6"/>
    <n v="1012.9"/>
    <n v="1012.6"/>
    <n v="17.2"/>
    <n v="17.600000000000001"/>
    <n v="17.100000000000001"/>
    <n v="269"/>
    <n v="0.8"/>
    <n v="0"/>
  </r>
  <r>
    <d v="2018-09-22T00:00:00"/>
    <x v="8"/>
    <n v="0"/>
    <n v="1012.8"/>
    <n v="1012.8"/>
    <n v="1012.6"/>
    <n v="16.8"/>
    <n v="17.2"/>
    <n v="16.8"/>
    <n v="288"/>
    <n v="0.7"/>
    <n v="0"/>
  </r>
  <r>
    <d v="2018-09-22T00:00:00"/>
    <x v="9"/>
    <n v="0"/>
    <n v="1013.3"/>
    <n v="1013.3"/>
    <n v="1012.8"/>
    <n v="16.600000000000001"/>
    <n v="16.8"/>
    <n v="16.600000000000001"/>
    <n v="261"/>
    <n v="0.5"/>
    <n v="0"/>
  </r>
  <r>
    <d v="2018-09-22T00:00:00"/>
    <x v="10"/>
    <n v="0"/>
    <n v="1014.2"/>
    <n v="1014.2"/>
    <n v="1013.3"/>
    <n v="18.899999999999999"/>
    <n v="18.899999999999999"/>
    <n v="16.600000000000001"/>
    <n v="264"/>
    <n v="0.4"/>
    <n v="0"/>
  </r>
  <r>
    <d v="2018-09-22T00:00:00"/>
    <x v="11"/>
    <n v="0"/>
    <n v="1014.7"/>
    <n v="1014.7"/>
    <n v="1014.2"/>
    <n v="24.7"/>
    <n v="24.7"/>
    <n v="18.899999999999999"/>
    <n v="76"/>
    <n v="1.5"/>
    <n v="0.5"/>
  </r>
  <r>
    <d v="2018-09-22T00:00:00"/>
    <x v="12"/>
    <n v="0"/>
    <n v="1014.9"/>
    <n v="1015"/>
    <n v="1014.7"/>
    <n v="26"/>
    <n v="26"/>
    <n v="24.5"/>
    <n v="95"/>
    <n v="2.9"/>
    <n v="1"/>
  </r>
  <r>
    <d v="2018-09-22T00:00:00"/>
    <x v="13"/>
    <n v="0"/>
    <n v="1014.4"/>
    <n v="1014.9"/>
    <n v="1014.3"/>
    <n v="26.7"/>
    <n v="26.9"/>
    <n v="25.6"/>
    <n v="96"/>
    <n v="3.1"/>
    <n v="1.3"/>
  </r>
  <r>
    <d v="2018-09-22T00:00:00"/>
    <x v="14"/>
    <n v="0"/>
    <n v="1014"/>
    <n v="1014.4"/>
    <n v="1014"/>
    <n v="26.6"/>
    <n v="28"/>
    <n v="26.6"/>
    <n v="131"/>
    <n v="6.1"/>
    <n v="2.2999999999999998"/>
  </r>
  <r>
    <d v="2018-09-22T00:00:00"/>
    <x v="15"/>
    <n v="0"/>
    <n v="1013.7"/>
    <n v="1014"/>
    <n v="1013.6"/>
    <n v="25.9"/>
    <n v="27.3"/>
    <n v="25.7"/>
    <n v="280"/>
    <n v="6.7"/>
    <n v="1.5"/>
  </r>
  <r>
    <d v="2018-09-22T00:00:00"/>
    <x v="16"/>
    <n v="0"/>
    <n v="1013.2"/>
    <n v="1013.7"/>
    <n v="1013.2"/>
    <n v="25.9"/>
    <n v="26.6"/>
    <n v="25.4"/>
    <n v="59"/>
    <n v="6.7"/>
    <n v="1.6"/>
  </r>
  <r>
    <d v="2018-09-22T00:00:00"/>
    <x v="17"/>
    <n v="0"/>
    <n v="1012.9"/>
    <n v="1013.3"/>
    <n v="1012.8"/>
    <n v="25.4"/>
    <n v="26.7"/>
    <n v="25.4"/>
    <n v="29"/>
    <n v="7.2"/>
    <n v="1.9"/>
  </r>
  <r>
    <d v="2018-09-22T00:00:00"/>
    <x v="18"/>
    <n v="0"/>
    <n v="1012.6"/>
    <n v="1012.9"/>
    <n v="1012.6"/>
    <n v="25"/>
    <n v="25.9"/>
    <n v="24.7"/>
    <n v="281"/>
    <n v="7.8"/>
    <n v="2.4"/>
  </r>
  <r>
    <d v="2018-09-22T00:00:00"/>
    <x v="19"/>
    <n v="0"/>
    <n v="1012.8"/>
    <n v="1012.8"/>
    <n v="1012.5"/>
    <n v="23.9"/>
    <n v="25.2"/>
    <n v="23.9"/>
    <n v="241"/>
    <n v="9.1"/>
    <n v="3.2"/>
  </r>
  <r>
    <d v="2018-09-22T00:00:00"/>
    <x v="20"/>
    <n v="0"/>
    <n v="1013"/>
    <n v="1013"/>
    <n v="1012.7"/>
    <n v="23.4"/>
    <n v="24.2"/>
    <n v="23.4"/>
    <n v="249"/>
    <n v="8.5"/>
    <n v="2.9"/>
  </r>
  <r>
    <d v="2018-09-22T00:00:00"/>
    <x v="21"/>
    <n v="0"/>
    <n v="1013.4"/>
    <n v="1013.4"/>
    <n v="1013"/>
    <n v="22.5"/>
    <n v="23.4"/>
    <n v="22.5"/>
    <n v="174"/>
    <n v="8.5"/>
    <n v="1.3"/>
  </r>
  <r>
    <d v="2018-09-22T00:00:00"/>
    <x v="22"/>
    <n v="0"/>
    <n v="1014"/>
    <n v="1014"/>
    <n v="1013.4"/>
    <n v="22.2"/>
    <n v="22.5"/>
    <n v="22.2"/>
    <n v="232"/>
    <n v="6.8"/>
    <n v="1.3"/>
  </r>
  <r>
    <d v="2018-09-22T00:00:00"/>
    <x v="23"/>
    <n v="0"/>
    <n v="1014.4"/>
    <n v="1014.4"/>
    <n v="1013.9"/>
    <n v="22.1"/>
    <n v="22.3"/>
    <n v="22"/>
    <n v="241"/>
    <n v="4.4000000000000004"/>
    <n v="1.4"/>
  </r>
  <r>
    <d v="2018-09-23T00:00:00"/>
    <x v="0"/>
    <n v="0"/>
    <n v="1015"/>
    <n v="1015"/>
    <n v="1014.4"/>
    <n v="20.9"/>
    <n v="22.2"/>
    <n v="20.9"/>
    <n v="250"/>
    <n v="3.3"/>
    <n v="0.6"/>
  </r>
  <r>
    <d v="2018-09-23T00:00:00"/>
    <x v="1"/>
    <n v="0"/>
    <n v="1015"/>
    <n v="1015.1"/>
    <n v="1015"/>
    <n v="20"/>
    <n v="20.9"/>
    <n v="20"/>
    <n v="261"/>
    <n v="2.5"/>
    <n v="0.2"/>
  </r>
  <r>
    <d v="2018-09-23T00:00:00"/>
    <x v="2"/>
    <n v="0"/>
    <n v="1014.7"/>
    <n v="1015"/>
    <n v="1014.7"/>
    <n v="19.5"/>
    <n v="20"/>
    <n v="19.5"/>
    <n v="262"/>
    <n v="1"/>
    <n v="0.1"/>
  </r>
  <r>
    <d v="2018-09-23T00:00:00"/>
    <x v="3"/>
    <n v="0"/>
    <n v="1014.2"/>
    <n v="1014.7"/>
    <n v="1014.2"/>
    <n v="19.399999999999999"/>
    <n v="19.600000000000001"/>
    <n v="19"/>
    <n v="296"/>
    <n v="1"/>
    <n v="0.1"/>
  </r>
  <r>
    <d v="2018-09-23T00:00:00"/>
    <x v="4"/>
    <n v="0"/>
    <n v="1013.3"/>
    <n v="1014.2"/>
    <n v="1013.3"/>
    <n v="20.2"/>
    <n v="20.2"/>
    <n v="19.399999999999999"/>
    <n v="256"/>
    <n v="0.9"/>
    <n v="0.1"/>
  </r>
  <r>
    <d v="2018-09-23T00:00:00"/>
    <x v="5"/>
    <n v="0"/>
    <n v="1012.8"/>
    <n v="1013.3"/>
    <n v="1012.8"/>
    <n v="20.399999999999999"/>
    <n v="20.399999999999999"/>
    <n v="20.100000000000001"/>
    <n v="196"/>
    <n v="0.7"/>
    <n v="0.1"/>
  </r>
  <r>
    <d v="2018-09-23T00:00:00"/>
    <x v="6"/>
    <n v="0"/>
    <n v="1012"/>
    <n v="1012.8"/>
    <n v="1012"/>
    <n v="20.6"/>
    <n v="20.7"/>
    <n v="20.399999999999999"/>
    <n v="275"/>
    <n v="1.1000000000000001"/>
    <n v="0"/>
  </r>
  <r>
    <d v="2018-09-23T00:00:00"/>
    <x v="7"/>
    <n v="0"/>
    <n v="1011.9"/>
    <n v="1012"/>
    <n v="1011.8"/>
    <n v="20.8"/>
    <n v="20.8"/>
    <n v="20.6"/>
    <n v="255"/>
    <n v="1.2"/>
    <n v="0.1"/>
  </r>
  <r>
    <d v="2018-09-23T00:00:00"/>
    <x v="8"/>
    <n v="0"/>
    <n v="1012"/>
    <n v="1012.1"/>
    <n v="1011.8"/>
    <n v="20.6"/>
    <n v="20.8"/>
    <n v="20.6"/>
    <n v="291"/>
    <n v="0.7"/>
    <n v="0"/>
  </r>
  <r>
    <d v="2018-09-23T00:00:00"/>
    <x v="9"/>
    <n v="0"/>
    <n v="1012.8"/>
    <n v="1012.8"/>
    <n v="1012"/>
    <n v="21.7"/>
    <n v="21.7"/>
    <n v="20.6"/>
    <n v="290"/>
    <n v="3.1"/>
    <n v="1.3"/>
  </r>
  <r>
    <d v="2018-09-23T00:00:00"/>
    <x v="10"/>
    <n v="0"/>
    <n v="1013.6"/>
    <n v="1013.6"/>
    <n v="1012.8"/>
    <n v="22.3"/>
    <n v="22.3"/>
    <n v="21.6"/>
    <n v="355"/>
    <n v="3.5"/>
    <n v="0.9"/>
  </r>
  <r>
    <d v="2018-09-23T00:00:00"/>
    <x v="11"/>
    <n v="0"/>
    <n v="1014.3"/>
    <n v="1014.3"/>
    <n v="1013.6"/>
    <n v="23.4"/>
    <n v="23.4"/>
    <n v="22.3"/>
    <n v="21"/>
    <n v="3.1"/>
    <n v="1.3"/>
  </r>
  <r>
    <d v="2018-09-23T00:00:00"/>
    <x v="12"/>
    <n v="0"/>
    <n v="1014.4"/>
    <n v="1014.4"/>
    <n v="1014.2"/>
    <n v="25.3"/>
    <n v="25.8"/>
    <n v="23.4"/>
    <n v="37"/>
    <n v="4.3"/>
    <n v="1.3"/>
  </r>
  <r>
    <d v="2018-09-23T00:00:00"/>
    <x v="13"/>
    <n v="0"/>
    <n v="1013.7"/>
    <n v="1014.4"/>
    <n v="1013.7"/>
    <n v="26.7"/>
    <n v="26.8"/>
    <n v="24.8"/>
    <n v="15"/>
    <n v="5.0999999999999996"/>
    <n v="1.6"/>
  </r>
  <r>
    <d v="2018-09-23T00:00:00"/>
    <x v="14"/>
    <n v="0"/>
    <n v="1012.8"/>
    <n v="1013.7"/>
    <n v="1012.8"/>
    <n v="28.2"/>
    <n v="28.4"/>
    <n v="26.3"/>
    <n v="12"/>
    <n v="5.4"/>
    <n v="2"/>
  </r>
  <r>
    <d v="2018-09-23T00:00:00"/>
    <x v="15"/>
    <n v="0"/>
    <n v="1011.4"/>
    <n v="1012.8"/>
    <n v="1011.4"/>
    <n v="29.8"/>
    <n v="30"/>
    <n v="27.9"/>
    <n v="37"/>
    <n v="5.2"/>
    <n v="1.7"/>
  </r>
  <r>
    <d v="2018-09-23T00:00:00"/>
    <x v="16"/>
    <n v="0"/>
    <n v="1010.4"/>
    <n v="1011.4"/>
    <n v="1010.4"/>
    <n v="30.7"/>
    <n v="31.3"/>
    <n v="29.5"/>
    <n v="170"/>
    <n v="5.0999999999999996"/>
    <n v="1.5"/>
  </r>
  <r>
    <d v="2018-09-23T00:00:00"/>
    <x v="17"/>
    <n v="0"/>
    <n v="1009.8"/>
    <n v="1010.4"/>
    <n v="1009.8"/>
    <n v="29.9"/>
    <n v="31.1"/>
    <n v="28.9"/>
    <n v="176"/>
    <n v="6.2"/>
    <n v="1.6"/>
  </r>
  <r>
    <d v="2018-09-23T00:00:00"/>
    <x v="18"/>
    <n v="0"/>
    <n v="1009.2"/>
    <n v="1009.8"/>
    <n v="1009.2"/>
    <n v="30"/>
    <n v="30.7"/>
    <n v="28.5"/>
    <n v="146"/>
    <n v="5.4"/>
    <n v="1.2"/>
  </r>
  <r>
    <d v="2018-09-23T00:00:00"/>
    <x v="19"/>
    <n v="0"/>
    <n v="1009.3"/>
    <n v="1009.3"/>
    <n v="1009.2"/>
    <n v="28.6"/>
    <n v="30.3"/>
    <n v="28.5"/>
    <n v="156"/>
    <n v="4.7"/>
    <n v="1.8"/>
  </r>
  <r>
    <d v="2018-09-23T00:00:00"/>
    <x v="20"/>
    <n v="0"/>
    <n v="1009.9"/>
    <n v="1009.9"/>
    <n v="1009.3"/>
    <n v="27.2"/>
    <n v="28.7"/>
    <n v="27.2"/>
    <n v="244"/>
    <n v="4.7"/>
    <n v="0.9"/>
  </r>
  <r>
    <d v="2018-09-23T00:00:00"/>
    <x v="21"/>
    <n v="0"/>
    <n v="1010.5"/>
    <n v="1010.5"/>
    <n v="1009.9"/>
    <n v="23.7"/>
    <n v="27.2"/>
    <n v="23.7"/>
    <n v="315"/>
    <n v="3.1"/>
    <n v="0"/>
  </r>
  <r>
    <d v="2018-09-23T00:00:00"/>
    <x v="22"/>
    <n v="0"/>
    <n v="1011.1"/>
    <n v="1011.1"/>
    <n v="1010.5"/>
    <n v="22"/>
    <n v="23.7"/>
    <n v="22"/>
    <n v="243"/>
    <n v="0.9"/>
    <n v="0.2"/>
  </r>
  <r>
    <d v="2018-09-23T00:00:00"/>
    <x v="23"/>
    <n v="0"/>
    <n v="1011.9"/>
    <n v="1011.9"/>
    <n v="1011.1"/>
    <n v="21"/>
    <n v="22"/>
    <n v="21"/>
    <n v="233"/>
    <n v="1"/>
    <n v="0"/>
  </r>
  <r>
    <d v="2018-09-24T00:00:00"/>
    <x v="0"/>
    <n v="0"/>
    <n v="1012.4"/>
    <n v="1012.5"/>
    <n v="1011.9"/>
    <n v="20.3"/>
    <n v="21"/>
    <n v="20.3"/>
    <n v="225"/>
    <n v="0.6"/>
    <n v="0"/>
  </r>
  <r>
    <d v="2018-09-24T00:00:00"/>
    <x v="1"/>
    <n v="0"/>
    <n v="1012.9"/>
    <n v="1012.9"/>
    <n v="1012.4"/>
    <n v="19.8"/>
    <n v="20.3"/>
    <n v="19.8"/>
    <n v="238"/>
    <n v="1"/>
    <n v="0.2"/>
  </r>
  <r>
    <d v="2018-09-24T00:00:00"/>
    <x v="2"/>
    <n v="0"/>
    <n v="1013"/>
    <n v="1013.1"/>
    <n v="1012.9"/>
    <n v="19.5"/>
    <n v="19.899999999999999"/>
    <n v="19.5"/>
    <n v="256"/>
    <n v="1.6"/>
    <n v="0.1"/>
  </r>
  <r>
    <d v="2018-09-24T00:00:00"/>
    <x v="3"/>
    <n v="0"/>
    <n v="1012.7"/>
    <n v="1013.1"/>
    <n v="1012.7"/>
    <n v="19.2"/>
    <n v="19.5"/>
    <n v="19.2"/>
    <n v="248"/>
    <n v="1.1000000000000001"/>
    <n v="0.3"/>
  </r>
  <r>
    <d v="2018-09-24T00:00:00"/>
    <x v="4"/>
    <n v="0"/>
    <n v="1012.5"/>
    <n v="1012.7"/>
    <n v="1012.4"/>
    <n v="18.899999999999999"/>
    <n v="19.3"/>
    <n v="18.8"/>
    <n v="276"/>
    <n v="1.2"/>
    <n v="0.1"/>
  </r>
  <r>
    <d v="2018-09-24T00:00:00"/>
    <x v="5"/>
    <n v="0"/>
    <n v="1011.8"/>
    <n v="1012.5"/>
    <n v="1011.8"/>
    <n v="18.600000000000001"/>
    <n v="18.899999999999999"/>
    <n v="18.5"/>
    <n v="280"/>
    <n v="0.9"/>
    <n v="0.1"/>
  </r>
  <r>
    <d v="2018-09-24T00:00:00"/>
    <x v="6"/>
    <n v="0"/>
    <n v="1011.5"/>
    <n v="1011.8"/>
    <n v="1011.5"/>
    <n v="18.3"/>
    <n v="18.7"/>
    <n v="18.2"/>
    <n v="290"/>
    <n v="1.1000000000000001"/>
    <n v="0"/>
  </r>
  <r>
    <d v="2018-09-24T00:00:00"/>
    <x v="7"/>
    <n v="0"/>
    <n v="1011.5"/>
    <n v="1011.5"/>
    <n v="1011.3"/>
    <n v="18"/>
    <n v="18.399999999999999"/>
    <n v="18"/>
    <n v="277"/>
    <n v="0.6"/>
    <n v="0"/>
  </r>
  <r>
    <d v="2018-09-24T00:00:00"/>
    <x v="8"/>
    <n v="0"/>
    <n v="1011.7"/>
    <n v="1011.8"/>
    <n v="1011.4"/>
    <n v="18"/>
    <n v="18.2"/>
    <n v="17.899999999999999"/>
    <n v="282"/>
    <n v="0.7"/>
    <n v="0"/>
  </r>
  <r>
    <d v="2018-09-24T00:00:00"/>
    <x v="9"/>
    <n v="0"/>
    <n v="1012.4"/>
    <n v="1012.5"/>
    <n v="1011.7"/>
    <n v="17.899999999999999"/>
    <n v="18"/>
    <n v="17.7"/>
    <n v="264"/>
    <n v="0.8"/>
    <n v="0.1"/>
  </r>
  <r>
    <d v="2018-09-24T00:00:00"/>
    <x v="10"/>
    <n v="0"/>
    <n v="1012.4"/>
    <n v="1012.6"/>
    <n v="1012.4"/>
    <n v="20.2"/>
    <n v="20.3"/>
    <n v="17.899999999999999"/>
    <n v="243"/>
    <n v="0.8"/>
    <n v="0"/>
  </r>
  <r>
    <d v="2018-09-24T00:00:00"/>
    <x v="11"/>
    <n v="0"/>
    <n v="1012.7"/>
    <n v="1012.9"/>
    <n v="1012.4"/>
    <n v="23.9"/>
    <n v="23.9"/>
    <n v="20.2"/>
    <n v="354"/>
    <n v="4.2"/>
    <n v="1.1000000000000001"/>
  </r>
  <r>
    <d v="2018-09-24T00:00:00"/>
    <x v="12"/>
    <n v="0"/>
    <n v="1012.6"/>
    <n v="1012.7"/>
    <n v="1012.5"/>
    <n v="26.9"/>
    <n v="27.1"/>
    <n v="23.9"/>
    <n v="125"/>
    <n v="3.5"/>
    <n v="0.9"/>
  </r>
  <r>
    <d v="2018-09-24T00:00:00"/>
    <x v="13"/>
    <n v="0"/>
    <n v="1012.1"/>
    <n v="1012.6"/>
    <n v="1012.1"/>
    <n v="28.7"/>
    <n v="29"/>
    <n v="26.6"/>
    <n v="78"/>
    <n v="3.7"/>
    <n v="1.2"/>
  </r>
  <r>
    <d v="2018-09-24T00:00:00"/>
    <x v="14"/>
    <n v="0"/>
    <n v="1011.5"/>
    <n v="1012.1"/>
    <n v="1011.5"/>
    <n v="30.2"/>
    <n v="30.4"/>
    <n v="28.6"/>
    <n v="126"/>
    <n v="3.7"/>
    <n v="1.9"/>
  </r>
  <r>
    <d v="2018-09-24T00:00:00"/>
    <x v="15"/>
    <n v="0"/>
    <n v="1011"/>
    <n v="1011.5"/>
    <n v="1011"/>
    <n v="28.8"/>
    <n v="30.5"/>
    <n v="28.8"/>
    <n v="168"/>
    <n v="7.3"/>
    <n v="2"/>
  </r>
  <r>
    <d v="2018-09-24T00:00:00"/>
    <x v="16"/>
    <n v="0"/>
    <n v="1010.2"/>
    <n v="1011"/>
    <n v="1010.2"/>
    <n v="30.2"/>
    <n v="30.6"/>
    <n v="28.8"/>
    <n v="156"/>
    <n v="5.0999999999999996"/>
    <n v="1.2"/>
  </r>
  <r>
    <d v="2018-09-24T00:00:00"/>
    <x v="17"/>
    <n v="0"/>
    <n v="1009.9"/>
    <n v="1010.2"/>
    <n v="1009.9"/>
    <n v="28.4"/>
    <n v="30.4"/>
    <n v="27.8"/>
    <n v="164"/>
    <n v="7.1"/>
    <n v="2.6"/>
  </r>
  <r>
    <d v="2018-09-24T00:00:00"/>
    <x v="18"/>
    <n v="0"/>
    <n v="1010.2"/>
    <n v="1010.2"/>
    <n v="1009.8"/>
    <n v="27.5"/>
    <n v="28.7"/>
    <n v="26.9"/>
    <n v="196"/>
    <n v="9.3000000000000007"/>
    <n v="2.4"/>
  </r>
  <r>
    <d v="2018-09-24T00:00:00"/>
    <x v="19"/>
    <n v="0"/>
    <n v="1010.7"/>
    <n v="1010.8"/>
    <n v="1010.2"/>
    <n v="25.8"/>
    <n v="27.8"/>
    <n v="25.8"/>
    <n v="182"/>
    <n v="7.6"/>
    <n v="1.9"/>
  </r>
  <r>
    <d v="2018-09-24T00:00:00"/>
    <x v="20"/>
    <n v="0"/>
    <n v="1011.8"/>
    <n v="1011.8"/>
    <n v="1010.7"/>
    <n v="24.2"/>
    <n v="25.9"/>
    <n v="24.2"/>
    <n v="211"/>
    <n v="8.5"/>
    <n v="2.9"/>
  </r>
  <r>
    <d v="2018-09-24T00:00:00"/>
    <x v="21"/>
    <n v="0"/>
    <n v="1012.3"/>
    <n v="1012.3"/>
    <n v="1011.7"/>
    <n v="23.5"/>
    <n v="24.2"/>
    <n v="23.5"/>
    <n v="200"/>
    <n v="7.7"/>
    <n v="2.2999999999999998"/>
  </r>
  <r>
    <d v="2018-09-24T00:00:00"/>
    <x v="22"/>
    <n v="0"/>
    <n v="1012.9"/>
    <n v="1013"/>
    <n v="1012.3"/>
    <n v="23.3"/>
    <n v="23.5"/>
    <n v="23.3"/>
    <n v="185"/>
    <n v="6.6"/>
    <n v="2.1"/>
  </r>
  <r>
    <d v="2018-09-24T00:00:00"/>
    <x v="23"/>
    <n v="0"/>
    <n v="1013.3"/>
    <n v="1013.3"/>
    <n v="1012.9"/>
    <n v="22.1"/>
    <n v="23.3"/>
    <n v="22.1"/>
    <n v="340"/>
    <n v="5"/>
    <n v="0.1"/>
  </r>
  <r>
    <d v="2018-09-25T00:00:00"/>
    <x v="0"/>
    <n v="0"/>
    <n v="1014.1"/>
    <n v="1014.1"/>
    <n v="1013.3"/>
    <n v="21"/>
    <n v="22.1"/>
    <n v="20.9"/>
    <n v="253"/>
    <n v="0.9"/>
    <n v="0"/>
  </r>
  <r>
    <d v="2018-09-25T00:00:00"/>
    <x v="1"/>
    <n v="0"/>
    <n v="1014"/>
    <n v="1014.1"/>
    <n v="1013.9"/>
    <n v="23.1"/>
    <n v="23.1"/>
    <n v="21"/>
    <n v="195"/>
    <n v="4.5999999999999996"/>
    <n v="1.6"/>
  </r>
  <r>
    <d v="2018-09-25T00:00:00"/>
    <x v="2"/>
    <n v="0"/>
    <n v="1014"/>
    <n v="1014.1"/>
    <n v="1013.9"/>
    <n v="22.9"/>
    <n v="23.2"/>
    <n v="22.6"/>
    <n v="36"/>
    <n v="3.9"/>
    <n v="0.2"/>
  </r>
  <r>
    <d v="2018-09-25T00:00:00"/>
    <x v="3"/>
    <n v="0"/>
    <n v="1014"/>
    <n v="1014"/>
    <n v="1013.8"/>
    <n v="22.6"/>
    <n v="22.9"/>
    <n v="22.5"/>
    <n v="240"/>
    <n v="2"/>
    <n v="0.1"/>
  </r>
  <r>
    <d v="2018-09-25T00:00:00"/>
    <x v="4"/>
    <n v="0"/>
    <n v="1013.7"/>
    <n v="1014"/>
    <n v="1013.7"/>
    <n v="22.2"/>
    <n v="22.7"/>
    <n v="22.2"/>
    <n v="215"/>
    <n v="0.9"/>
    <n v="0"/>
  </r>
  <r>
    <d v="2018-09-25T00:00:00"/>
    <x v="5"/>
    <n v="0"/>
    <n v="1013.5"/>
    <n v="1013.7"/>
    <n v="1013.4"/>
    <n v="21.2"/>
    <n v="22.2"/>
    <n v="20.8"/>
    <n v="122"/>
    <n v="2.1"/>
    <n v="0.4"/>
  </r>
  <r>
    <d v="2018-09-25T00:00:00"/>
    <x v="6"/>
    <n v="0"/>
    <n v="1013.3"/>
    <n v="1013.5"/>
    <n v="1013.3"/>
    <n v="20.399999999999999"/>
    <n v="21.3"/>
    <n v="20.2"/>
    <n v="229"/>
    <n v="2.1"/>
    <n v="0"/>
  </r>
  <r>
    <d v="2018-09-25T00:00:00"/>
    <x v="7"/>
    <n v="0"/>
    <n v="1013.4"/>
    <n v="1013.5"/>
    <n v="1013.3"/>
    <n v="21.1"/>
    <n v="21.1"/>
    <n v="20.399999999999999"/>
    <n v="260"/>
    <n v="1.1000000000000001"/>
    <n v="0.3"/>
  </r>
  <r>
    <d v="2018-09-25T00:00:00"/>
    <x v="8"/>
    <n v="0"/>
    <n v="1013.4"/>
    <n v="1013.5"/>
    <n v="1013.3"/>
    <n v="21.4"/>
    <n v="21.4"/>
    <n v="21.1"/>
    <n v="53"/>
    <n v="0.9"/>
    <n v="0.2"/>
  </r>
  <r>
    <d v="2018-09-25T00:00:00"/>
    <x v="9"/>
    <n v="0"/>
    <n v="1013.9"/>
    <n v="1013.9"/>
    <n v="1013.4"/>
    <n v="21.8"/>
    <n v="22.2"/>
    <n v="21.4"/>
    <n v="61"/>
    <n v="2.1"/>
    <n v="0.3"/>
  </r>
  <r>
    <d v="2018-09-25T00:00:00"/>
    <x v="10"/>
    <n v="0"/>
    <n v="1013.9"/>
    <n v="1014"/>
    <n v="1013.8"/>
    <n v="22.5"/>
    <n v="22.5"/>
    <n v="21.8"/>
    <n v="225"/>
    <n v="1.5"/>
    <n v="0.1"/>
  </r>
  <r>
    <d v="2018-09-25T00:00:00"/>
    <x v="11"/>
    <n v="0"/>
    <n v="1013.9"/>
    <n v="1013.9"/>
    <n v="1013.5"/>
    <n v="25.3"/>
    <n v="25.3"/>
    <n v="22.5"/>
    <n v="185"/>
    <n v="1.5"/>
    <n v="0.4"/>
  </r>
  <r>
    <d v="2018-09-25T00:00:00"/>
    <x v="12"/>
    <n v="0"/>
    <n v="1014.2"/>
    <n v="1014.3"/>
    <n v="1013.9"/>
    <n v="26.4"/>
    <n v="26.4"/>
    <n v="24.9"/>
    <n v="54"/>
    <n v="2.5"/>
    <n v="0.7"/>
  </r>
  <r>
    <d v="2018-09-25T00:00:00"/>
    <x v="13"/>
    <n v="0"/>
    <n v="1014.2"/>
    <n v="1014.2"/>
    <n v="1014.1"/>
    <n v="27.2"/>
    <n v="27.8"/>
    <n v="26.4"/>
    <n v="52"/>
    <n v="3.4"/>
    <n v="1.2"/>
  </r>
  <r>
    <d v="2018-09-25T00:00:00"/>
    <x v="14"/>
    <n v="0"/>
    <n v="1014"/>
    <n v="1014.2"/>
    <n v="1014"/>
    <n v="26.5"/>
    <n v="27.4"/>
    <n v="26.1"/>
    <n v="237"/>
    <n v="6"/>
    <n v="2.1"/>
  </r>
  <r>
    <d v="2018-09-25T00:00:00"/>
    <x v="15"/>
    <n v="0"/>
    <n v="1013.4"/>
    <n v="1014"/>
    <n v="1013.3"/>
    <n v="26.9"/>
    <n v="27.3"/>
    <n v="26.2"/>
    <n v="300"/>
    <n v="7.1"/>
    <n v="2.1"/>
  </r>
  <r>
    <d v="2018-09-25T00:00:00"/>
    <x v="16"/>
    <n v="0"/>
    <n v="1012.8"/>
    <n v="1013.4"/>
    <n v="1012.7"/>
    <n v="26.8"/>
    <n v="27.2"/>
    <n v="26"/>
    <n v="301"/>
    <n v="8.4"/>
    <n v="1.6"/>
  </r>
  <r>
    <d v="2018-09-25T00:00:00"/>
    <x v="17"/>
    <n v="0"/>
    <n v="1011.8"/>
    <n v="1012.8"/>
    <n v="1011.8"/>
    <n v="25.9"/>
    <n v="26.8"/>
    <n v="25.6"/>
    <n v="248"/>
    <n v="7.3"/>
    <n v="3.4"/>
  </r>
  <r>
    <d v="2018-09-25T00:00:00"/>
    <x v="18"/>
    <n v="0"/>
    <n v="1011.4"/>
    <n v="1011.8"/>
    <n v="1011.4"/>
    <n v="26.2"/>
    <n v="26.6"/>
    <n v="25.8"/>
    <n v="258"/>
    <n v="7.9"/>
    <n v="3.2"/>
  </r>
  <r>
    <d v="2018-09-25T00:00:00"/>
    <x v="19"/>
    <n v="0"/>
    <n v="1011.7"/>
    <n v="1011.8"/>
    <n v="1011.3"/>
    <n v="26"/>
    <n v="26.6"/>
    <n v="26"/>
    <n v="234"/>
    <n v="6.7"/>
    <n v="3.1"/>
  </r>
  <r>
    <d v="2018-09-25T00:00:00"/>
    <x v="20"/>
    <n v="0"/>
    <n v="1011.9"/>
    <n v="1011.9"/>
    <n v="1011.6"/>
    <n v="25"/>
    <n v="26.1"/>
    <n v="24.9"/>
    <n v="237"/>
    <n v="6.6"/>
    <n v="3"/>
  </r>
  <r>
    <d v="2018-09-25T00:00:00"/>
    <x v="21"/>
    <n v="0"/>
    <n v="1011.8"/>
    <n v="1012"/>
    <n v="1011.8"/>
    <n v="24.1"/>
    <n v="25"/>
    <n v="24"/>
    <n v="247"/>
    <n v="7.7"/>
    <n v="2.8"/>
  </r>
  <r>
    <d v="2018-09-25T00:00:00"/>
    <x v="22"/>
    <n v="0"/>
    <n v="1012.4"/>
    <n v="1012.4"/>
    <n v="1011.8"/>
    <n v="23.6"/>
    <n v="24.2"/>
    <n v="23.6"/>
    <n v="255"/>
    <n v="6.6"/>
    <n v="2.2999999999999998"/>
  </r>
  <r>
    <d v="2018-09-25T00:00:00"/>
    <x v="23"/>
    <n v="0"/>
    <n v="1012.8"/>
    <n v="1012.8"/>
    <n v="1012.4"/>
    <n v="23.3"/>
    <n v="23.6"/>
    <n v="23.2"/>
    <n v="238"/>
    <n v="5.3"/>
    <n v="1.6"/>
  </r>
  <r>
    <d v="2018-09-26T00:00:00"/>
    <x v="0"/>
    <n v="0"/>
    <n v="1013.4"/>
    <n v="1013.4"/>
    <n v="1012.8"/>
    <n v="21.7"/>
    <n v="23.3"/>
    <n v="21.7"/>
    <n v="277"/>
    <n v="4"/>
    <n v="0"/>
  </r>
  <r>
    <d v="2018-09-26T00:00:00"/>
    <x v="1"/>
    <n v="0"/>
    <n v="1013.6"/>
    <n v="1013.7"/>
    <n v="1013.4"/>
    <n v="21"/>
    <n v="21.7"/>
    <n v="21"/>
    <n v="197"/>
    <n v="1"/>
    <n v="0"/>
  </r>
  <r>
    <d v="2018-09-26T00:00:00"/>
    <x v="2"/>
    <n v="0"/>
    <n v="1013.4"/>
    <n v="1013.8"/>
    <n v="1013.4"/>
    <n v="20.3"/>
    <n v="21"/>
    <n v="20.2"/>
    <n v="253"/>
    <n v="0.8"/>
    <n v="0"/>
  </r>
  <r>
    <d v="2018-09-26T00:00:00"/>
    <x v="3"/>
    <n v="0"/>
    <n v="1013.1"/>
    <n v="1013.4"/>
    <n v="1013.1"/>
    <n v="19.7"/>
    <n v="20.3"/>
    <n v="19.7"/>
    <n v="252"/>
    <n v="0.6"/>
    <n v="0"/>
  </r>
  <r>
    <d v="2018-09-26T00:00:00"/>
    <x v="4"/>
    <n v="0"/>
    <n v="1012.3"/>
    <n v="1013.1"/>
    <n v="1012.3"/>
    <n v="20.7"/>
    <n v="20.7"/>
    <n v="19.7"/>
    <n v="227"/>
    <n v="1.6"/>
    <n v="0"/>
  </r>
  <r>
    <d v="2018-09-26T00:00:00"/>
    <x v="5"/>
    <n v="0"/>
    <n v="1011.7"/>
    <n v="1012.3"/>
    <n v="1011.7"/>
    <n v="21.3"/>
    <n v="21.3"/>
    <n v="20.7"/>
    <n v="24"/>
    <n v="0.9"/>
    <n v="0.1"/>
  </r>
  <r>
    <d v="2018-09-26T00:00:00"/>
    <x v="6"/>
    <n v="0"/>
    <n v="1011.4"/>
    <n v="1011.7"/>
    <n v="1011.3"/>
    <n v="21.4"/>
    <n v="21.6"/>
    <n v="21.3"/>
    <n v="245"/>
    <n v="1"/>
    <n v="0"/>
  </r>
  <r>
    <d v="2018-09-26T00:00:00"/>
    <x v="7"/>
    <n v="0"/>
    <n v="1011.5"/>
    <n v="1011.5"/>
    <n v="1011.3"/>
    <n v="20.5"/>
    <n v="21.5"/>
    <n v="20.5"/>
    <n v="234"/>
    <n v="0.3"/>
    <n v="0"/>
  </r>
  <r>
    <d v="2018-09-26T00:00:00"/>
    <x v="8"/>
    <n v="0"/>
    <n v="1011.9"/>
    <n v="1011.9"/>
    <n v="1011.4"/>
    <n v="19.8"/>
    <n v="20.5"/>
    <n v="19.8"/>
    <n v="248"/>
    <n v="0.6"/>
    <n v="0"/>
  </r>
  <r>
    <d v="2018-09-26T00:00:00"/>
    <x v="9"/>
    <n v="0"/>
    <n v="1012.4"/>
    <n v="1012.5"/>
    <n v="1011.9"/>
    <n v="20.6"/>
    <n v="20.6"/>
    <n v="19.8"/>
    <n v="283"/>
    <n v="0.4"/>
    <n v="0"/>
  </r>
  <r>
    <d v="2018-09-26T00:00:00"/>
    <x v="10"/>
    <n v="0"/>
    <n v="1012.7"/>
    <n v="1012.7"/>
    <n v="1012.4"/>
    <n v="22.4"/>
    <n v="22.4"/>
    <n v="20.6"/>
    <n v="175"/>
    <n v="1.3"/>
    <n v="0"/>
  </r>
  <r>
    <d v="2018-09-26T00:00:00"/>
    <x v="11"/>
    <n v="0"/>
    <n v="1013.2"/>
    <n v="1013.2"/>
    <n v="1012.7"/>
    <n v="25.6"/>
    <n v="25.6"/>
    <n v="22.4"/>
    <n v="96"/>
    <n v="1.9"/>
    <n v="0.5"/>
  </r>
  <r>
    <d v="2018-09-26T00:00:00"/>
    <x v="12"/>
    <n v="0"/>
    <n v="1013.1"/>
    <n v="1013.2"/>
    <n v="1012.9"/>
    <n v="26.9"/>
    <n v="27.2"/>
    <n v="25.5"/>
    <n v="77"/>
    <n v="3.8"/>
    <n v="1.5"/>
  </r>
  <r>
    <d v="2018-09-26T00:00:00"/>
    <x v="13"/>
    <n v="0"/>
    <n v="1012.2"/>
    <n v="1013.1"/>
    <n v="1012.2"/>
    <n v="28.8"/>
    <n v="29.1"/>
    <n v="26.9"/>
    <n v="74"/>
    <n v="4"/>
    <n v="1.5"/>
  </r>
  <r>
    <d v="2018-09-26T00:00:00"/>
    <x v="14"/>
    <n v="0"/>
    <n v="1011.1"/>
    <n v="1012.2"/>
    <n v="1011.1"/>
    <n v="30.8"/>
    <n v="31.4"/>
    <n v="28.8"/>
    <n v="56"/>
    <n v="5.6"/>
    <n v="2.2000000000000002"/>
  </r>
  <r>
    <d v="2018-09-26T00:00:00"/>
    <x v="15"/>
    <n v="0"/>
    <n v="1009.8"/>
    <n v="1011.1"/>
    <n v="1009.8"/>
    <n v="31.9"/>
    <n v="32.1"/>
    <n v="30.7"/>
    <n v="56"/>
    <n v="6.4"/>
    <n v="2.4"/>
  </r>
  <r>
    <d v="2018-09-26T00:00:00"/>
    <x v="16"/>
    <n v="0"/>
    <n v="1008.6"/>
    <n v="1009.8"/>
    <n v="1008.6"/>
    <n v="33.200000000000003"/>
    <n v="33.4"/>
    <n v="31.5"/>
    <n v="55"/>
    <n v="5.9"/>
    <n v="1.4"/>
  </r>
  <r>
    <d v="2018-09-26T00:00:00"/>
    <x v="17"/>
    <n v="0"/>
    <n v="1007.4"/>
    <n v="1008.6"/>
    <n v="1007.4"/>
    <n v="33.6"/>
    <n v="33.799999999999997"/>
    <n v="32.5"/>
    <n v="107"/>
    <n v="5.4"/>
    <n v="1.2"/>
  </r>
  <r>
    <d v="2018-09-26T00:00:00"/>
    <x v="18"/>
    <n v="0"/>
    <n v="1006.6"/>
    <n v="1007.4"/>
    <n v="1006.6"/>
    <n v="32.700000000000003"/>
    <n v="33.700000000000003"/>
    <n v="32.4"/>
    <n v="129"/>
    <n v="4.3"/>
    <n v="1.9"/>
  </r>
  <r>
    <d v="2018-09-26T00:00:00"/>
    <x v="19"/>
    <n v="0"/>
    <n v="1006.4"/>
    <n v="1006.6"/>
    <n v="1006.4"/>
    <n v="32"/>
    <n v="33.4"/>
    <n v="32"/>
    <n v="147"/>
    <n v="4.2"/>
    <n v="1.3"/>
  </r>
  <r>
    <d v="2018-09-26T00:00:00"/>
    <x v="20"/>
    <n v="0"/>
    <n v="1006.7"/>
    <n v="1006.7"/>
    <n v="1006.4"/>
    <n v="30.6"/>
    <n v="32.200000000000003"/>
    <n v="30.6"/>
    <n v="232"/>
    <n v="3.7"/>
    <n v="0.8"/>
  </r>
  <r>
    <d v="2018-09-26T00:00:00"/>
    <x v="21"/>
    <n v="0"/>
    <n v="1007.2"/>
    <n v="1007.2"/>
    <n v="1006.7"/>
    <n v="26.1"/>
    <n v="30.5"/>
    <n v="26.1"/>
    <n v="238"/>
    <n v="2"/>
    <n v="0.1"/>
  </r>
  <r>
    <d v="2018-09-26T00:00:00"/>
    <x v="22"/>
    <n v="0"/>
    <n v="1008.2"/>
    <n v="1008.2"/>
    <n v="1007.2"/>
    <n v="24.4"/>
    <n v="26.1"/>
    <n v="24.4"/>
    <n v="239"/>
    <n v="0.9"/>
    <n v="0"/>
  </r>
  <r>
    <d v="2018-09-26T00:00:00"/>
    <x v="23"/>
    <n v="0"/>
    <n v="1009"/>
    <n v="1009"/>
    <n v="1008.1"/>
    <n v="23.7"/>
    <n v="24.4"/>
    <n v="23.7"/>
    <n v="238"/>
    <n v="1.2"/>
    <n v="0.3"/>
  </r>
  <r>
    <d v="2018-09-27T00:00:00"/>
    <x v="0"/>
    <n v="0"/>
    <n v="1009.9"/>
    <n v="1009.9"/>
    <n v="1009"/>
    <n v="23.4"/>
    <n v="23.9"/>
    <n v="23.4"/>
    <n v="201"/>
    <n v="1.2"/>
    <n v="0"/>
  </r>
  <r>
    <d v="2018-09-27T00:00:00"/>
    <x v="1"/>
    <n v="0"/>
    <n v="1010.7"/>
    <n v="1010.7"/>
    <n v="1009.9"/>
    <n v="23.1"/>
    <n v="23.6"/>
    <n v="23.1"/>
    <n v="254"/>
    <n v="1.6"/>
    <n v="0"/>
  </r>
  <r>
    <d v="2018-09-27T00:00:00"/>
    <x v="2"/>
    <n v="0"/>
    <n v="1010.7"/>
    <n v="1011.1"/>
    <n v="1010.7"/>
    <n v="22.4"/>
    <n v="23.1"/>
    <n v="22.4"/>
    <n v="236"/>
    <n v="0.7"/>
    <n v="0.2"/>
  </r>
  <r>
    <d v="2018-09-27T00:00:00"/>
    <x v="3"/>
    <n v="0"/>
    <n v="1010.1"/>
    <n v="1010.8"/>
    <n v="1010"/>
    <n v="22.2"/>
    <n v="22.7"/>
    <n v="22.2"/>
    <n v="230"/>
    <n v="1.8"/>
    <n v="0.3"/>
  </r>
  <r>
    <d v="2018-09-27T00:00:00"/>
    <x v="4"/>
    <n v="0"/>
    <n v="1009.8"/>
    <n v="1010.1"/>
    <n v="1009.8"/>
    <n v="22.3"/>
    <n v="22.4"/>
    <n v="22.1"/>
    <n v="341"/>
    <n v="2.4"/>
    <n v="0.1"/>
  </r>
  <r>
    <d v="2018-09-27T00:00:00"/>
    <x v="5"/>
    <n v="0"/>
    <n v="1009.5"/>
    <n v="1009.8"/>
    <n v="1009.5"/>
    <n v="21.6"/>
    <n v="22.4"/>
    <n v="21.6"/>
    <n v="267"/>
    <n v="0.7"/>
    <n v="0.1"/>
  </r>
  <r>
    <d v="2018-09-27T00:00:00"/>
    <x v="6"/>
    <n v="0"/>
    <n v="1008.6"/>
    <n v="1009.5"/>
    <n v="1008.6"/>
    <n v="20.7"/>
    <n v="21.6"/>
    <n v="20.7"/>
    <n v="267"/>
    <n v="0.7"/>
    <n v="0.1"/>
  </r>
  <r>
    <d v="2018-09-27T00:00:00"/>
    <x v="7"/>
    <n v="0"/>
    <n v="1008.6"/>
    <n v="1008.6"/>
    <n v="1008.4"/>
    <n v="20.6"/>
    <n v="20.8"/>
    <n v="20.6"/>
    <n v="255"/>
    <n v="1.4"/>
    <n v="0.5"/>
  </r>
  <r>
    <d v="2018-09-27T00:00:00"/>
    <x v="8"/>
    <n v="0"/>
    <n v="1008.9"/>
    <n v="1009.1"/>
    <n v="1008.6"/>
    <n v="20.2"/>
    <n v="20.7"/>
    <n v="20.2"/>
    <n v="258"/>
    <n v="1.4"/>
    <n v="0"/>
  </r>
  <r>
    <d v="2018-09-27T00:00:00"/>
    <x v="9"/>
    <n v="0"/>
    <n v="1009"/>
    <n v="1009.2"/>
    <n v="1008.7"/>
    <n v="20.6"/>
    <n v="21.2"/>
    <n v="20"/>
    <n v="260"/>
    <n v="3.2"/>
    <n v="0.3"/>
  </r>
  <r>
    <d v="2018-09-27T00:00:00"/>
    <x v="10"/>
    <n v="0"/>
    <n v="1009.3"/>
    <n v="1009.5"/>
    <n v="1009"/>
    <n v="24.4"/>
    <n v="24.4"/>
    <n v="20.6"/>
    <n v="41"/>
    <n v="2.7"/>
    <n v="0.9"/>
  </r>
  <r>
    <d v="2018-09-27T00:00:00"/>
    <x v="11"/>
    <n v="0"/>
    <n v="1009.4"/>
    <n v="1009.4"/>
    <n v="1009.1"/>
    <n v="26.4"/>
    <n v="26.5"/>
    <n v="24.4"/>
    <n v="20"/>
    <n v="3.4"/>
    <n v="1.7"/>
  </r>
  <r>
    <d v="2018-09-27T00:00:00"/>
    <x v="12"/>
    <n v="0"/>
    <n v="1009.2"/>
    <n v="1009.5"/>
    <n v="1009.2"/>
    <n v="29"/>
    <n v="29.4"/>
    <n v="26.4"/>
    <n v="19"/>
    <n v="4.4000000000000004"/>
    <n v="1.6"/>
  </r>
  <r>
    <d v="2018-09-27T00:00:00"/>
    <x v="13"/>
    <n v="0"/>
    <n v="1008.7"/>
    <n v="1009.2"/>
    <n v="1008.7"/>
    <n v="31.2"/>
    <n v="31.2"/>
    <n v="29"/>
    <n v="15"/>
    <n v="5.5"/>
    <n v="2.4"/>
  </r>
  <r>
    <d v="2018-09-27T00:00:00"/>
    <x v="14"/>
    <n v="0"/>
    <n v="1008.2"/>
    <n v="1008.7"/>
    <n v="1008.2"/>
    <n v="33.200000000000003"/>
    <n v="33.200000000000003"/>
    <n v="31"/>
    <n v="31"/>
    <n v="5.6"/>
    <n v="2.6"/>
  </r>
  <r>
    <d v="2018-09-27T00:00:00"/>
    <x v="15"/>
    <n v="0"/>
    <n v="1007.3"/>
    <n v="1008.2"/>
    <n v="1007.2"/>
    <n v="31.6"/>
    <n v="34.4"/>
    <n v="31.6"/>
    <n v="146"/>
    <n v="6.5"/>
    <n v="2.7"/>
  </r>
  <r>
    <d v="2018-09-27T00:00:00"/>
    <x v="16"/>
    <n v="0"/>
    <n v="1007.4"/>
    <n v="1007.6"/>
    <n v="1007.2"/>
    <n v="28.3"/>
    <n v="31.7"/>
    <n v="28.1"/>
    <n v="145"/>
    <n v="11.4"/>
    <n v="3.7"/>
  </r>
  <r>
    <d v="2018-09-27T00:00:00"/>
    <x v="17"/>
    <n v="0"/>
    <n v="1008.4"/>
    <n v="1008.5"/>
    <n v="1007.4"/>
    <n v="26.8"/>
    <n v="28.4"/>
    <n v="26.4"/>
    <n v="316"/>
    <n v="12.8"/>
    <n v="2.2000000000000002"/>
  </r>
  <r>
    <d v="2018-09-27T00:00:00"/>
    <x v="18"/>
    <n v="0"/>
    <n v="1007.9"/>
    <n v="1008.4"/>
    <n v="1007.9"/>
    <n v="26.2"/>
    <n v="27.8"/>
    <n v="25.7"/>
    <n v="260"/>
    <n v="8.4"/>
    <n v="3.4"/>
  </r>
  <r>
    <d v="2018-09-27T00:00:00"/>
    <x v="19"/>
    <n v="0"/>
    <n v="1008.4"/>
    <n v="1008.4"/>
    <n v="1007.9"/>
    <n v="25.2"/>
    <n v="26.2"/>
    <n v="24.9"/>
    <n v="270"/>
    <n v="8.3000000000000007"/>
    <n v="2.4"/>
  </r>
  <r>
    <d v="2018-09-27T00:00:00"/>
    <x v="20"/>
    <n v="0"/>
    <n v="1010.3"/>
    <n v="1010.3"/>
    <n v="1008.4"/>
    <n v="24.9"/>
    <n v="25.5"/>
    <n v="24.9"/>
    <n v="193"/>
    <n v="10.1"/>
    <n v="2.2000000000000002"/>
  </r>
  <r>
    <d v="2018-09-27T00:00:00"/>
    <x v="21"/>
    <n v="2.8"/>
    <n v="1011.2"/>
    <n v="1011.2"/>
    <n v="1010.2"/>
    <n v="23.3"/>
    <n v="25.2"/>
    <n v="23.3"/>
    <n v="174"/>
    <n v="7.8"/>
    <n v="1.6"/>
  </r>
  <r>
    <d v="2018-09-27T00:00:00"/>
    <x v="22"/>
    <n v="4.5999999999999996"/>
    <n v="1012.2"/>
    <n v="1012.3"/>
    <n v="1011.2"/>
    <n v="22.9"/>
    <n v="23.8"/>
    <n v="22.9"/>
    <n v="168"/>
    <n v="8.6"/>
    <n v="1"/>
  </r>
  <r>
    <d v="2018-09-27T00:00:00"/>
    <x v="23"/>
    <n v="7.4"/>
    <n v="1013.2"/>
    <n v="1013.2"/>
    <n v="1012.2"/>
    <n v="23.1"/>
    <n v="23.1"/>
    <n v="22.5"/>
    <n v="191"/>
    <n v="7.5"/>
    <n v="1"/>
  </r>
  <r>
    <d v="2018-09-28T00:00:00"/>
    <x v="0"/>
    <n v="0"/>
    <n v="1013.7"/>
    <n v="1013.7"/>
    <n v="1013.2"/>
    <n v="22.6"/>
    <n v="23.2"/>
    <n v="22.4"/>
    <n v="202"/>
    <n v="5.3"/>
    <n v="0.7"/>
  </r>
  <r>
    <d v="2018-09-28T00:00:00"/>
    <x v="1"/>
    <n v="0.2"/>
    <n v="1013.8"/>
    <n v="1014.2"/>
    <n v="1013.7"/>
    <n v="21.8"/>
    <n v="22.6"/>
    <n v="21.8"/>
    <n v="284"/>
    <n v="2"/>
    <n v="0.1"/>
  </r>
  <r>
    <d v="2018-09-28T00:00:00"/>
    <x v="2"/>
    <n v="0.6"/>
    <n v="1012.9"/>
    <n v="1013.8"/>
    <n v="1012.9"/>
    <n v="21.6"/>
    <n v="21.9"/>
    <n v="21.5"/>
    <n v="267"/>
    <n v="2.8"/>
    <n v="0.5"/>
  </r>
  <r>
    <d v="2018-09-28T00:00:00"/>
    <x v="3"/>
    <n v="0"/>
    <n v="1012.2"/>
    <n v="1012.9"/>
    <n v="1012.2"/>
    <n v="22"/>
    <n v="22"/>
    <n v="21.5"/>
    <n v="298"/>
    <n v="2.9"/>
    <n v="0.8"/>
  </r>
  <r>
    <d v="2018-09-28T00:00:00"/>
    <x v="4"/>
    <n v="0"/>
    <n v="1011.5"/>
    <n v="1012.3"/>
    <n v="1011.5"/>
    <n v="21.7"/>
    <n v="22"/>
    <n v="21.4"/>
    <n v="261"/>
    <n v="2.7"/>
    <n v="0.3"/>
  </r>
  <r>
    <d v="2018-09-28T00:00:00"/>
    <x v="5"/>
    <n v="0"/>
    <n v="1010.7"/>
    <n v="1011.5"/>
    <n v="1010.7"/>
    <n v="21.3"/>
    <n v="21.7"/>
    <n v="21.3"/>
    <n v="239"/>
    <n v="2.7"/>
    <n v="0.4"/>
  </r>
  <r>
    <d v="2018-09-28T00:00:00"/>
    <x v="6"/>
    <n v="0"/>
    <n v="1010.3"/>
    <n v="1010.7"/>
    <n v="1010.3"/>
    <n v="21"/>
    <n v="21.3"/>
    <n v="21"/>
    <n v="1"/>
    <n v="1.4"/>
    <n v="0"/>
  </r>
  <r>
    <d v="2018-09-28T00:00:00"/>
    <x v="7"/>
    <n v="0"/>
    <n v="1010.5"/>
    <n v="1010.5"/>
    <n v="1010.1"/>
    <n v="20.6"/>
    <n v="21"/>
    <n v="20.6"/>
    <n v="289"/>
    <n v="1.1000000000000001"/>
    <n v="0"/>
  </r>
  <r>
    <d v="2018-09-28T00:00:00"/>
    <x v="8"/>
    <n v="0"/>
    <n v="1011.2"/>
    <n v="1011.2"/>
    <n v="1010.5"/>
    <n v="20.399999999999999"/>
    <n v="20.7"/>
    <n v="20.399999999999999"/>
    <n v="255"/>
    <n v="1.1000000000000001"/>
    <n v="0.1"/>
  </r>
  <r>
    <d v="2018-09-28T00:00:00"/>
    <x v="9"/>
    <n v="0"/>
    <n v="1012.1"/>
    <n v="1012.1"/>
    <n v="1011.2"/>
    <n v="20.3"/>
    <n v="20.5"/>
    <n v="20.2"/>
    <n v="238"/>
    <n v="1"/>
    <n v="0"/>
  </r>
  <r>
    <d v="2018-09-28T00:00:00"/>
    <x v="10"/>
    <n v="0"/>
    <n v="1013.2"/>
    <n v="1013.2"/>
    <n v="1012"/>
    <n v="22.2"/>
    <n v="22.2"/>
    <n v="20.3"/>
    <n v="351"/>
    <n v="1.4"/>
    <n v="0.2"/>
  </r>
  <r>
    <d v="2018-09-28T00:00:00"/>
    <x v="11"/>
    <n v="0"/>
    <n v="1014"/>
    <n v="1014"/>
    <n v="1013.2"/>
    <n v="24.2"/>
    <n v="24.2"/>
    <n v="22.2"/>
    <n v="70"/>
    <n v="2.8"/>
    <n v="0.5"/>
  </r>
  <r>
    <d v="2018-09-28T00:00:00"/>
    <x v="12"/>
    <n v="0"/>
    <n v="1014.4"/>
    <n v="1014.4"/>
    <n v="1014"/>
    <n v="24.5"/>
    <n v="24.8"/>
    <n v="23.9"/>
    <n v="330"/>
    <n v="2.9"/>
    <n v="0.9"/>
  </r>
  <r>
    <d v="2018-09-28T00:00:00"/>
    <x v="13"/>
    <n v="0"/>
    <n v="1014.5"/>
    <n v="1014.6"/>
    <n v="1014.4"/>
    <n v="25.4"/>
    <n v="25.7"/>
    <n v="24.5"/>
    <n v="3"/>
    <n v="4.5"/>
    <n v="1.1000000000000001"/>
  </r>
  <r>
    <d v="2018-09-28T00:00:00"/>
    <x v="14"/>
    <n v="0"/>
    <n v="1014.6"/>
    <n v="1014.7"/>
    <n v="1014.5"/>
    <n v="25.4"/>
    <n v="26.3"/>
    <n v="25.1"/>
    <n v="224"/>
    <n v="5.3"/>
    <n v="1.8"/>
  </r>
  <r>
    <d v="2018-09-28T00:00:00"/>
    <x v="15"/>
    <n v="0"/>
    <n v="1014.6"/>
    <n v="1014.7"/>
    <n v="1014.5"/>
    <n v="24.6"/>
    <n v="25.4"/>
    <n v="24.6"/>
    <n v="195"/>
    <n v="5.6"/>
    <n v="1.9"/>
  </r>
  <r>
    <d v="2018-09-28T00:00:00"/>
    <x v="16"/>
    <n v="0"/>
    <n v="1014"/>
    <n v="1014.6"/>
    <n v="1014"/>
    <n v="24.3"/>
    <n v="24.6"/>
    <n v="24"/>
    <n v="215"/>
    <n v="4.9000000000000004"/>
    <n v="0.7"/>
  </r>
  <r>
    <d v="2018-09-28T00:00:00"/>
    <x v="17"/>
    <n v="0"/>
    <n v="1013.4"/>
    <n v="1014"/>
    <n v="1013.4"/>
    <n v="24.3"/>
    <n v="25"/>
    <n v="24.2"/>
    <n v="228"/>
    <n v="4.5"/>
    <n v="1.3"/>
  </r>
  <r>
    <d v="2018-09-28T00:00:00"/>
    <x v="18"/>
    <n v="0"/>
    <n v="1013.2"/>
    <n v="1013.4"/>
    <n v="1013"/>
    <n v="23.7"/>
    <n v="24.3"/>
    <n v="23.6"/>
    <n v="164"/>
    <n v="4.2"/>
    <n v="1"/>
  </r>
  <r>
    <d v="2018-09-28T00:00:00"/>
    <x v="19"/>
    <n v="0.2"/>
    <n v="1013.4"/>
    <n v="1013.4"/>
    <n v="1013"/>
    <n v="23"/>
    <n v="23.7"/>
    <n v="23"/>
    <n v="215"/>
    <n v="4.5"/>
    <n v="1.7"/>
  </r>
  <r>
    <d v="2018-09-28T00:00:00"/>
    <x v="20"/>
    <n v="1"/>
    <n v="1013.7"/>
    <n v="1013.7"/>
    <n v="1013.3"/>
    <n v="22.6"/>
    <n v="23"/>
    <n v="22.5"/>
    <n v="163"/>
    <n v="4.5"/>
    <n v="0.8"/>
  </r>
  <r>
    <d v="2018-09-28T00:00:00"/>
    <x v="21"/>
    <n v="0.2"/>
    <n v="1014"/>
    <n v="1014"/>
    <n v="1013.6"/>
    <n v="22.2"/>
    <n v="22.7"/>
    <n v="22.1"/>
    <n v="210"/>
    <n v="2.2999999999999998"/>
    <n v="0.1"/>
  </r>
  <r>
    <d v="2018-09-28T00:00:00"/>
    <x v="22"/>
    <n v="0"/>
    <n v="1014.1"/>
    <n v="1014.1"/>
    <n v="1013.9"/>
    <n v="22"/>
    <n v="22.2"/>
    <n v="22"/>
    <n v="254"/>
    <n v="1.1000000000000001"/>
    <n v="0"/>
  </r>
  <r>
    <d v="2018-09-28T00:00:00"/>
    <x v="23"/>
    <n v="0"/>
    <n v="1014.7"/>
    <n v="1014.7"/>
    <n v="1014.1"/>
    <n v="22"/>
    <n v="22.1"/>
    <n v="22"/>
    <n v="280"/>
    <n v="0.8"/>
    <n v="0"/>
  </r>
  <r>
    <d v="2018-09-29T00:00:00"/>
    <x v="0"/>
    <n v="0.4"/>
    <n v="1015.1"/>
    <n v="1015.1"/>
    <n v="1014.7"/>
    <n v="22.1"/>
    <n v="22.2"/>
    <n v="22"/>
    <n v="241"/>
    <n v="1.2"/>
    <n v="0.2"/>
  </r>
  <r>
    <d v="2018-09-29T00:00:00"/>
    <x v="1"/>
    <n v="3"/>
    <n v="1015.2"/>
    <n v="1015.3"/>
    <n v="1015.1"/>
    <n v="22.1"/>
    <n v="22.1"/>
    <n v="22"/>
    <n v="272"/>
    <n v="1.2"/>
    <n v="0.4"/>
  </r>
  <r>
    <d v="2018-09-29T00:00:00"/>
    <x v="2"/>
    <n v="0.2"/>
    <n v="1015"/>
    <n v="1015.2"/>
    <n v="1015"/>
    <n v="22.1"/>
    <n v="22.1"/>
    <n v="22"/>
    <n v="205"/>
    <n v="1.1000000000000001"/>
    <n v="0"/>
  </r>
  <r>
    <d v="2018-09-29T00:00:00"/>
    <x v="3"/>
    <n v="0.6"/>
    <n v="1014.6"/>
    <n v="1015"/>
    <n v="1014.6"/>
    <n v="22.1"/>
    <n v="22.2"/>
    <n v="22.1"/>
    <n v="214"/>
    <n v="1.2"/>
    <n v="0.1"/>
  </r>
  <r>
    <d v="2018-09-29T00:00:00"/>
    <x v="4"/>
    <n v="0"/>
    <n v="1013.9"/>
    <n v="1014.6"/>
    <n v="1013.9"/>
    <n v="22"/>
    <n v="22.1"/>
    <n v="22"/>
    <n v="276"/>
    <n v="1.5"/>
    <n v="0.1"/>
  </r>
  <r>
    <d v="2018-09-29T00:00:00"/>
    <x v="5"/>
    <n v="0"/>
    <n v="1013.5"/>
    <n v="1013.9"/>
    <n v="1013.5"/>
    <n v="22"/>
    <n v="22.1"/>
    <n v="21.9"/>
    <n v="224"/>
    <n v="2.1"/>
    <n v="0.1"/>
  </r>
  <r>
    <d v="2018-09-29T00:00:00"/>
    <x v="6"/>
    <n v="0.8"/>
    <n v="1013.1"/>
    <n v="1013.5"/>
    <n v="1013"/>
    <n v="22.3"/>
    <n v="22.3"/>
    <n v="22"/>
    <n v="192"/>
    <n v="2.5"/>
    <n v="0.2"/>
  </r>
  <r>
    <d v="2018-09-29T00:00:00"/>
    <x v="7"/>
    <n v="4"/>
    <n v="1013.2"/>
    <n v="1013.2"/>
    <n v="1013"/>
    <n v="22.5"/>
    <n v="22.5"/>
    <n v="22.2"/>
    <n v="35"/>
    <n v="2.7"/>
    <n v="1"/>
  </r>
  <r>
    <d v="2018-09-29T00:00:00"/>
    <x v="8"/>
    <n v="0.2"/>
    <n v="1013.9"/>
    <n v="1013.9"/>
    <n v="1013.2"/>
    <n v="22.6"/>
    <n v="22.7"/>
    <n v="22.5"/>
    <n v="314"/>
    <n v="2.9"/>
    <n v="0.7"/>
  </r>
  <r>
    <d v="2018-09-29T00:00:00"/>
    <x v="9"/>
    <n v="0"/>
    <n v="1014.4"/>
    <n v="1014.4"/>
    <n v="1013.9"/>
    <n v="22.3"/>
    <n v="22.6"/>
    <n v="22.3"/>
    <n v="253"/>
    <n v="2.9"/>
    <n v="0.4"/>
  </r>
  <r>
    <d v="2018-09-29T00:00:00"/>
    <x v="10"/>
    <n v="0"/>
    <n v="1015.2"/>
    <n v="1015.2"/>
    <n v="1014.4"/>
    <n v="22.4"/>
    <n v="22.4"/>
    <n v="22.2"/>
    <n v="148"/>
    <n v="3"/>
    <n v="0.1"/>
  </r>
  <r>
    <d v="2018-09-29T00:00:00"/>
    <x v="11"/>
    <n v="0"/>
    <n v="1015.4"/>
    <n v="1015.4"/>
    <n v="1015.2"/>
    <n v="23.1"/>
    <n v="23.1"/>
    <n v="22.3"/>
    <n v="256"/>
    <n v="2"/>
    <n v="0.5"/>
  </r>
  <r>
    <d v="2018-09-29T00:00:00"/>
    <x v="12"/>
    <n v="0"/>
    <n v="1015.7"/>
    <n v="1015.7"/>
    <n v="1015.4"/>
    <n v="24.5"/>
    <n v="24.5"/>
    <n v="23"/>
    <n v="253"/>
    <n v="1.9"/>
    <n v="0.9"/>
  </r>
  <r>
    <d v="2018-09-29T00:00:00"/>
    <x v="13"/>
    <n v="0"/>
    <n v="1015.6"/>
    <n v="1015.8"/>
    <n v="1015.6"/>
    <n v="24.9"/>
    <n v="25"/>
    <n v="24.3"/>
    <n v="36"/>
    <n v="2.6"/>
    <n v="0"/>
  </r>
  <r>
    <d v="2018-09-29T00:00:00"/>
    <x v="14"/>
    <n v="0"/>
    <n v="1015.2"/>
    <n v="1015.6"/>
    <n v="1015.2"/>
    <n v="26"/>
    <n v="26.6"/>
    <n v="24.9"/>
    <n v="208"/>
    <n v="5.3"/>
    <n v="1.6"/>
  </r>
  <r>
    <d v="2018-09-29T00:00:00"/>
    <x v="15"/>
    <n v="0"/>
    <n v="1014.6"/>
    <n v="1015.2"/>
    <n v="1014.5"/>
    <n v="26.1"/>
    <n v="26.2"/>
    <n v="25.3"/>
    <n v="236"/>
    <n v="5.3"/>
    <n v="1"/>
  </r>
  <r>
    <d v="2018-09-29T00:00:00"/>
    <x v="16"/>
    <n v="0"/>
    <n v="1013.7"/>
    <n v="1014.6"/>
    <n v="1013.7"/>
    <n v="26.8"/>
    <n v="27.5"/>
    <n v="25.9"/>
    <n v="216"/>
    <n v="4.5999999999999996"/>
    <n v="1.3"/>
  </r>
  <r>
    <d v="2018-09-29T00:00:00"/>
    <x v="17"/>
    <n v="0.2"/>
    <n v="1013"/>
    <n v="1013.8"/>
    <n v="1013"/>
    <n v="26"/>
    <n v="27.6"/>
    <n v="26"/>
    <n v="250"/>
    <n v="5.4"/>
    <n v="1.8"/>
  </r>
  <r>
    <d v="2018-09-29T00:00:00"/>
    <x v="18"/>
    <n v="0"/>
    <n v="1012.5"/>
    <n v="1013"/>
    <n v="1012.5"/>
    <n v="26.6"/>
    <n v="26.6"/>
    <n v="25.8"/>
    <n v="256"/>
    <n v="4.5999999999999996"/>
    <n v="1.1000000000000001"/>
  </r>
  <r>
    <d v="2018-09-29T00:00:00"/>
    <x v="19"/>
    <n v="0"/>
    <n v="1012.3"/>
    <n v="1012.5"/>
    <n v="1012.2"/>
    <n v="27"/>
    <n v="27.4"/>
    <n v="26.4"/>
    <n v="229"/>
    <n v="5.0999999999999996"/>
    <n v="1.7"/>
  </r>
  <r>
    <d v="2018-09-29T00:00:00"/>
    <x v="20"/>
    <n v="0"/>
    <n v="1012.6"/>
    <n v="1012.6"/>
    <n v="1012.2"/>
    <n v="25.1"/>
    <n v="27"/>
    <n v="25.1"/>
    <n v="245"/>
    <n v="5.0999999999999996"/>
    <n v="1.7"/>
  </r>
  <r>
    <d v="2018-09-29T00:00:00"/>
    <x v="21"/>
    <n v="0"/>
    <n v="1012.7"/>
    <n v="1012.8"/>
    <n v="1012.6"/>
    <n v="24.3"/>
    <n v="25.1"/>
    <n v="24.2"/>
    <n v="247"/>
    <n v="4.3"/>
    <n v="1.5"/>
  </r>
  <r>
    <d v="2018-09-29T00:00:00"/>
    <x v="22"/>
    <n v="0"/>
    <n v="1012.9"/>
    <n v="1013"/>
    <n v="1012.8"/>
    <n v="23.6"/>
    <n v="24.3"/>
    <n v="23.6"/>
    <n v="262"/>
    <n v="4.7"/>
    <n v="0.7"/>
  </r>
  <r>
    <d v="2018-09-29T00:00:00"/>
    <x v="23"/>
    <n v="0"/>
    <n v="1013.4"/>
    <n v="1013.4"/>
    <n v="1012.9"/>
    <n v="22.9"/>
    <n v="23.6"/>
    <n v="22.7"/>
    <n v="314"/>
    <n v="1.9"/>
    <n v="0.5"/>
  </r>
  <r>
    <d v="2018-09-30T00:00:00"/>
    <x v="0"/>
    <n v="0"/>
    <n v="1013.6"/>
    <n v="1013.7"/>
    <n v="1013.4"/>
    <n v="23"/>
    <n v="23.2"/>
    <n v="22.7"/>
    <n v="337"/>
    <n v="3.4"/>
    <n v="0.9"/>
  </r>
  <r>
    <d v="2018-09-30T00:00:00"/>
    <x v="1"/>
    <n v="0"/>
    <n v="1013.6"/>
    <n v="1013.7"/>
    <n v="1013.6"/>
    <n v="23.5"/>
    <n v="23.6"/>
    <n v="22.4"/>
    <n v="349"/>
    <n v="4.0999999999999996"/>
    <n v="0.3"/>
  </r>
  <r>
    <d v="2018-09-30T00:00:00"/>
    <x v="2"/>
    <n v="0"/>
    <n v="1013.2"/>
    <n v="1013.6"/>
    <n v="1013.2"/>
    <n v="22.7"/>
    <n v="24.2"/>
    <n v="22.7"/>
    <n v="2"/>
    <n v="3.3"/>
    <n v="0.1"/>
  </r>
  <r>
    <d v="2018-09-30T00:00:00"/>
    <x v="3"/>
    <n v="0"/>
    <n v="1012.8"/>
    <n v="1013.2"/>
    <n v="1012.8"/>
    <n v="23"/>
    <n v="23.4"/>
    <n v="22.5"/>
    <n v="359"/>
    <n v="3.1"/>
    <n v="0.9"/>
  </r>
  <r>
    <d v="2018-09-30T00:00:00"/>
    <x v="4"/>
    <n v="0"/>
    <n v="1012.5"/>
    <n v="1012.9"/>
    <n v="1012.5"/>
    <n v="21.9"/>
    <n v="23"/>
    <n v="21.9"/>
    <n v="320"/>
    <n v="3.5"/>
    <n v="0.1"/>
  </r>
  <r>
    <d v="2018-09-30T00:00:00"/>
    <x v="5"/>
    <n v="0"/>
    <n v="1011.6"/>
    <n v="1012.5"/>
    <n v="1011.6"/>
    <n v="23"/>
    <n v="23.1"/>
    <n v="21.9"/>
    <n v="286"/>
    <n v="4.3"/>
    <n v="1.7"/>
  </r>
  <r>
    <d v="2018-09-30T00:00:00"/>
    <x v="6"/>
    <n v="0"/>
    <n v="1011.5"/>
    <n v="1011.7"/>
    <n v="1011.4"/>
    <n v="22.5"/>
    <n v="23"/>
    <n v="22.2"/>
    <n v="285"/>
    <n v="4.3"/>
    <n v="0.8"/>
  </r>
  <r>
    <d v="2018-09-30T00:00:00"/>
    <x v="7"/>
    <n v="0"/>
    <n v="1011.5"/>
    <n v="1011.6"/>
    <n v="1011.4"/>
    <n v="20.9"/>
    <n v="22.5"/>
    <n v="20.9"/>
    <n v="258"/>
    <n v="2.6"/>
    <n v="0.5"/>
  </r>
  <r>
    <d v="2018-09-30T00:00:00"/>
    <x v="8"/>
    <n v="0"/>
    <n v="1012.4"/>
    <n v="1012.4"/>
    <n v="1011.5"/>
    <n v="20.6"/>
    <n v="20.9"/>
    <n v="20.5"/>
    <n v="279"/>
    <n v="2"/>
    <n v="0.5"/>
  </r>
  <r>
    <d v="2018-09-30T00:00:00"/>
    <x v="9"/>
    <n v="0"/>
    <n v="1012.6"/>
    <n v="1012.7"/>
    <n v="1012.4"/>
    <n v="21.2"/>
    <n v="21.2"/>
    <n v="20.6"/>
    <n v="314"/>
    <n v="2.5"/>
    <n v="0.5"/>
  </r>
  <r>
    <d v="2018-09-30T00:00:00"/>
    <x v="10"/>
    <n v="0"/>
    <n v="1013.5"/>
    <n v="1013.5"/>
    <n v="1012.6"/>
    <n v="23.7"/>
    <n v="23.8"/>
    <n v="21.2"/>
    <n v="297"/>
    <n v="2.8"/>
    <n v="1.4"/>
  </r>
  <r>
    <d v="2018-09-30T00:00:00"/>
    <x v="11"/>
    <n v="0"/>
    <n v="1013.8"/>
    <n v="1013.8"/>
    <n v="1013.5"/>
    <n v="24.8"/>
    <n v="25"/>
    <n v="23.5"/>
    <n v="32"/>
    <n v="4.7"/>
    <n v="1.8"/>
  </r>
  <r>
    <d v="2018-09-30T00:00:00"/>
    <x v="12"/>
    <n v="0"/>
    <n v="1013.6"/>
    <n v="1013.8"/>
    <n v="1013.5"/>
    <n v="26.4"/>
    <n v="26.5"/>
    <n v="24.7"/>
    <n v="358"/>
    <n v="4.4000000000000004"/>
    <n v="1.1000000000000001"/>
  </r>
  <r>
    <d v="2018-09-30T00:00:00"/>
    <x v="13"/>
    <n v="0"/>
    <n v="1013.2"/>
    <n v="1013.6"/>
    <n v="1013.1"/>
    <n v="27.3"/>
    <n v="27.4"/>
    <n v="26.3"/>
    <n v="23"/>
    <n v="4.5"/>
    <n v="1.6"/>
  </r>
  <r>
    <d v="2018-09-30T00:00:00"/>
    <x v="14"/>
    <n v="0"/>
    <n v="1012.4"/>
    <n v="1013.2"/>
    <n v="1012.4"/>
    <n v="28.5"/>
    <n v="28.6"/>
    <n v="27.3"/>
    <n v="315"/>
    <n v="3.5"/>
    <n v="1.3"/>
  </r>
  <r>
    <d v="2018-09-30T00:00:00"/>
    <x v="15"/>
    <n v="0"/>
    <n v="1011.6"/>
    <n v="1012.5"/>
    <n v="1011.6"/>
    <n v="30.4"/>
    <n v="30.5"/>
    <n v="28.5"/>
    <n v="129"/>
    <n v="3.4"/>
    <n v="1"/>
  </r>
  <r>
    <d v="2018-09-30T00:00:00"/>
    <x v="16"/>
    <n v="0"/>
    <n v="1010.3"/>
    <n v="1011.6"/>
    <n v="1010.3"/>
    <n v="30.2"/>
    <n v="30.7"/>
    <n v="29.4"/>
    <n v="123"/>
    <n v="5.5"/>
    <n v="1.6"/>
  </r>
  <r>
    <d v="2018-09-30T00:00:00"/>
    <x v="17"/>
    <n v="0"/>
    <n v="1009.3"/>
    <n v="1010.3"/>
    <n v="1009.3"/>
    <n v="29.7"/>
    <n v="30.9"/>
    <n v="29.3"/>
    <n v="259"/>
    <n v="6"/>
    <n v="1.2"/>
  </r>
  <r>
    <d v="2018-09-30T00:00:00"/>
    <x v="18"/>
    <n v="0"/>
    <n v="1009"/>
    <n v="1009.4"/>
    <n v="1008.8"/>
    <n v="30.5"/>
    <n v="30.5"/>
    <n v="29.6"/>
    <n v="315"/>
    <n v="5.2"/>
    <n v="0.7"/>
  </r>
  <r>
    <d v="2018-09-30T00:00:00"/>
    <x v="19"/>
    <n v="0"/>
    <n v="1008.9"/>
    <n v="1009"/>
    <n v="1008.8"/>
    <n v="28.6"/>
    <n v="30.8"/>
    <n v="28.6"/>
    <n v="150"/>
    <n v="4"/>
    <n v="1"/>
  </r>
  <r>
    <d v="2018-09-30T00:00:00"/>
    <x v="20"/>
    <n v="0"/>
    <n v="1009.2"/>
    <n v="1009.2"/>
    <n v="1008.8"/>
    <n v="27.4"/>
    <n v="28.6"/>
    <n v="27.3"/>
    <n v="169"/>
    <n v="3.9"/>
    <n v="0.3"/>
  </r>
  <r>
    <d v="2018-09-30T00:00:00"/>
    <x v="21"/>
    <n v="0"/>
    <n v="1009.8"/>
    <n v="1009.8"/>
    <n v="1009.1"/>
    <n v="25.6"/>
    <n v="27.4"/>
    <n v="25.5"/>
    <n v="239"/>
    <n v="1.5"/>
    <n v="0"/>
  </r>
  <r>
    <d v="2018-09-30T00:00:00"/>
    <x v="22"/>
    <n v="0"/>
    <n v="1010.6"/>
    <n v="1010.6"/>
    <n v="1009.8"/>
    <n v="24.6"/>
    <n v="25.6"/>
    <n v="24.6"/>
    <n v="224"/>
    <n v="1.1000000000000001"/>
    <n v="0"/>
  </r>
  <r>
    <d v="2018-09-30T00:00:00"/>
    <x v="23"/>
    <n v="0"/>
    <n v="1011.5"/>
    <n v="1011.5"/>
    <n v="1010.6"/>
    <n v="24"/>
    <n v="24.7"/>
    <n v="24"/>
    <n v="270"/>
    <n v="0.9"/>
    <n v="0"/>
  </r>
  <r>
    <d v="2018-10-01T00:00:00"/>
    <x v="0"/>
    <n v="0"/>
    <n v="1012"/>
    <n v="1012"/>
    <n v="1011.5"/>
    <n v="23.6"/>
    <n v="24.1"/>
    <n v="23.6"/>
    <n v="242"/>
    <n v="0.7"/>
    <n v="0"/>
  </r>
  <r>
    <d v="2018-10-01T00:00:00"/>
    <x v="1"/>
    <n v="0"/>
    <n v="1012"/>
    <n v="1012.2"/>
    <n v="1012"/>
    <n v="23.4"/>
    <n v="23.6"/>
    <n v="23.4"/>
    <n v="20"/>
    <n v="1.1000000000000001"/>
    <n v="0"/>
  </r>
  <r>
    <d v="2018-10-01T00:00:00"/>
    <x v="2"/>
    <n v="0"/>
    <n v="1011.8"/>
    <n v="1012.1"/>
    <n v="1011.8"/>
    <n v="23.2"/>
    <n v="23.4"/>
    <n v="23.1"/>
    <n v="266"/>
    <n v="1.6"/>
    <n v="0.2"/>
  </r>
  <r>
    <d v="2018-10-01T00:00:00"/>
    <x v="3"/>
    <n v="0"/>
    <n v="1011.4"/>
    <n v="1011.8"/>
    <n v="1011.4"/>
    <n v="23.7"/>
    <n v="24.7"/>
    <n v="23.1"/>
    <n v="249"/>
    <n v="2.8"/>
    <n v="0.6"/>
  </r>
  <r>
    <d v="2018-10-01T00:00:00"/>
    <x v="4"/>
    <n v="0"/>
    <n v="1010.8"/>
    <n v="1011.4"/>
    <n v="1010.7"/>
    <n v="23.3"/>
    <n v="23.8"/>
    <n v="23.2"/>
    <n v="340"/>
    <n v="2.2999999999999998"/>
    <n v="0.3"/>
  </r>
  <r>
    <d v="2018-10-01T00:00:00"/>
    <x v="5"/>
    <n v="0"/>
    <n v="1009.9"/>
    <n v="1010.8"/>
    <n v="1009.9"/>
    <n v="23"/>
    <n v="23.3"/>
    <n v="23"/>
    <n v="257"/>
    <n v="1.6"/>
    <n v="0.1"/>
  </r>
  <r>
    <d v="2018-10-01T00:00:00"/>
    <x v="6"/>
    <n v="0"/>
    <n v="1009.5"/>
    <n v="1009.9"/>
    <n v="1009.4"/>
    <n v="23.1"/>
    <n v="23.1"/>
    <n v="22.8"/>
    <n v="11"/>
    <n v="2.2999999999999998"/>
    <n v="0.6"/>
  </r>
  <r>
    <d v="2018-10-01T00:00:00"/>
    <x v="7"/>
    <n v="0"/>
    <n v="1009.2"/>
    <n v="1009.5"/>
    <n v="1009.2"/>
    <n v="24.3"/>
    <n v="24.3"/>
    <n v="23.1"/>
    <n v="360"/>
    <n v="3.3"/>
    <n v="1.3"/>
  </r>
  <r>
    <d v="2018-10-01T00:00:00"/>
    <x v="8"/>
    <n v="0"/>
    <n v="1009.1"/>
    <n v="1009.2"/>
    <n v="1009"/>
    <n v="23"/>
    <n v="24.5"/>
    <n v="23"/>
    <n v="254"/>
    <n v="4"/>
    <n v="0.2"/>
  </r>
  <r>
    <d v="2018-10-01T00:00:00"/>
    <x v="9"/>
    <n v="0"/>
    <n v="1009.3"/>
    <n v="1009.3"/>
    <n v="1009.1"/>
    <n v="24.8"/>
    <n v="24.8"/>
    <n v="22.7"/>
    <n v="348"/>
    <n v="3.4"/>
    <n v="1.1000000000000001"/>
  </r>
  <r>
    <d v="2018-10-01T00:00:00"/>
    <x v="10"/>
    <n v="0"/>
    <n v="1009.9"/>
    <n v="1009.9"/>
    <n v="1009.3"/>
    <n v="25.2"/>
    <n v="25.2"/>
    <n v="24.5"/>
    <n v="351"/>
    <n v="5.3"/>
    <n v="1"/>
  </r>
  <r>
    <d v="2018-10-01T00:00:00"/>
    <x v="11"/>
    <n v="0"/>
    <n v="1010.3"/>
    <n v="1010.3"/>
    <n v="1009.9"/>
    <n v="26.5"/>
    <n v="26.6"/>
    <n v="25.1"/>
    <n v="11"/>
    <n v="4.0999999999999996"/>
    <n v="1.3"/>
  </r>
  <r>
    <d v="2018-10-01T00:00:00"/>
    <x v="12"/>
    <n v="0"/>
    <n v="1010.2"/>
    <n v="1010.3"/>
    <n v="1010.1"/>
    <n v="27.6"/>
    <n v="27.6"/>
    <n v="26.5"/>
    <n v="43"/>
    <n v="4.0999999999999996"/>
    <n v="1.6"/>
  </r>
  <r>
    <d v="2018-10-01T00:00:00"/>
    <x v="13"/>
    <n v="0"/>
    <n v="1010.4"/>
    <n v="1010.4"/>
    <n v="1010.2"/>
    <n v="28.9"/>
    <n v="28.9"/>
    <n v="27.6"/>
    <n v="14"/>
    <n v="2.8"/>
    <n v="0.9"/>
  </r>
  <r>
    <d v="2018-10-01T00:00:00"/>
    <x v="14"/>
    <n v="0"/>
    <n v="1010.3"/>
    <n v="1010.5"/>
    <n v="1010.2"/>
    <n v="30.4"/>
    <n v="30.4"/>
    <n v="28.9"/>
    <n v="48"/>
    <n v="3.8"/>
    <n v="1.2"/>
  </r>
  <r>
    <d v="2018-10-01T00:00:00"/>
    <x v="15"/>
    <n v="0"/>
    <n v="1009.7"/>
    <n v="1010.3"/>
    <n v="1009.7"/>
    <n v="30.5"/>
    <n v="30.6"/>
    <n v="29.9"/>
    <n v="346"/>
    <n v="4.0999999999999996"/>
    <n v="1.6"/>
  </r>
  <r>
    <d v="2018-10-01T00:00:00"/>
    <x v="16"/>
    <n v="0"/>
    <n v="1009.3"/>
    <n v="1009.7"/>
    <n v="1009.3"/>
    <n v="29.2"/>
    <n v="30.6"/>
    <n v="29.2"/>
    <n v="24"/>
    <n v="4.3"/>
    <n v="0.5"/>
  </r>
  <r>
    <d v="2018-10-01T00:00:00"/>
    <x v="17"/>
    <n v="0"/>
    <n v="1009.2"/>
    <n v="1009.4"/>
    <n v="1009"/>
    <n v="26.6"/>
    <n v="29.2"/>
    <n v="26.6"/>
    <n v="115"/>
    <n v="4"/>
    <n v="0.8"/>
  </r>
  <r>
    <d v="2018-10-01T00:00:00"/>
    <x v="18"/>
    <n v="0"/>
    <n v="1009.4"/>
    <n v="1009.4"/>
    <n v="1009.2"/>
    <n v="25.7"/>
    <n v="26.6"/>
    <n v="25.7"/>
    <n v="97"/>
    <n v="4.3"/>
    <n v="0.6"/>
  </r>
  <r>
    <d v="2018-10-01T00:00:00"/>
    <x v="19"/>
    <n v="0"/>
    <n v="1009.4"/>
    <n v="1009.5"/>
    <n v="1009.2"/>
    <n v="24.5"/>
    <n v="25.7"/>
    <n v="24.5"/>
    <n v="72"/>
    <n v="2.8"/>
    <n v="0.2"/>
  </r>
  <r>
    <d v="2018-10-01T00:00:00"/>
    <x v="20"/>
    <n v="0.2"/>
    <n v="1009.8"/>
    <n v="1009.8"/>
    <n v="1009.4"/>
    <n v="24.1"/>
    <n v="24.5"/>
    <n v="24.1"/>
    <n v="154"/>
    <n v="1.2"/>
    <n v="0"/>
  </r>
  <r>
    <d v="2018-10-01T00:00:00"/>
    <x v="21"/>
    <n v="0"/>
    <n v="1010.2"/>
    <n v="1010.2"/>
    <n v="1009.8"/>
    <n v="23.8"/>
    <n v="24.2"/>
    <n v="23.8"/>
    <n v="175"/>
    <n v="0.7"/>
    <n v="0"/>
  </r>
  <r>
    <d v="2018-10-01T00:00:00"/>
    <x v="22"/>
    <n v="0"/>
    <n v="1010.3"/>
    <n v="1010.3"/>
    <n v="1010.1"/>
    <n v="23.1"/>
    <n v="23.8"/>
    <n v="23.1"/>
    <n v="253"/>
    <n v="1.7"/>
    <n v="0.6"/>
  </r>
  <r>
    <d v="2018-10-01T00:00:00"/>
    <x v="23"/>
    <n v="0"/>
    <n v="1010.9"/>
    <n v="1010.9"/>
    <n v="1010.2"/>
    <n v="23.1"/>
    <n v="23.5"/>
    <n v="23.1"/>
    <n v="317"/>
    <n v="2.2000000000000002"/>
    <n v="0"/>
  </r>
  <r>
    <d v="2018-10-02T00:00:00"/>
    <x v="0"/>
    <n v="0"/>
    <n v="1011.5"/>
    <n v="1011.5"/>
    <n v="1010.9"/>
    <n v="22.8"/>
    <n v="23.2"/>
    <n v="22.8"/>
    <n v="292"/>
    <n v="0.9"/>
    <n v="0"/>
  </r>
  <r>
    <d v="2018-10-02T00:00:00"/>
    <x v="1"/>
    <n v="0"/>
    <n v="1011.5"/>
    <n v="1011.8"/>
    <n v="1011.5"/>
    <n v="22.7"/>
    <n v="22.8"/>
    <n v="22.6"/>
    <n v="254"/>
    <n v="1.2"/>
    <n v="0.4"/>
  </r>
  <r>
    <d v="2018-10-02T00:00:00"/>
    <x v="2"/>
    <n v="0"/>
    <n v="1010.8"/>
    <n v="1011.6"/>
    <n v="1010.8"/>
    <n v="22.5"/>
    <n v="22.7"/>
    <n v="22.5"/>
    <n v="255"/>
    <n v="1.3"/>
    <n v="0.5"/>
  </r>
  <r>
    <d v="2018-10-02T00:00:00"/>
    <x v="3"/>
    <n v="0"/>
    <n v="1010.9"/>
    <n v="1011"/>
    <n v="1010.8"/>
    <n v="22.2"/>
    <n v="22.5"/>
    <n v="22.2"/>
    <n v="264"/>
    <n v="1.5"/>
    <n v="0.1"/>
  </r>
  <r>
    <d v="2018-10-02T00:00:00"/>
    <x v="4"/>
    <n v="0"/>
    <n v="1009.4"/>
    <n v="1010.9"/>
    <n v="1009.4"/>
    <n v="22.1"/>
    <n v="22.3"/>
    <n v="22"/>
    <n v="105"/>
    <n v="1.8"/>
    <n v="0.1"/>
  </r>
  <r>
    <d v="2018-10-02T00:00:00"/>
    <x v="5"/>
    <n v="0"/>
    <n v="1008.9"/>
    <n v="1009.5"/>
    <n v="1008.9"/>
    <n v="22.5"/>
    <n v="22.6"/>
    <n v="22.1"/>
    <n v="268"/>
    <n v="3"/>
    <n v="0.9"/>
  </r>
  <r>
    <d v="2018-10-02T00:00:00"/>
    <x v="6"/>
    <n v="0"/>
    <n v="1008.7"/>
    <n v="1008.9"/>
    <n v="1008.6"/>
    <n v="22.1"/>
    <n v="22.8"/>
    <n v="21.9"/>
    <n v="240"/>
    <n v="2.9"/>
    <n v="0.3"/>
  </r>
  <r>
    <d v="2018-10-02T00:00:00"/>
    <x v="7"/>
    <n v="0"/>
    <n v="1008.7"/>
    <n v="1009"/>
    <n v="1008.7"/>
    <n v="21.3"/>
    <n v="22.1"/>
    <n v="21.3"/>
    <n v="266"/>
    <n v="2.6"/>
    <n v="0.1"/>
  </r>
  <r>
    <d v="2018-10-02T00:00:00"/>
    <x v="8"/>
    <n v="0"/>
    <n v="1009.4"/>
    <n v="1009.4"/>
    <n v="1008.4"/>
    <n v="21"/>
    <n v="21.4"/>
    <n v="21"/>
    <n v="192"/>
    <n v="1.5"/>
    <n v="0.2"/>
  </r>
  <r>
    <d v="2018-10-02T00:00:00"/>
    <x v="9"/>
    <n v="0"/>
    <n v="1010"/>
    <n v="1010"/>
    <n v="1009.4"/>
    <n v="20.6"/>
    <n v="21"/>
    <n v="20.6"/>
    <n v="323"/>
    <n v="1.2"/>
    <n v="0"/>
  </r>
  <r>
    <d v="2018-10-02T00:00:00"/>
    <x v="10"/>
    <n v="0"/>
    <n v="1010.6"/>
    <n v="1010.6"/>
    <n v="1009.9"/>
    <n v="23.4"/>
    <n v="23.4"/>
    <n v="20.6"/>
    <n v="221"/>
    <n v="1.3"/>
    <n v="0.2"/>
  </r>
  <r>
    <d v="2018-10-02T00:00:00"/>
    <x v="11"/>
    <n v="0"/>
    <n v="1010.9"/>
    <n v="1011"/>
    <n v="1010.6"/>
    <n v="31"/>
    <n v="31"/>
    <n v="23.4"/>
    <n v="335"/>
    <n v="3.8"/>
    <n v="1"/>
  </r>
  <r>
    <d v="2018-10-02T00:00:00"/>
    <x v="12"/>
    <n v="0"/>
    <n v="1010.9"/>
    <n v="1011"/>
    <n v="1010.9"/>
    <n v="32.4"/>
    <n v="32.9"/>
    <n v="30.9"/>
    <n v="3"/>
    <n v="4.5"/>
    <n v="1.8"/>
  </r>
  <r>
    <d v="2018-10-02T00:00:00"/>
    <x v="13"/>
    <n v="0"/>
    <n v="1010.7"/>
    <n v="1010.9"/>
    <n v="1010.7"/>
    <n v="33.6"/>
    <n v="33.700000000000003"/>
    <n v="32.200000000000003"/>
    <n v="102"/>
    <n v="4.5999999999999996"/>
    <n v="1.4"/>
  </r>
  <r>
    <d v="2018-10-02T00:00:00"/>
    <x v="14"/>
    <n v="0"/>
    <n v="1010.2"/>
    <n v="1010.7"/>
    <n v="1010.2"/>
    <n v="33.5"/>
    <n v="33.9"/>
    <n v="33.200000000000003"/>
    <n v="95"/>
    <n v="5.4"/>
    <n v="1.4"/>
  </r>
  <r>
    <d v="2018-10-02T00:00:00"/>
    <x v="15"/>
    <n v="0"/>
    <n v="1009.6"/>
    <n v="1010.2"/>
    <n v="1009.6"/>
    <n v="32.9"/>
    <n v="33.9"/>
    <n v="32.4"/>
    <n v="207"/>
    <n v="7.1"/>
    <n v="1.7"/>
  </r>
  <r>
    <d v="2018-10-02T00:00:00"/>
    <x v="16"/>
    <n v="0"/>
    <n v="1008.9"/>
    <n v="1009.6"/>
    <n v="1008.9"/>
    <n v="31.6"/>
    <n v="33.1"/>
    <n v="31.6"/>
    <n v="229"/>
    <n v="7.2"/>
    <n v="2.9"/>
  </r>
  <r>
    <d v="2018-10-02T00:00:00"/>
    <x v="17"/>
    <n v="0"/>
    <n v="1008.6"/>
    <n v="1009"/>
    <n v="1008.6"/>
    <n v="31.3"/>
    <n v="32.200000000000003"/>
    <n v="30.7"/>
    <n v="166"/>
    <n v="6.8"/>
    <n v="3.1"/>
  </r>
  <r>
    <d v="2018-10-02T00:00:00"/>
    <x v="18"/>
    <n v="0"/>
    <n v="1008.6"/>
    <n v="1008.7"/>
    <n v="1008.5"/>
    <n v="30.4"/>
    <n v="31.4"/>
    <n v="30.1"/>
    <n v="130"/>
    <n v="7.1"/>
    <n v="1.9"/>
  </r>
  <r>
    <d v="2018-10-02T00:00:00"/>
    <x v="19"/>
    <n v="0"/>
    <n v="1008.8"/>
    <n v="1008.8"/>
    <n v="1008.5"/>
    <n v="29.8"/>
    <n v="30.8"/>
    <n v="29.8"/>
    <n v="166"/>
    <n v="6.3"/>
    <n v="1.3"/>
  </r>
  <r>
    <d v="2018-10-02T00:00:00"/>
    <x v="20"/>
    <n v="0"/>
    <n v="1009"/>
    <n v="1009"/>
    <n v="1008.7"/>
    <n v="28.6"/>
    <n v="30"/>
    <n v="28.6"/>
    <n v="84"/>
    <n v="5.9"/>
    <n v="1.1000000000000001"/>
  </r>
  <r>
    <d v="2018-10-02T00:00:00"/>
    <x v="21"/>
    <n v="0"/>
    <n v="1010"/>
    <n v="1010"/>
    <n v="1009"/>
    <n v="26.5"/>
    <n v="28.6"/>
    <n v="26.5"/>
    <n v="145"/>
    <n v="4.7"/>
    <n v="1"/>
  </r>
  <r>
    <d v="2018-10-02T00:00:00"/>
    <x v="22"/>
    <n v="0"/>
    <n v="1010.5"/>
    <n v="1010.6"/>
    <n v="1010"/>
    <n v="25.9"/>
    <n v="26.7"/>
    <n v="25.9"/>
    <n v="167"/>
    <n v="4.9000000000000004"/>
    <n v="1.2"/>
  </r>
  <r>
    <d v="2018-10-02T00:00:00"/>
    <x v="23"/>
    <n v="0"/>
    <n v="1011.4"/>
    <n v="1011.4"/>
    <n v="1010.5"/>
    <n v="23.9"/>
    <n v="25.9"/>
    <n v="23.9"/>
    <n v="270"/>
    <n v="4.9000000000000004"/>
    <n v="0.8"/>
  </r>
  <r>
    <d v="2018-10-03T00:00:00"/>
    <x v="0"/>
    <n v="0"/>
    <n v="1012.1"/>
    <n v="1012.1"/>
    <n v="1011.4"/>
    <n v="21.7"/>
    <n v="23.9"/>
    <n v="21.7"/>
    <n v="276"/>
    <n v="2"/>
    <n v="0.1"/>
  </r>
  <r>
    <d v="2018-10-03T00:00:00"/>
    <x v="1"/>
    <n v="0"/>
    <n v="1012.3"/>
    <n v="1012.3"/>
    <n v="1012.1"/>
    <n v="21.1"/>
    <n v="21.7"/>
    <n v="21.1"/>
    <n v="251"/>
    <n v="1.3"/>
    <n v="0.1"/>
  </r>
  <r>
    <d v="2018-10-03T00:00:00"/>
    <x v="2"/>
    <n v="0"/>
    <n v="1012.1"/>
    <n v="1012.3"/>
    <n v="1012.1"/>
    <n v="20.6"/>
    <n v="21.1"/>
    <n v="20.6"/>
    <n v="249"/>
    <n v="0.8"/>
    <n v="0.1"/>
  </r>
  <r>
    <d v="2018-10-03T00:00:00"/>
    <x v="3"/>
    <n v="0"/>
    <n v="1011.3"/>
    <n v="1012.1"/>
    <n v="1011.3"/>
    <n v="20.2"/>
    <n v="20.6"/>
    <n v="20.100000000000001"/>
    <n v="310"/>
    <n v="0.8"/>
    <n v="0"/>
  </r>
  <r>
    <d v="2018-10-03T00:00:00"/>
    <x v="4"/>
    <n v="0"/>
    <n v="1010.3"/>
    <n v="1011.3"/>
    <n v="1010.3"/>
    <n v="19.8"/>
    <n v="20.2"/>
    <n v="19.7"/>
    <n v="296"/>
    <n v="0.7"/>
    <n v="0"/>
  </r>
  <r>
    <d v="2018-10-03T00:00:00"/>
    <x v="5"/>
    <n v="0"/>
    <n v="1009.9"/>
    <n v="1010.3"/>
    <n v="1009.9"/>
    <n v="19.3"/>
    <n v="19.8"/>
    <n v="19.3"/>
    <n v="264"/>
    <n v="0.9"/>
    <n v="0.2"/>
  </r>
  <r>
    <d v="2018-10-03T00:00:00"/>
    <x v="6"/>
    <n v="0"/>
    <n v="1009.4"/>
    <n v="1009.9"/>
    <n v="1009.4"/>
    <n v="19"/>
    <n v="19.3"/>
    <n v="19"/>
    <n v="306"/>
    <n v="0.8"/>
    <n v="0"/>
  </r>
  <r>
    <d v="2018-10-03T00:00:00"/>
    <x v="7"/>
    <n v="0"/>
    <n v="1009.4"/>
    <n v="1009.4"/>
    <n v="1009.2"/>
    <n v="19.100000000000001"/>
    <n v="19.100000000000001"/>
    <n v="18.899999999999999"/>
    <n v="259"/>
    <n v="0.9"/>
    <n v="0.2"/>
  </r>
  <r>
    <d v="2018-10-03T00:00:00"/>
    <x v="8"/>
    <n v="0"/>
    <n v="1010.1"/>
    <n v="1010.1"/>
    <n v="1009.4"/>
    <n v="19.100000000000001"/>
    <n v="19.2"/>
    <n v="19.100000000000001"/>
    <n v="254"/>
    <n v="0.9"/>
    <n v="0"/>
  </r>
  <r>
    <d v="2018-10-03T00:00:00"/>
    <x v="9"/>
    <n v="0"/>
    <n v="1010.6"/>
    <n v="1010.6"/>
    <n v="1010"/>
    <n v="19.3"/>
    <n v="19.3"/>
    <n v="19"/>
    <n v="222"/>
    <n v="0.7"/>
    <n v="0.1"/>
  </r>
  <r>
    <d v="2018-10-03T00:00:00"/>
    <x v="10"/>
    <n v="0"/>
    <n v="1010.9"/>
    <n v="1011"/>
    <n v="1010.6"/>
    <n v="22.5"/>
    <n v="22.5"/>
    <n v="19.3"/>
    <n v="242"/>
    <n v="0.6"/>
    <n v="0"/>
  </r>
  <r>
    <d v="2018-10-03T00:00:00"/>
    <x v="11"/>
    <n v="0"/>
    <n v="1010.9"/>
    <n v="1011.1"/>
    <n v="1010.9"/>
    <n v="27.8"/>
    <n v="27.8"/>
    <n v="22.5"/>
    <n v="13"/>
    <n v="2.9"/>
    <n v="1.4"/>
  </r>
  <r>
    <d v="2018-10-03T00:00:00"/>
    <x v="12"/>
    <n v="0"/>
    <n v="1010.6"/>
    <n v="1011"/>
    <n v="1010.6"/>
    <n v="29.8"/>
    <n v="30.3"/>
    <n v="27.8"/>
    <n v="341"/>
    <n v="4.0999999999999996"/>
    <n v="1.3"/>
  </r>
  <r>
    <d v="2018-10-03T00:00:00"/>
    <x v="13"/>
    <n v="0"/>
    <n v="1010.2"/>
    <n v="1010.6"/>
    <n v="1010.1"/>
    <n v="31.8"/>
    <n v="32"/>
    <n v="29.8"/>
    <n v="29"/>
    <n v="4.5"/>
    <n v="1.8"/>
  </r>
  <r>
    <d v="2018-10-03T00:00:00"/>
    <x v="14"/>
    <n v="0"/>
    <n v="1009.6"/>
    <n v="1010.1"/>
    <n v="1009.6"/>
    <n v="33.6"/>
    <n v="33.6"/>
    <n v="31.8"/>
    <n v="48"/>
    <n v="3.8"/>
    <n v="1.6"/>
  </r>
  <r>
    <d v="2018-10-03T00:00:00"/>
    <x v="15"/>
    <n v="0"/>
    <n v="1008.5"/>
    <n v="1009.6"/>
    <n v="1008.5"/>
    <n v="33.299999999999997"/>
    <n v="34.200000000000003"/>
    <n v="32.700000000000003"/>
    <n v="139"/>
    <n v="5"/>
    <n v="1.7"/>
  </r>
  <r>
    <d v="2018-10-03T00:00:00"/>
    <x v="16"/>
    <n v="0"/>
    <n v="1007.6"/>
    <n v="1008.6"/>
    <n v="1007.6"/>
    <n v="32.5"/>
    <n v="33.9"/>
    <n v="32.4"/>
    <n v="154"/>
    <n v="6.9"/>
    <n v="2.5"/>
  </r>
  <r>
    <d v="2018-10-03T00:00:00"/>
    <x v="17"/>
    <n v="0"/>
    <n v="1006.9"/>
    <n v="1007.6"/>
    <n v="1006.9"/>
    <n v="31"/>
    <n v="33.1"/>
    <n v="31"/>
    <n v="162"/>
    <n v="8.1"/>
    <n v="3.6"/>
  </r>
  <r>
    <d v="2018-10-03T00:00:00"/>
    <x v="18"/>
    <n v="0"/>
    <n v="1006.5"/>
    <n v="1006.9"/>
    <n v="1006.5"/>
    <n v="29.5"/>
    <n v="31.4"/>
    <n v="29.3"/>
    <n v="163"/>
    <n v="9.6"/>
    <n v="3.7"/>
  </r>
  <r>
    <d v="2018-10-03T00:00:00"/>
    <x v="19"/>
    <n v="0"/>
    <n v="1006.7"/>
    <n v="1006.7"/>
    <n v="1006.3"/>
    <n v="29.8"/>
    <n v="29.8"/>
    <n v="29.1"/>
    <n v="199"/>
    <n v="9.6"/>
    <n v="2.5"/>
  </r>
  <r>
    <d v="2018-10-03T00:00:00"/>
    <x v="20"/>
    <n v="0"/>
    <n v="1007.6"/>
    <n v="1007.6"/>
    <n v="1006.6"/>
    <n v="28.4"/>
    <n v="30.3"/>
    <n v="28.4"/>
    <n v="129"/>
    <n v="7.3"/>
    <n v="1.8"/>
  </r>
  <r>
    <d v="2018-10-03T00:00:00"/>
    <x v="21"/>
    <n v="0"/>
    <n v="1008.3"/>
    <n v="1008.3"/>
    <n v="1007.5"/>
    <n v="26.5"/>
    <n v="28.5"/>
    <n v="26.1"/>
    <n v="142"/>
    <n v="6"/>
    <n v="1.5"/>
  </r>
  <r>
    <d v="2018-10-03T00:00:00"/>
    <x v="22"/>
    <n v="0"/>
    <n v="1010.4"/>
    <n v="1010.4"/>
    <n v="1008.3"/>
    <n v="26"/>
    <n v="26.7"/>
    <n v="25.8"/>
    <n v="234"/>
    <n v="12.4"/>
    <n v="3.1"/>
  </r>
  <r>
    <d v="2018-10-03T00:00:00"/>
    <x v="23"/>
    <n v="0"/>
    <n v="1011.2"/>
    <n v="1011.2"/>
    <n v="1010.4"/>
    <n v="26.5"/>
    <n v="26.6"/>
    <n v="25.8"/>
    <n v="223"/>
    <n v="10.5"/>
    <n v="2.7"/>
  </r>
  <r>
    <d v="2018-10-04T00:00:00"/>
    <x v="0"/>
    <n v="0"/>
    <n v="1012"/>
    <n v="1012"/>
    <n v="1011.2"/>
    <n v="25.7"/>
    <n v="26.6"/>
    <n v="25.7"/>
    <n v="285"/>
    <n v="8.8000000000000007"/>
    <n v="0.9"/>
  </r>
  <r>
    <d v="2018-10-04T00:00:00"/>
    <x v="1"/>
    <n v="0"/>
    <n v="1012.3"/>
    <n v="1012.3"/>
    <n v="1012"/>
    <n v="23.9"/>
    <n v="25.6"/>
    <n v="23.9"/>
    <n v="121"/>
    <n v="2.5"/>
    <n v="0"/>
  </r>
  <r>
    <d v="2018-10-04T00:00:00"/>
    <x v="2"/>
    <n v="0"/>
    <n v="1012.2"/>
    <n v="1012.5"/>
    <n v="1012.2"/>
    <n v="24.7"/>
    <n v="25.1"/>
    <n v="23.7"/>
    <n v="249"/>
    <n v="6.8"/>
    <n v="0.4"/>
  </r>
  <r>
    <d v="2018-10-04T00:00:00"/>
    <x v="3"/>
    <n v="0"/>
    <n v="1011.5"/>
    <n v="1012.2"/>
    <n v="1011.5"/>
    <n v="23.5"/>
    <n v="24.7"/>
    <n v="23.4"/>
    <n v="232"/>
    <n v="1.4"/>
    <n v="0"/>
  </r>
  <r>
    <d v="2018-10-04T00:00:00"/>
    <x v="4"/>
    <n v="0"/>
    <n v="1010.5"/>
    <n v="1011.5"/>
    <n v="1010.5"/>
    <n v="23"/>
    <n v="23.5"/>
    <n v="23"/>
    <n v="252"/>
    <n v="0.9"/>
    <n v="0.1"/>
  </r>
  <r>
    <d v="2018-10-04T00:00:00"/>
    <x v="5"/>
    <n v="0"/>
    <n v="1009.8"/>
    <n v="1010.5"/>
    <n v="1009.8"/>
    <n v="22.7"/>
    <n v="23"/>
    <n v="22.7"/>
    <n v="277"/>
    <n v="1.2"/>
    <n v="0"/>
  </r>
  <r>
    <d v="2018-10-04T00:00:00"/>
    <x v="6"/>
    <n v="0"/>
    <n v="1010.6"/>
    <n v="1010.7"/>
    <n v="1009.8"/>
    <n v="24.9"/>
    <n v="24.9"/>
    <n v="22.6"/>
    <n v="176"/>
    <n v="5.2"/>
    <n v="2"/>
  </r>
  <r>
    <d v="2018-10-04T00:00:00"/>
    <x v="7"/>
    <n v="0"/>
    <n v="1010.9"/>
    <n v="1011.1"/>
    <n v="1010.6"/>
    <n v="25"/>
    <n v="25"/>
    <n v="24.3"/>
    <n v="199"/>
    <n v="5"/>
    <n v="1.2"/>
  </r>
  <r>
    <d v="2018-10-04T00:00:00"/>
    <x v="8"/>
    <n v="0"/>
    <n v="1011.4"/>
    <n v="1011.4"/>
    <n v="1010.9"/>
    <n v="23.9"/>
    <n v="25"/>
    <n v="23.9"/>
    <n v="267"/>
    <n v="4"/>
    <n v="0.1"/>
  </r>
  <r>
    <d v="2018-10-04T00:00:00"/>
    <x v="9"/>
    <n v="0"/>
    <n v="1012.4"/>
    <n v="1012.4"/>
    <n v="1011.4"/>
    <n v="23.7"/>
    <n v="23.9"/>
    <n v="23.6"/>
    <n v="270"/>
    <n v="2.1"/>
    <n v="0.2"/>
  </r>
  <r>
    <d v="2018-10-04T00:00:00"/>
    <x v="10"/>
    <n v="0"/>
    <n v="1013.4"/>
    <n v="1013.4"/>
    <n v="1012.4"/>
    <n v="25.4"/>
    <n v="25.6"/>
    <n v="23.7"/>
    <n v="187"/>
    <n v="3.4"/>
    <n v="1"/>
  </r>
  <r>
    <d v="2018-10-04T00:00:00"/>
    <x v="11"/>
    <n v="0"/>
    <n v="1014"/>
    <n v="1014.1"/>
    <n v="1013.4"/>
    <n v="25.4"/>
    <n v="25.4"/>
    <n v="24.7"/>
    <n v="160"/>
    <n v="2.8"/>
    <n v="0.8"/>
  </r>
  <r>
    <d v="2018-10-04T00:00:00"/>
    <x v="12"/>
    <n v="0"/>
    <n v="1014.3"/>
    <n v="1014.3"/>
    <n v="1014"/>
    <n v="26.6"/>
    <n v="26.7"/>
    <n v="25.4"/>
    <n v="190"/>
    <n v="4.7"/>
    <n v="1.4"/>
  </r>
  <r>
    <d v="2018-10-04T00:00:00"/>
    <x v="13"/>
    <n v="0"/>
    <n v="1014.6"/>
    <n v="1014.6"/>
    <n v="1014.3"/>
    <n v="26.3"/>
    <n v="26.7"/>
    <n v="26.2"/>
    <n v="216"/>
    <n v="4.3"/>
    <n v="1.5"/>
  </r>
  <r>
    <d v="2018-10-04T00:00:00"/>
    <x v="14"/>
    <n v="0"/>
    <n v="1014.5"/>
    <n v="1014.7"/>
    <n v="1014.5"/>
    <n v="26.4"/>
    <n v="26.4"/>
    <n v="26.2"/>
    <n v="225"/>
    <n v="5"/>
    <n v="1.1000000000000001"/>
  </r>
  <r>
    <d v="2018-10-04T00:00:00"/>
    <x v="15"/>
    <n v="0"/>
    <n v="1014.3"/>
    <n v="1014.6"/>
    <n v="1014.3"/>
    <n v="26.4"/>
    <n v="26.8"/>
    <n v="26.3"/>
    <n v="239"/>
    <n v="5.6"/>
    <n v="1.9"/>
  </r>
  <r>
    <d v="2018-10-04T00:00:00"/>
    <x v="16"/>
    <n v="0"/>
    <n v="1013.6"/>
    <n v="1014.3"/>
    <n v="1013.6"/>
    <n v="26.4"/>
    <n v="26.9"/>
    <n v="26.2"/>
    <n v="208"/>
    <n v="6"/>
    <n v="1.5"/>
  </r>
  <r>
    <d v="2018-10-04T00:00:00"/>
    <x v="17"/>
    <n v="0"/>
    <n v="1012.9"/>
    <n v="1013.7"/>
    <n v="1012.9"/>
    <n v="26.6"/>
    <n v="27.9"/>
    <n v="26.1"/>
    <n v="240"/>
    <n v="6.8"/>
    <n v="2.2000000000000002"/>
  </r>
  <r>
    <d v="2018-10-04T00:00:00"/>
    <x v="18"/>
    <n v="0"/>
    <n v="1012.9"/>
    <n v="1013"/>
    <n v="1012.9"/>
    <n v="25.4"/>
    <n v="26.6"/>
    <n v="25.3"/>
    <n v="191"/>
    <n v="5.4"/>
    <n v="1.9"/>
  </r>
  <r>
    <d v="2018-10-04T00:00:00"/>
    <x v="19"/>
    <n v="0"/>
    <n v="1013"/>
    <n v="1013"/>
    <n v="1012.8"/>
    <n v="25.8"/>
    <n v="26.6"/>
    <n v="25.4"/>
    <n v="173"/>
    <n v="5.2"/>
    <n v="1.9"/>
  </r>
  <r>
    <d v="2018-10-04T00:00:00"/>
    <x v="20"/>
    <n v="0"/>
    <n v="1013.3"/>
    <n v="1013.4"/>
    <n v="1013"/>
    <n v="25.3"/>
    <n v="26.1"/>
    <n v="25.2"/>
    <n v="212"/>
    <n v="4.9000000000000004"/>
    <n v="1.1000000000000001"/>
  </r>
  <r>
    <d v="2018-10-04T00:00:00"/>
    <x v="21"/>
    <n v="0"/>
    <n v="1013.9"/>
    <n v="1013.9"/>
    <n v="1013.3"/>
    <n v="24.7"/>
    <n v="25.3"/>
    <n v="24.5"/>
    <n v="121"/>
    <n v="5.5"/>
    <n v="0.6"/>
  </r>
  <r>
    <d v="2018-10-04T00:00:00"/>
    <x v="22"/>
    <n v="0"/>
    <n v="1014.4"/>
    <n v="1014.4"/>
    <n v="1013.9"/>
    <n v="24.2"/>
    <n v="24.7"/>
    <n v="24"/>
    <n v="159"/>
    <n v="2.6"/>
    <n v="0.4"/>
  </r>
  <r>
    <d v="2018-10-04T00:00:00"/>
    <x v="23"/>
    <n v="0"/>
    <n v="1015.1"/>
    <n v="1015.1"/>
    <n v="1014.3"/>
    <n v="24.7"/>
    <n v="24.7"/>
    <n v="23.6"/>
    <n v="184"/>
    <n v="3.2"/>
    <n v="1.3"/>
  </r>
  <r>
    <d v="2018-10-05T00:00:00"/>
    <x v="0"/>
    <n v="0"/>
    <n v="1015.5"/>
    <n v="1015.5"/>
    <n v="1015.1"/>
    <n v="24.4"/>
    <n v="24.7"/>
    <n v="24.1"/>
    <n v="173"/>
    <n v="3.2"/>
    <n v="1.1000000000000001"/>
  </r>
  <r>
    <d v="2018-10-05T00:00:00"/>
    <x v="1"/>
    <n v="0"/>
    <n v="1015.3"/>
    <n v="1015.5"/>
    <n v="1015.3"/>
    <n v="23.9"/>
    <n v="24.5"/>
    <n v="23.7"/>
    <n v="47"/>
    <n v="3.2"/>
    <n v="0.2"/>
  </r>
  <r>
    <d v="2018-10-05T00:00:00"/>
    <x v="2"/>
    <n v="0"/>
    <n v="1015"/>
    <n v="1015.3"/>
    <n v="1015"/>
    <n v="23.4"/>
    <n v="23.9"/>
    <n v="23.3"/>
    <n v="251"/>
    <n v="1.2"/>
    <n v="0.2"/>
  </r>
  <r>
    <d v="2018-10-05T00:00:00"/>
    <x v="3"/>
    <n v="0.6"/>
    <n v="1014.8"/>
    <n v="1015"/>
    <n v="1014.6"/>
    <n v="23.4"/>
    <n v="24"/>
    <n v="23.2"/>
    <n v="47"/>
    <n v="4.2"/>
    <n v="0.5"/>
  </r>
  <r>
    <d v="2018-10-05T00:00:00"/>
    <x v="4"/>
    <n v="5"/>
    <n v="1014.3"/>
    <n v="1014.8"/>
    <n v="1014.3"/>
    <n v="22.3"/>
    <n v="23.4"/>
    <n v="22.3"/>
    <n v="96"/>
    <n v="5"/>
    <n v="0.6"/>
  </r>
  <r>
    <d v="2018-10-05T00:00:00"/>
    <x v="5"/>
    <n v="5.4"/>
    <n v="1014.1"/>
    <n v="1014.5"/>
    <n v="1014.1"/>
    <n v="22.1"/>
    <n v="22.4"/>
    <n v="22"/>
    <n v="325"/>
    <n v="5.5"/>
    <n v="1.5"/>
  </r>
  <r>
    <d v="2018-10-05T00:00:00"/>
    <x v="6"/>
    <n v="0.8"/>
    <n v="1014"/>
    <n v="1014.3"/>
    <n v="1014"/>
    <n v="22.2"/>
    <n v="22.3"/>
    <n v="21.9"/>
    <n v="259"/>
    <n v="5.5"/>
    <n v="1.6"/>
  </r>
  <r>
    <d v="2018-10-05T00:00:00"/>
    <x v="7"/>
    <n v="3.4"/>
    <n v="1014.4"/>
    <n v="1014.4"/>
    <n v="1014"/>
    <n v="21.8"/>
    <n v="22.2"/>
    <n v="21.8"/>
    <n v="326"/>
    <n v="5.4"/>
    <n v="1.3"/>
  </r>
  <r>
    <d v="2018-10-05T00:00:00"/>
    <x v="8"/>
    <n v="3.2"/>
    <n v="1015.1"/>
    <n v="1015.2"/>
    <n v="1014.4"/>
    <n v="21.1"/>
    <n v="21.8"/>
    <n v="21.1"/>
    <n v="70"/>
    <n v="6.7"/>
    <n v="0.9"/>
  </r>
  <r>
    <d v="2018-10-05T00:00:00"/>
    <x v="9"/>
    <n v="1.4"/>
    <n v="1015.9"/>
    <n v="1016"/>
    <n v="1015.1"/>
    <n v="20.7"/>
    <n v="21.1"/>
    <n v="20.7"/>
    <n v="83"/>
    <n v="6.8"/>
    <n v="1.8"/>
  </r>
  <r>
    <d v="2018-10-05T00:00:00"/>
    <x v="10"/>
    <n v="2.2000000000000002"/>
    <n v="1016.7"/>
    <n v="1016.7"/>
    <n v="1015.9"/>
    <n v="20.7"/>
    <n v="20.8"/>
    <n v="20.5"/>
    <n v="211"/>
    <n v="6.8"/>
    <n v="1.1000000000000001"/>
  </r>
  <r>
    <d v="2018-10-05T00:00:00"/>
    <x v="11"/>
    <n v="3"/>
    <n v="1017.6"/>
    <n v="1017.6"/>
    <n v="1016.7"/>
    <n v="20.399999999999999"/>
    <n v="20.7"/>
    <n v="20.3"/>
    <n v="210"/>
    <n v="6"/>
    <n v="1.2"/>
  </r>
  <r>
    <d v="2018-10-05T00:00:00"/>
    <x v="12"/>
    <n v="2.4"/>
    <n v="1017.9"/>
    <n v="1017.9"/>
    <n v="1017.5"/>
    <n v="20.399999999999999"/>
    <n v="21"/>
    <n v="20.399999999999999"/>
    <n v="111"/>
    <n v="6.4"/>
    <n v="1.5"/>
  </r>
  <r>
    <d v="2018-10-05T00:00:00"/>
    <x v="13"/>
    <n v="0.8"/>
    <n v="1018.3"/>
    <n v="1018.3"/>
    <n v="1017.9"/>
    <n v="20.5"/>
    <n v="20.9"/>
    <n v="20.3"/>
    <n v="147"/>
    <n v="4.8"/>
    <n v="1.1000000000000001"/>
  </r>
  <r>
    <d v="2018-10-05T00:00:00"/>
    <x v="14"/>
    <n v="0.6"/>
    <n v="1018.6"/>
    <n v="1018.7"/>
    <n v="1018.3"/>
    <n v="20.2"/>
    <n v="20.7"/>
    <n v="20.100000000000001"/>
    <n v="206"/>
    <n v="3.8"/>
    <n v="1.4"/>
  </r>
  <r>
    <d v="2018-10-05T00:00:00"/>
    <x v="15"/>
    <n v="0"/>
    <n v="1018.1"/>
    <n v="1018.7"/>
    <n v="1018.1"/>
    <n v="21.7"/>
    <n v="21.7"/>
    <n v="20.100000000000001"/>
    <n v="302"/>
    <n v="4.7"/>
    <n v="0.7"/>
  </r>
  <r>
    <d v="2018-10-05T00:00:00"/>
    <x v="16"/>
    <n v="0"/>
    <n v="1017.8"/>
    <n v="1018.1"/>
    <n v="1017.8"/>
    <n v="21.8"/>
    <n v="21.9"/>
    <n v="21.3"/>
    <n v="200"/>
    <n v="4"/>
    <n v="0.9"/>
  </r>
  <r>
    <d v="2018-10-05T00:00:00"/>
    <x v="17"/>
    <n v="0"/>
    <n v="1017.3"/>
    <n v="1017.8"/>
    <n v="1017.3"/>
    <n v="22.2"/>
    <n v="22.2"/>
    <n v="21.4"/>
    <n v="347"/>
    <n v="4.5999999999999996"/>
    <n v="0.9"/>
  </r>
  <r>
    <d v="2018-10-05T00:00:00"/>
    <x v="18"/>
    <n v="0"/>
    <n v="1017.2"/>
    <n v="1017.3"/>
    <n v="1017.1"/>
    <n v="21.7"/>
    <n v="22.2"/>
    <n v="21.2"/>
    <n v="149"/>
    <n v="4.8"/>
    <n v="1"/>
  </r>
  <r>
    <d v="2018-10-05T00:00:00"/>
    <x v="19"/>
    <n v="0"/>
    <n v="1017.5"/>
    <n v="1017.5"/>
    <n v="1017.1"/>
    <n v="21.6"/>
    <n v="21.8"/>
    <n v="21.1"/>
    <n v="113"/>
    <n v="4.9000000000000004"/>
    <n v="1"/>
  </r>
  <r>
    <d v="2018-10-05T00:00:00"/>
    <x v="20"/>
    <n v="0"/>
    <n v="1017.6"/>
    <n v="1017.6"/>
    <n v="1017.4"/>
    <n v="20.8"/>
    <n v="21.7"/>
    <n v="20.399999999999999"/>
    <n v="319"/>
    <n v="4.9000000000000004"/>
    <n v="0.9"/>
  </r>
  <r>
    <d v="2018-10-05T00:00:00"/>
    <x v="21"/>
    <n v="0"/>
    <n v="1017.8"/>
    <n v="1017.9"/>
    <n v="1017.5"/>
    <n v="19.600000000000001"/>
    <n v="21"/>
    <n v="19.600000000000001"/>
    <n v="200"/>
    <n v="2.6"/>
    <n v="0.2"/>
  </r>
  <r>
    <d v="2018-10-05T00:00:00"/>
    <x v="22"/>
    <n v="0"/>
    <n v="1018.1"/>
    <n v="1018.1"/>
    <n v="1017.7"/>
    <n v="19.2"/>
    <n v="19.600000000000001"/>
    <n v="19.100000000000001"/>
    <n v="240"/>
    <n v="1.5"/>
    <n v="0.3"/>
  </r>
  <r>
    <d v="2018-10-05T00:00:00"/>
    <x v="23"/>
    <n v="0"/>
    <n v="1018.9"/>
    <n v="1018.9"/>
    <n v="1018.1"/>
    <n v="19.100000000000001"/>
    <n v="19.3"/>
    <n v="19"/>
    <n v="245"/>
    <n v="1.7"/>
    <n v="0.6"/>
  </r>
  <r>
    <d v="2018-10-06T00:00:00"/>
    <x v="0"/>
    <n v="0"/>
    <n v="1019.1"/>
    <n v="1019.1"/>
    <n v="1018.8"/>
    <n v="19"/>
    <n v="19.2"/>
    <n v="18.899999999999999"/>
    <n v="229"/>
    <n v="1.7"/>
    <n v="0.3"/>
  </r>
  <r>
    <d v="2018-10-06T00:00:00"/>
    <x v="1"/>
    <n v="0"/>
    <n v="1019.1"/>
    <n v="1019.1"/>
    <n v="1019"/>
    <n v="18.899999999999999"/>
    <n v="19.100000000000001"/>
    <n v="18.899999999999999"/>
    <n v="241"/>
    <n v="1.8"/>
    <n v="0.5"/>
  </r>
  <r>
    <d v="2018-10-06T00:00:00"/>
    <x v="2"/>
    <n v="0"/>
    <n v="1018.4"/>
    <n v="1019.1"/>
    <n v="1018.4"/>
    <n v="18.7"/>
    <n v="19"/>
    <n v="18.600000000000001"/>
    <n v="233"/>
    <n v="1.5"/>
    <n v="0.3"/>
  </r>
  <r>
    <d v="2018-10-06T00:00:00"/>
    <x v="3"/>
    <n v="0"/>
    <n v="1017.8"/>
    <n v="1018.4"/>
    <n v="1017.8"/>
    <n v="18.5"/>
    <n v="18.7"/>
    <n v="18.5"/>
    <n v="253"/>
    <n v="1.5"/>
    <n v="0.2"/>
  </r>
  <r>
    <d v="2018-10-06T00:00:00"/>
    <x v="4"/>
    <n v="0"/>
    <n v="1017.5"/>
    <n v="1017.9"/>
    <n v="1017.5"/>
    <n v="18.2"/>
    <n v="18.7"/>
    <n v="18.2"/>
    <n v="247"/>
    <n v="1.5"/>
    <n v="0.2"/>
  </r>
  <r>
    <d v="2018-10-06T00:00:00"/>
    <x v="5"/>
    <n v="0"/>
    <n v="1016.9"/>
    <n v="1017.5"/>
    <n v="1016.8"/>
    <n v="18.5"/>
    <n v="18.7"/>
    <n v="18.3"/>
    <n v="249"/>
    <n v="1.8"/>
    <n v="0.4"/>
  </r>
  <r>
    <d v="2018-10-06T00:00:00"/>
    <x v="6"/>
    <n v="0"/>
    <n v="1016.5"/>
    <n v="1017"/>
    <n v="1016.5"/>
    <n v="18.2"/>
    <n v="18.600000000000001"/>
    <n v="18.2"/>
    <n v="239"/>
    <n v="1.4"/>
    <n v="0.3"/>
  </r>
  <r>
    <d v="2018-10-06T00:00:00"/>
    <x v="7"/>
    <n v="0"/>
    <n v="1016.6"/>
    <n v="1016.6"/>
    <n v="1016.4"/>
    <n v="18.399999999999999"/>
    <n v="18.399999999999999"/>
    <n v="18.100000000000001"/>
    <n v="266"/>
    <n v="2.1"/>
    <n v="0.5"/>
  </r>
  <r>
    <d v="2018-10-06T00:00:00"/>
    <x v="8"/>
    <n v="0"/>
    <n v="1016.8"/>
    <n v="1016.8"/>
    <n v="1016.6"/>
    <n v="18.3"/>
    <n v="18.5"/>
    <n v="18.2"/>
    <n v="254"/>
    <n v="2.1"/>
    <n v="0.3"/>
  </r>
  <r>
    <d v="2018-10-06T00:00:00"/>
    <x v="9"/>
    <n v="0"/>
    <n v="1017.1"/>
    <n v="1017.1"/>
    <n v="1016.8"/>
    <n v="18.3"/>
    <n v="18.399999999999999"/>
    <n v="18.100000000000001"/>
    <n v="235"/>
    <n v="1.5"/>
    <n v="0.3"/>
  </r>
  <r>
    <d v="2018-10-06T00:00:00"/>
    <x v="10"/>
    <n v="0"/>
    <n v="1017.9"/>
    <n v="1017.9"/>
    <n v="1017.1"/>
    <n v="19.3"/>
    <n v="19.399999999999999"/>
    <n v="18.2"/>
    <n v="269"/>
    <n v="1.5"/>
    <n v="0.2"/>
  </r>
  <r>
    <d v="2018-10-06T00:00:00"/>
    <x v="11"/>
    <n v="0"/>
    <n v="1018.5"/>
    <n v="1018.5"/>
    <n v="1017.9"/>
    <n v="21.3"/>
    <n v="21.3"/>
    <n v="19.3"/>
    <n v="293"/>
    <n v="0.9"/>
    <n v="0.1"/>
  </r>
  <r>
    <d v="2018-10-06T00:00:00"/>
    <x v="12"/>
    <n v="0"/>
    <n v="1018.9"/>
    <n v="1018.9"/>
    <n v="1018.5"/>
    <n v="21.9"/>
    <n v="22"/>
    <n v="21.3"/>
    <n v="137"/>
    <n v="1.2"/>
    <n v="0"/>
  </r>
  <r>
    <d v="2018-10-06T00:00:00"/>
    <x v="13"/>
    <n v="0"/>
    <n v="1018.8"/>
    <n v="1018.9"/>
    <n v="1018.6"/>
    <n v="21.8"/>
    <n v="22"/>
    <n v="21.4"/>
    <n v="12"/>
    <n v="1.8"/>
    <n v="0.7"/>
  </r>
  <r>
    <d v="2018-10-06T00:00:00"/>
    <x v="14"/>
    <n v="0"/>
    <n v="1018.7"/>
    <n v="1018.9"/>
    <n v="1018.7"/>
    <n v="21.6"/>
    <n v="22.1"/>
    <n v="21.3"/>
    <n v="208"/>
    <n v="2.2999999999999998"/>
    <n v="0.1"/>
  </r>
  <r>
    <d v="2018-10-06T00:00:00"/>
    <x v="15"/>
    <n v="0"/>
    <n v="1018.3"/>
    <n v="1018.8"/>
    <n v="1018.2"/>
    <n v="21.6"/>
    <n v="22.1"/>
    <n v="21.1"/>
    <n v="138"/>
    <n v="2.8"/>
    <n v="0.9"/>
  </r>
  <r>
    <d v="2018-10-06T00:00:00"/>
    <x v="16"/>
    <n v="0"/>
    <n v="1017.2"/>
    <n v="1018.3"/>
    <n v="1017.2"/>
    <n v="21.1"/>
    <n v="21.6"/>
    <n v="21"/>
    <n v="164"/>
    <n v="2.5"/>
    <n v="0.3"/>
  </r>
  <r>
    <d v="2018-10-06T00:00:00"/>
    <x v="17"/>
    <n v="0"/>
    <n v="1016.5"/>
    <n v="1017.2"/>
    <n v="1016.5"/>
    <n v="21.3"/>
    <n v="21.3"/>
    <n v="20.8"/>
    <n v="152"/>
    <n v="2.6"/>
    <n v="0.2"/>
  </r>
  <r>
    <d v="2018-10-06T00:00:00"/>
    <x v="18"/>
    <n v="0"/>
    <n v="1016.2"/>
    <n v="1016.5"/>
    <n v="1016.1"/>
    <n v="20.8"/>
    <n v="21.3"/>
    <n v="20.8"/>
    <n v="196"/>
    <n v="2.5"/>
    <n v="0.3"/>
  </r>
  <r>
    <d v="2018-10-06T00:00:00"/>
    <x v="19"/>
    <n v="0"/>
    <n v="1016.3"/>
    <n v="1016.4"/>
    <n v="1015.9"/>
    <n v="20.399999999999999"/>
    <n v="21"/>
    <n v="20.3"/>
    <n v="197"/>
    <n v="2.9"/>
    <n v="0.5"/>
  </r>
  <r>
    <d v="2018-10-06T00:00:00"/>
    <x v="20"/>
    <n v="0"/>
    <n v="1016.6"/>
    <n v="1016.6"/>
    <n v="1016"/>
    <n v="20"/>
    <n v="20.5"/>
    <n v="20"/>
    <n v="186"/>
    <n v="3.9"/>
    <n v="1"/>
  </r>
  <r>
    <d v="2018-10-06T00:00:00"/>
    <x v="21"/>
    <n v="1.8"/>
    <n v="1017.4"/>
    <n v="1017.4"/>
    <n v="1016.6"/>
    <n v="19.3"/>
    <n v="20"/>
    <n v="19.2"/>
    <n v="315"/>
    <n v="3.3"/>
    <n v="0.5"/>
  </r>
  <r>
    <d v="2018-10-06T00:00:00"/>
    <x v="22"/>
    <n v="4.4000000000000004"/>
    <n v="1018.6"/>
    <n v="1018.6"/>
    <n v="1017.4"/>
    <n v="19"/>
    <n v="19.399999999999999"/>
    <n v="18.8"/>
    <n v="192"/>
    <n v="4.3"/>
    <n v="0.8"/>
  </r>
  <r>
    <d v="2018-10-06T00:00:00"/>
    <x v="23"/>
    <n v="10.4"/>
    <n v="1019"/>
    <n v="1019"/>
    <n v="1018.6"/>
    <n v="18.399999999999999"/>
    <n v="19"/>
    <n v="18.3"/>
    <n v="6"/>
    <n v="4.5"/>
    <n v="0.8"/>
  </r>
  <r>
    <d v="2018-10-07T00:00:00"/>
    <x v="0"/>
    <n v="2.2000000000000002"/>
    <n v="1019.3"/>
    <n v="1019.4"/>
    <n v="1018.9"/>
    <n v="18.399999999999999"/>
    <n v="18.5"/>
    <n v="18.3"/>
    <n v="294"/>
    <n v="2.9"/>
    <n v="0.7"/>
  </r>
  <r>
    <d v="2018-10-07T00:00:00"/>
    <x v="1"/>
    <n v="0.2"/>
    <n v="1019.3"/>
    <n v="1019.5"/>
    <n v="1019.2"/>
    <n v="18.399999999999999"/>
    <n v="18.7"/>
    <n v="18.399999999999999"/>
    <n v="246"/>
    <n v="2.6"/>
    <n v="0.5"/>
  </r>
  <r>
    <d v="2018-10-07T00:00:00"/>
    <x v="2"/>
    <n v="0"/>
    <n v="1018.6"/>
    <n v="1019.3"/>
    <n v="1018.6"/>
    <n v="18.3"/>
    <n v="18.5"/>
    <n v="18.100000000000001"/>
    <n v="43"/>
    <n v="2.6"/>
    <n v="0.3"/>
  </r>
  <r>
    <d v="2018-10-07T00:00:00"/>
    <x v="3"/>
    <n v="0"/>
    <n v="1018.1"/>
    <n v="1018.6"/>
    <n v="1018.1"/>
    <n v="18.600000000000001"/>
    <n v="18.600000000000001"/>
    <n v="18.3"/>
    <n v="310"/>
    <n v="2.7"/>
    <n v="0.3"/>
  </r>
  <r>
    <d v="2018-10-07T00:00:00"/>
    <x v="4"/>
    <n v="0"/>
    <n v="1017.3"/>
    <n v="1018.2"/>
    <n v="1017.2"/>
    <n v="18.3"/>
    <n v="18.8"/>
    <n v="18.100000000000001"/>
    <n v="301"/>
    <n v="2.6"/>
    <n v="0.1"/>
  </r>
  <r>
    <d v="2018-10-07T00:00:00"/>
    <x v="5"/>
    <n v="0"/>
    <n v="1016.5"/>
    <n v="1017.2"/>
    <n v="1016.5"/>
    <n v="18"/>
    <n v="18.399999999999999"/>
    <n v="18"/>
    <n v="241"/>
    <n v="2.2999999999999998"/>
    <n v="0.7"/>
  </r>
  <r>
    <d v="2018-10-07T00:00:00"/>
    <x v="6"/>
    <n v="0"/>
    <n v="1016.1"/>
    <n v="1016.5"/>
    <n v="1016.1"/>
    <n v="18.100000000000001"/>
    <n v="18.100000000000001"/>
    <n v="17.899999999999999"/>
    <n v="284"/>
    <n v="1.9"/>
    <n v="0"/>
  </r>
  <r>
    <d v="2018-10-07T00:00:00"/>
    <x v="7"/>
    <n v="0"/>
    <n v="1015.9"/>
    <n v="1016.1"/>
    <n v="1015.8"/>
    <n v="18.2"/>
    <n v="18.2"/>
    <n v="17.899999999999999"/>
    <n v="219"/>
    <n v="1.4"/>
    <n v="0"/>
  </r>
  <r>
    <d v="2018-10-07T00:00:00"/>
    <x v="8"/>
    <n v="0"/>
    <n v="1016.2"/>
    <n v="1016.3"/>
    <n v="1015.8"/>
    <n v="18.100000000000001"/>
    <n v="18.2"/>
    <n v="18"/>
    <n v="251"/>
    <n v="1.5"/>
    <n v="0.2"/>
  </r>
  <r>
    <d v="2018-10-07T00:00:00"/>
    <x v="9"/>
    <n v="0"/>
    <n v="1016.3"/>
    <n v="1016.4"/>
    <n v="1016.2"/>
    <n v="18.3"/>
    <n v="18.3"/>
    <n v="18"/>
    <n v="274"/>
    <n v="1.9"/>
    <n v="0.3"/>
  </r>
  <r>
    <d v="2018-10-07T00:00:00"/>
    <x v="10"/>
    <n v="0"/>
    <n v="1016.9"/>
    <n v="1016.9"/>
    <n v="1016.3"/>
    <n v="19.600000000000001"/>
    <n v="19.600000000000001"/>
    <n v="18.3"/>
    <n v="360"/>
    <n v="1.8"/>
    <n v="0.3"/>
  </r>
  <r>
    <d v="2018-10-07T00:00:00"/>
    <x v="11"/>
    <n v="0"/>
    <n v="1017.1"/>
    <n v="1017.2"/>
    <n v="1016.9"/>
    <n v="21.2"/>
    <n v="21.3"/>
    <n v="19.600000000000001"/>
    <n v="43"/>
    <n v="2.8"/>
    <n v="1.1000000000000001"/>
  </r>
  <r>
    <d v="2018-10-07T00:00:00"/>
    <x v="12"/>
    <n v="0"/>
    <n v="1017.3"/>
    <n v="1017.4"/>
    <n v="1017.1"/>
    <n v="22.5"/>
    <n v="22.5"/>
    <n v="20.9"/>
    <n v="307"/>
    <n v="3.9"/>
    <n v="0.9"/>
  </r>
  <r>
    <d v="2018-10-07T00:00:00"/>
    <x v="13"/>
    <n v="0"/>
    <n v="1017"/>
    <n v="1017.3"/>
    <n v="1017"/>
    <n v="23"/>
    <n v="23.2"/>
    <n v="22.1"/>
    <n v="14"/>
    <n v="4.2"/>
    <n v="1"/>
  </r>
  <r>
    <d v="2018-10-07T00:00:00"/>
    <x v="14"/>
    <n v="0"/>
    <n v="1016.2"/>
    <n v="1017"/>
    <n v="1016.2"/>
    <n v="24.2"/>
    <n v="24.5"/>
    <n v="22.9"/>
    <n v="95"/>
    <n v="3.4"/>
    <n v="1.2"/>
  </r>
  <r>
    <d v="2018-10-07T00:00:00"/>
    <x v="15"/>
    <n v="0"/>
    <n v="1015.6"/>
    <n v="1016.2"/>
    <n v="1015.6"/>
    <n v="23.3"/>
    <n v="25.1"/>
    <n v="23.1"/>
    <n v="249"/>
    <n v="5.4"/>
    <n v="1.9"/>
  </r>
  <r>
    <d v="2018-10-07T00:00:00"/>
    <x v="16"/>
    <n v="0"/>
    <n v="1014.6"/>
    <n v="1015.6"/>
    <n v="1014.5"/>
    <n v="24.8"/>
    <n v="25.4"/>
    <n v="23.3"/>
    <n v="199"/>
    <n v="5.4"/>
    <n v="1.5"/>
  </r>
  <r>
    <d v="2018-10-07T00:00:00"/>
    <x v="17"/>
    <n v="0"/>
    <n v="1014.1"/>
    <n v="1014.6"/>
    <n v="1014.1"/>
    <n v="23.6"/>
    <n v="24.8"/>
    <n v="23.5"/>
    <n v="207"/>
    <n v="5.5"/>
    <n v="2"/>
  </r>
  <r>
    <d v="2018-10-07T00:00:00"/>
    <x v="18"/>
    <n v="0"/>
    <n v="1013.7"/>
    <n v="1014.2"/>
    <n v="1013.7"/>
    <n v="23.1"/>
    <n v="23.7"/>
    <n v="23.1"/>
    <n v="236"/>
    <n v="6"/>
    <n v="2.5"/>
  </r>
  <r>
    <d v="2018-10-07T00:00:00"/>
    <x v="19"/>
    <n v="0"/>
    <n v="1013.1"/>
    <n v="1013.7"/>
    <n v="1013"/>
    <n v="24.1"/>
    <n v="24.1"/>
    <n v="23.1"/>
    <n v="249"/>
    <n v="6"/>
    <n v="1.4"/>
  </r>
  <r>
    <d v="2018-10-07T00:00:00"/>
    <x v="20"/>
    <n v="0"/>
    <n v="1013.5"/>
    <n v="1013.5"/>
    <n v="1013.1"/>
    <n v="23.7"/>
    <n v="24.2"/>
    <n v="23.7"/>
    <n v="251"/>
    <n v="3.8"/>
    <n v="1.3"/>
  </r>
  <r>
    <d v="2018-10-07T00:00:00"/>
    <x v="21"/>
    <n v="0"/>
    <n v="1013.8"/>
    <n v="1013.8"/>
    <n v="1013.4"/>
    <n v="22.5"/>
    <n v="23.7"/>
    <n v="22.5"/>
    <n v="82"/>
    <n v="3.5"/>
    <n v="0"/>
  </r>
  <r>
    <d v="2018-10-07T00:00:00"/>
    <x v="22"/>
    <n v="0"/>
    <n v="1014.1"/>
    <n v="1014.1"/>
    <n v="1013.8"/>
    <n v="21.8"/>
    <n v="22.5"/>
    <n v="21.8"/>
    <n v="251"/>
    <n v="1.7"/>
    <n v="0"/>
  </r>
  <r>
    <d v="2018-10-07T00:00:00"/>
    <x v="23"/>
    <n v="0"/>
    <n v="1014.6"/>
    <n v="1014.6"/>
    <n v="1014"/>
    <n v="21.7"/>
    <n v="21.8"/>
    <n v="21.6"/>
    <n v="273"/>
    <n v="1.2"/>
    <n v="0.1"/>
  </r>
  <r>
    <d v="2018-10-08T00:00:00"/>
    <x v="0"/>
    <n v="0"/>
    <n v="1015.4"/>
    <n v="1015.4"/>
    <n v="1014.6"/>
    <n v="22.7"/>
    <n v="22.9"/>
    <n v="21.7"/>
    <n v="299"/>
    <n v="3.7"/>
    <n v="1.3"/>
  </r>
  <r>
    <d v="2018-10-08T00:00:00"/>
    <x v="1"/>
    <n v="0"/>
    <n v="1015.7"/>
    <n v="1015.8"/>
    <n v="1015.4"/>
    <n v="22.8"/>
    <n v="22.9"/>
    <n v="22.7"/>
    <n v="289"/>
    <n v="4.2"/>
    <n v="1.6"/>
  </r>
  <r>
    <d v="2018-10-08T00:00:00"/>
    <x v="2"/>
    <n v="0"/>
    <n v="1015.3"/>
    <n v="1015.7"/>
    <n v="1015.3"/>
    <n v="22.3"/>
    <n v="22.8"/>
    <n v="22.2"/>
    <n v="349"/>
    <n v="4.2"/>
    <n v="0.3"/>
  </r>
  <r>
    <d v="2018-10-08T00:00:00"/>
    <x v="3"/>
    <n v="0"/>
    <n v="1014.7"/>
    <n v="1015.3"/>
    <n v="1014.7"/>
    <n v="22.3"/>
    <n v="22.4"/>
    <n v="22"/>
    <n v="320"/>
    <n v="3"/>
    <n v="0.5"/>
  </r>
  <r>
    <d v="2018-10-08T00:00:00"/>
    <x v="4"/>
    <n v="0"/>
    <n v="1013.4"/>
    <n v="1014.6"/>
    <n v="1013.4"/>
    <n v="22"/>
    <n v="22.3"/>
    <n v="21.8"/>
    <n v="7"/>
    <n v="2.1"/>
    <n v="0.6"/>
  </r>
  <r>
    <d v="2018-10-08T00:00:00"/>
    <x v="5"/>
    <n v="0"/>
    <n v="1012.9"/>
    <n v="1013.5"/>
    <n v="1012.9"/>
    <n v="21.9"/>
    <n v="22.1"/>
    <n v="21.8"/>
    <n v="309"/>
    <n v="2.2000000000000002"/>
    <n v="0.7"/>
  </r>
  <r>
    <d v="2018-10-08T00:00:00"/>
    <x v="6"/>
    <n v="0"/>
    <n v="1012.1"/>
    <n v="1012.9"/>
    <n v="1012.1"/>
    <n v="22"/>
    <n v="22.2"/>
    <n v="21.7"/>
    <n v="2"/>
    <n v="3"/>
    <n v="0.9"/>
  </r>
  <r>
    <d v="2018-10-08T00:00:00"/>
    <x v="7"/>
    <n v="0"/>
    <n v="1012.2"/>
    <n v="1012.2"/>
    <n v="1012"/>
    <n v="21.9"/>
    <n v="22.1"/>
    <n v="21.6"/>
    <n v="299"/>
    <n v="2.8"/>
    <n v="0.5"/>
  </r>
  <r>
    <d v="2018-10-08T00:00:00"/>
    <x v="8"/>
    <n v="0"/>
    <n v="1012.9"/>
    <n v="1012.9"/>
    <n v="1012.2"/>
    <n v="21.1"/>
    <n v="21.9"/>
    <n v="21.1"/>
    <n v="323"/>
    <n v="2.1"/>
    <n v="0.1"/>
  </r>
  <r>
    <d v="2018-10-08T00:00:00"/>
    <x v="9"/>
    <n v="0"/>
    <n v="1013.6"/>
    <n v="1013.6"/>
    <n v="1012.9"/>
    <n v="21.1"/>
    <n v="21.3"/>
    <n v="21"/>
    <n v="19"/>
    <n v="1.1000000000000001"/>
    <n v="0.1"/>
  </r>
  <r>
    <d v="2018-10-08T00:00:00"/>
    <x v="10"/>
    <n v="0"/>
    <n v="1014.4"/>
    <n v="1014.4"/>
    <n v="1013.6"/>
    <n v="21.8"/>
    <n v="21.8"/>
    <n v="21.1"/>
    <n v="165"/>
    <n v="0.8"/>
    <n v="0"/>
  </r>
  <r>
    <d v="2018-10-08T00:00:00"/>
    <x v="11"/>
    <n v="0"/>
    <n v="1014.9"/>
    <n v="1014.9"/>
    <n v="1014.4"/>
    <n v="22.9"/>
    <n v="23"/>
    <n v="21.8"/>
    <n v="173"/>
    <n v="0.9"/>
    <n v="0.1"/>
  </r>
  <r>
    <d v="2018-10-08T00:00:00"/>
    <x v="12"/>
    <n v="0"/>
    <n v="1014.6"/>
    <n v="1014.9"/>
    <n v="1014.6"/>
    <n v="23.9"/>
    <n v="23.9"/>
    <n v="22.8"/>
    <n v="114"/>
    <n v="0.6"/>
    <n v="0"/>
  </r>
  <r>
    <d v="2018-10-08T00:00:00"/>
    <x v="13"/>
    <n v="0"/>
    <n v="1014.4"/>
    <n v="1014.6"/>
    <n v="1014.4"/>
    <n v="25.3"/>
    <n v="25.3"/>
    <n v="23.8"/>
    <n v="258"/>
    <n v="1.1000000000000001"/>
    <n v="0.2"/>
  </r>
  <r>
    <d v="2018-10-08T00:00:00"/>
    <x v="14"/>
    <n v="0"/>
    <n v="1014"/>
    <n v="1014.4"/>
    <n v="1014"/>
    <n v="26.1"/>
    <n v="26.1"/>
    <n v="25.3"/>
    <n v="118"/>
    <n v="1.3"/>
    <n v="0.4"/>
  </r>
  <r>
    <d v="2018-10-08T00:00:00"/>
    <x v="15"/>
    <n v="0"/>
    <n v="1013.6"/>
    <n v="1014"/>
    <n v="1013.6"/>
    <n v="25.9"/>
    <n v="26.3"/>
    <n v="25.6"/>
    <n v="152"/>
    <n v="2.4"/>
    <n v="0.4"/>
  </r>
  <r>
    <d v="2018-10-08T00:00:00"/>
    <x v="16"/>
    <n v="0"/>
    <n v="1013"/>
    <n v="1013.6"/>
    <n v="1013"/>
    <n v="24.5"/>
    <n v="25.8"/>
    <n v="24.4"/>
    <n v="149"/>
    <n v="3.6"/>
    <n v="1.2"/>
  </r>
  <r>
    <d v="2018-10-08T00:00:00"/>
    <x v="17"/>
    <n v="0"/>
    <n v="1012.3"/>
    <n v="1013"/>
    <n v="1012.3"/>
    <n v="23.7"/>
    <n v="24.6"/>
    <n v="23.5"/>
    <n v="118"/>
    <n v="3.3"/>
    <n v="1.2"/>
  </r>
  <r>
    <d v="2018-10-08T00:00:00"/>
    <x v="18"/>
    <n v="0"/>
    <n v="1012.2"/>
    <n v="1012.3"/>
    <n v="1012.1"/>
    <n v="23.4"/>
    <n v="24.1"/>
    <n v="23.4"/>
    <n v="66"/>
    <n v="3.3"/>
    <n v="0.4"/>
  </r>
  <r>
    <d v="2018-10-08T00:00:00"/>
    <x v="19"/>
    <n v="0.4"/>
    <n v="1012.3"/>
    <n v="1012.4"/>
    <n v="1012.2"/>
    <n v="23.5"/>
    <n v="23.7"/>
    <n v="23.2"/>
    <n v="225"/>
    <n v="2.8"/>
    <n v="0.3"/>
  </r>
  <r>
    <d v="2018-10-08T00:00:00"/>
    <x v="20"/>
    <n v="0.2"/>
    <n v="1012.8"/>
    <n v="1012.8"/>
    <n v="1012.3"/>
    <n v="23"/>
    <n v="23.5"/>
    <n v="22.6"/>
    <n v="242"/>
    <n v="2.1"/>
    <n v="0.7"/>
  </r>
  <r>
    <d v="2018-10-08T00:00:00"/>
    <x v="21"/>
    <n v="0"/>
    <n v="1012.9"/>
    <n v="1013"/>
    <n v="1012.7"/>
    <n v="22.9"/>
    <n v="23.3"/>
    <n v="22.4"/>
    <n v="245"/>
    <n v="3.1"/>
    <n v="1"/>
  </r>
  <r>
    <d v="2018-10-08T00:00:00"/>
    <x v="22"/>
    <n v="0"/>
    <n v="1013.3"/>
    <n v="1013.3"/>
    <n v="1012.9"/>
    <n v="21.9"/>
    <n v="22.9"/>
    <n v="21.9"/>
    <n v="233"/>
    <n v="2.8"/>
    <n v="0.1"/>
  </r>
  <r>
    <d v="2018-10-08T00:00:00"/>
    <x v="23"/>
    <n v="0"/>
    <n v="1013.7"/>
    <n v="1013.7"/>
    <n v="1013.3"/>
    <n v="21.7"/>
    <n v="22"/>
    <n v="21.6"/>
    <n v="236"/>
    <n v="1.7"/>
    <n v="0"/>
  </r>
  <r>
    <d v="2018-10-09T00:00:00"/>
    <x v="0"/>
    <n v="0"/>
    <n v="1013.7"/>
    <n v="1013.9"/>
    <n v="1013.7"/>
    <n v="21.7"/>
    <n v="21.8"/>
    <n v="21.6"/>
    <n v="240"/>
    <n v="1"/>
    <n v="0.2"/>
  </r>
  <r>
    <d v="2018-10-09T00:00:00"/>
    <x v="1"/>
    <n v="0.2"/>
    <n v="1013.4"/>
    <n v="1013.7"/>
    <n v="1013.3"/>
    <n v="21.8"/>
    <n v="21.8"/>
    <n v="21.7"/>
    <n v="249"/>
    <n v="1.9"/>
    <n v="0.8"/>
  </r>
  <r>
    <d v="2018-10-09T00:00:00"/>
    <x v="2"/>
    <n v="0"/>
    <n v="1012.9"/>
    <n v="1013.4"/>
    <n v="1012.9"/>
    <n v="21.7"/>
    <n v="21.9"/>
    <n v="21.7"/>
    <n v="251"/>
    <n v="1.9"/>
    <n v="0.5"/>
  </r>
  <r>
    <d v="2018-10-09T00:00:00"/>
    <x v="3"/>
    <n v="0"/>
    <n v="1012.6"/>
    <n v="1012.9"/>
    <n v="1012.6"/>
    <n v="21.8"/>
    <n v="22"/>
    <n v="21.7"/>
    <n v="219"/>
    <n v="2.4"/>
    <n v="0"/>
  </r>
  <r>
    <d v="2018-10-09T00:00:00"/>
    <x v="4"/>
    <n v="0"/>
    <n v="1011.4"/>
    <n v="1012.6"/>
    <n v="1011.4"/>
    <n v="21.6"/>
    <n v="21.9"/>
    <n v="21.6"/>
    <n v="249"/>
    <n v="1"/>
    <n v="0.2"/>
  </r>
  <r>
    <d v="2018-10-09T00:00:00"/>
    <x v="5"/>
    <n v="0"/>
    <n v="1010.5"/>
    <n v="1011.4"/>
    <n v="1010.5"/>
    <n v="22.5"/>
    <n v="22.7"/>
    <n v="21.6"/>
    <n v="298"/>
    <n v="2.4"/>
    <n v="0.7"/>
  </r>
  <r>
    <d v="2018-10-09T00:00:00"/>
    <x v="6"/>
    <n v="0"/>
    <n v="1009.8"/>
    <n v="1010.5"/>
    <n v="1009.8"/>
    <n v="23"/>
    <n v="23"/>
    <n v="22.2"/>
    <n v="299"/>
    <n v="3.6"/>
    <n v="0.6"/>
  </r>
  <r>
    <d v="2018-10-09T00:00:00"/>
    <x v="7"/>
    <n v="0"/>
    <n v="1009.5"/>
    <n v="1009.8"/>
    <n v="1009.5"/>
    <n v="23"/>
    <n v="23.1"/>
    <n v="23"/>
    <n v="309"/>
    <n v="5"/>
    <n v="0.9"/>
  </r>
  <r>
    <d v="2018-10-09T00:00:00"/>
    <x v="8"/>
    <n v="0"/>
    <n v="1009.7"/>
    <n v="1009.8"/>
    <n v="1009.5"/>
    <n v="22.9"/>
    <n v="23.1"/>
    <n v="22.8"/>
    <n v="337"/>
    <n v="3.5"/>
    <n v="1"/>
  </r>
  <r>
    <d v="2018-10-09T00:00:00"/>
    <x v="9"/>
    <n v="0.8"/>
    <n v="1010.8"/>
    <n v="1010.8"/>
    <n v="1009.7"/>
    <n v="22.5"/>
    <n v="23"/>
    <n v="22.5"/>
    <n v="243"/>
    <n v="2.8"/>
    <n v="0.3"/>
  </r>
  <r>
    <d v="2018-10-09T00:00:00"/>
    <x v="10"/>
    <n v="0.4"/>
    <n v="1011.2"/>
    <n v="1011.2"/>
    <n v="1010.8"/>
    <n v="22.5"/>
    <n v="22.6"/>
    <n v="22.4"/>
    <n v="270"/>
    <n v="1.4"/>
    <n v="0.4"/>
  </r>
  <r>
    <d v="2018-10-09T00:00:00"/>
    <x v="11"/>
    <n v="0.2"/>
    <n v="1011.9"/>
    <n v="1011.9"/>
    <n v="1011.2"/>
    <n v="23.2"/>
    <n v="23.2"/>
    <n v="22.5"/>
    <n v="218"/>
    <n v="1.1000000000000001"/>
    <n v="0"/>
  </r>
  <r>
    <d v="2018-10-09T00:00:00"/>
    <x v="12"/>
    <n v="0"/>
    <n v="1013"/>
    <n v="1013"/>
    <n v="1011.9"/>
    <n v="23.6"/>
    <n v="23.8"/>
    <n v="23.1"/>
    <n v="79"/>
    <n v="2.5"/>
    <n v="0.9"/>
  </r>
  <r>
    <d v="2018-10-09T00:00:00"/>
    <x v="13"/>
    <n v="1.2"/>
    <n v="1012.7"/>
    <n v="1013"/>
    <n v="1012.7"/>
    <n v="23.4"/>
    <n v="23.9"/>
    <n v="23.2"/>
    <n v="237"/>
    <n v="2.5"/>
    <n v="0.3"/>
  </r>
  <r>
    <d v="2018-10-09T00:00:00"/>
    <x v="14"/>
    <n v="0.2"/>
    <n v="1012.2"/>
    <n v="1012.7"/>
    <n v="1012.2"/>
    <n v="24.9"/>
    <n v="24.9"/>
    <n v="23.4"/>
    <n v="7"/>
    <n v="3.9"/>
    <n v="1.3"/>
  </r>
  <r>
    <d v="2018-10-09T00:00:00"/>
    <x v="15"/>
    <n v="0"/>
    <n v="1011.1"/>
    <n v="1012.2"/>
    <n v="1011.1"/>
    <n v="25.3"/>
    <n v="25.9"/>
    <n v="24.7"/>
    <n v="40"/>
    <n v="5.5"/>
    <n v="1.2"/>
  </r>
  <r>
    <d v="2018-10-09T00:00:00"/>
    <x v="16"/>
    <n v="0"/>
    <n v="1009.8"/>
    <n v="1011.1"/>
    <n v="1009.8"/>
    <n v="26.8"/>
    <n v="26.8"/>
    <n v="25.2"/>
    <n v="320"/>
    <n v="5.2"/>
    <n v="1.3"/>
  </r>
  <r>
    <d v="2018-10-09T00:00:00"/>
    <x v="17"/>
    <n v="0"/>
    <n v="1008.8"/>
    <n v="1009.8"/>
    <n v="1008.8"/>
    <n v="26.3"/>
    <n v="26.9"/>
    <n v="26.3"/>
    <n v="353"/>
    <n v="7.5"/>
    <n v="0.9"/>
  </r>
  <r>
    <d v="2018-10-09T00:00:00"/>
    <x v="18"/>
    <n v="0"/>
    <n v="1008.1"/>
    <n v="1009.1"/>
    <n v="1008.1"/>
    <n v="26.2"/>
    <n v="26.5"/>
    <n v="25.9"/>
    <n v="286"/>
    <n v="4.3"/>
    <n v="1.6"/>
  </r>
  <r>
    <d v="2018-10-09T00:00:00"/>
    <x v="19"/>
    <n v="0"/>
    <n v="1008"/>
    <n v="1008.2"/>
    <n v="1007.9"/>
    <n v="26"/>
    <n v="26.2"/>
    <n v="25.9"/>
    <n v="303"/>
    <n v="5.3"/>
    <n v="2.2000000000000002"/>
  </r>
  <r>
    <d v="2018-10-09T00:00:00"/>
    <x v="20"/>
    <n v="0"/>
    <n v="1007.8"/>
    <n v="1008"/>
    <n v="1007.7"/>
    <n v="26.1"/>
    <n v="26.3"/>
    <n v="25.7"/>
    <n v="299"/>
    <n v="4.4000000000000004"/>
    <n v="1.5"/>
  </r>
  <r>
    <d v="2018-10-09T00:00:00"/>
    <x v="21"/>
    <n v="0"/>
    <n v="1007.8"/>
    <n v="1007.8"/>
    <n v="1007.6"/>
    <n v="26.1"/>
    <n v="26.1"/>
    <n v="25.5"/>
    <n v="284"/>
    <n v="4.4000000000000004"/>
    <n v="1.6"/>
  </r>
  <r>
    <d v="2018-10-09T00:00:00"/>
    <x v="22"/>
    <n v="0"/>
    <n v="1008"/>
    <n v="1008"/>
    <n v="1007.7"/>
    <n v="25.2"/>
    <n v="26.2"/>
    <n v="24.5"/>
    <n v="274"/>
    <n v="4.9000000000000004"/>
    <n v="1.6"/>
  </r>
  <r>
    <d v="2018-10-09T00:00:00"/>
    <x v="23"/>
    <n v="0"/>
    <n v="1008.5"/>
    <n v="1008.5"/>
    <n v="1007.9"/>
    <n v="23.1"/>
    <n v="25.2"/>
    <n v="23"/>
    <n v="233"/>
    <n v="3.7"/>
    <n v="0.7"/>
  </r>
  <r>
    <d v="2018-10-10T00:00:00"/>
    <x v="0"/>
    <n v="0"/>
    <n v="1008.9"/>
    <n v="1008.9"/>
    <n v="1008.5"/>
    <n v="22"/>
    <n v="23"/>
    <n v="22"/>
    <n v="260"/>
    <n v="1.9"/>
    <n v="0.5"/>
  </r>
  <r>
    <d v="2018-10-10T00:00:00"/>
    <x v="1"/>
    <n v="0"/>
    <n v="1009.3"/>
    <n v="1009.3"/>
    <n v="1008.9"/>
    <n v="21.8"/>
    <n v="22"/>
    <n v="21.6"/>
    <n v="253"/>
    <n v="1.4"/>
    <n v="0.1"/>
  </r>
  <r>
    <d v="2018-10-10T00:00:00"/>
    <x v="2"/>
    <n v="0"/>
    <n v="1009.6"/>
    <n v="1009.6"/>
    <n v="1009.2"/>
    <n v="21.1"/>
    <n v="21.8"/>
    <n v="21.1"/>
    <n v="109"/>
    <n v="1.3"/>
    <n v="0.2"/>
  </r>
  <r>
    <d v="2018-10-10T00:00:00"/>
    <x v="3"/>
    <n v="0"/>
    <n v="1008.8"/>
    <n v="1009.6"/>
    <n v="1008.8"/>
    <n v="20.7"/>
    <n v="21.2"/>
    <n v="20.7"/>
    <n v="269"/>
    <n v="1.9"/>
    <n v="0.6"/>
  </r>
  <r>
    <d v="2018-10-10T00:00:00"/>
    <x v="4"/>
    <n v="0"/>
    <n v="1008.4"/>
    <n v="1008.8"/>
    <n v="1008.4"/>
    <n v="20.5"/>
    <n v="20.8"/>
    <n v="20.5"/>
    <n v="242"/>
    <n v="1.4"/>
    <n v="0.2"/>
  </r>
  <r>
    <d v="2018-10-10T00:00:00"/>
    <x v="5"/>
    <n v="0"/>
    <n v="1007.8"/>
    <n v="1008.4"/>
    <n v="1007.8"/>
    <n v="20.2"/>
    <n v="20.5"/>
    <n v="20.100000000000001"/>
    <n v="249"/>
    <n v="1.2"/>
    <n v="0.1"/>
  </r>
  <r>
    <d v="2018-10-10T00:00:00"/>
    <x v="6"/>
    <n v="0"/>
    <n v="1007.5"/>
    <n v="1008"/>
    <n v="1007.5"/>
    <n v="19.899999999999999"/>
    <n v="20.2"/>
    <n v="19.8"/>
    <n v="274"/>
    <n v="1.4"/>
    <n v="0"/>
  </r>
  <r>
    <d v="2018-10-10T00:00:00"/>
    <x v="7"/>
    <n v="0"/>
    <n v="1007.4"/>
    <n v="1007.5"/>
    <n v="1007.3"/>
    <n v="19.7"/>
    <n v="19.899999999999999"/>
    <n v="19.7"/>
    <n v="275"/>
    <n v="1.5"/>
    <n v="0.1"/>
  </r>
  <r>
    <d v="2018-10-10T00:00:00"/>
    <x v="8"/>
    <n v="0"/>
    <n v="1007.5"/>
    <n v="1007.5"/>
    <n v="1007.4"/>
    <n v="19.5"/>
    <n v="19.7"/>
    <n v="19.5"/>
    <n v="279"/>
    <n v="0.9"/>
    <n v="0"/>
  </r>
  <r>
    <d v="2018-10-10T00:00:00"/>
    <x v="9"/>
    <n v="0"/>
    <n v="1008.2"/>
    <n v="1008.2"/>
    <n v="1007.5"/>
    <n v="19.7"/>
    <n v="19.7"/>
    <n v="19.399999999999999"/>
    <n v="256"/>
    <n v="0.8"/>
    <n v="0"/>
  </r>
  <r>
    <d v="2018-10-10T00:00:00"/>
    <x v="10"/>
    <n v="0"/>
    <n v="1008.7"/>
    <n v="1008.7"/>
    <n v="1008.1"/>
    <n v="23.2"/>
    <n v="23.2"/>
    <n v="19.7"/>
    <n v="17"/>
    <n v="1.1000000000000001"/>
    <n v="0"/>
  </r>
  <r>
    <d v="2018-10-10T00:00:00"/>
    <x v="11"/>
    <n v="0"/>
    <n v="1009.2"/>
    <n v="1009.2"/>
    <n v="1008.7"/>
    <n v="27.9"/>
    <n v="28.2"/>
    <n v="23.2"/>
    <n v="277"/>
    <n v="1.3"/>
    <n v="0.2"/>
  </r>
  <r>
    <d v="2018-10-10T00:00:00"/>
    <x v="12"/>
    <n v="0"/>
    <n v="1009.1"/>
    <n v="1009.2"/>
    <n v="1009"/>
    <n v="30.7"/>
    <n v="30.7"/>
    <n v="27.8"/>
    <n v="150"/>
    <n v="1.3"/>
    <n v="0.1"/>
  </r>
  <r>
    <d v="2018-10-10T00:00:00"/>
    <x v="13"/>
    <n v="0"/>
    <n v="1009.1"/>
    <n v="1009.2"/>
    <n v="1009.1"/>
    <n v="33"/>
    <n v="33.200000000000003"/>
    <n v="30.7"/>
    <n v="18"/>
    <n v="3.9"/>
    <n v="1.3"/>
  </r>
  <r>
    <d v="2018-10-10T00:00:00"/>
    <x v="14"/>
    <n v="0"/>
    <n v="1008.5"/>
    <n v="1009.1"/>
    <n v="1008.5"/>
    <n v="33.6"/>
    <n v="33.9"/>
    <n v="32.799999999999997"/>
    <n v="325"/>
    <n v="5.3"/>
    <n v="1.3"/>
  </r>
  <r>
    <d v="2018-10-10T00:00:00"/>
    <x v="15"/>
    <n v="0"/>
    <n v="1008.3"/>
    <n v="1008.5"/>
    <n v="1008.3"/>
    <n v="31.3"/>
    <n v="34.5"/>
    <n v="31"/>
    <n v="175"/>
    <n v="6.4"/>
    <n v="2.1"/>
  </r>
  <r>
    <d v="2018-10-10T00:00:00"/>
    <x v="16"/>
    <n v="0"/>
    <n v="1008"/>
    <n v="1008.4"/>
    <n v="1008"/>
    <n v="30.4"/>
    <n v="31.4"/>
    <n v="28.7"/>
    <n v="146"/>
    <n v="6.9"/>
    <n v="1.5"/>
  </r>
  <r>
    <d v="2018-10-10T00:00:00"/>
    <x v="17"/>
    <n v="0"/>
    <n v="1008.1"/>
    <n v="1008.1"/>
    <n v="1007.8"/>
    <n v="29.2"/>
    <n v="31.1"/>
    <n v="29.1"/>
    <n v="166"/>
    <n v="6.2"/>
    <n v="2.4"/>
  </r>
  <r>
    <d v="2018-10-10T00:00:00"/>
    <x v="18"/>
    <n v="0"/>
    <n v="1008.3"/>
    <n v="1008.3"/>
    <n v="1008"/>
    <n v="27.8"/>
    <n v="29.2"/>
    <n v="27.7"/>
    <n v="285"/>
    <n v="7.5"/>
    <n v="2.2999999999999998"/>
  </r>
  <r>
    <d v="2018-10-10T00:00:00"/>
    <x v="19"/>
    <n v="0"/>
    <n v="1009.1"/>
    <n v="1009.1"/>
    <n v="1008.1"/>
    <n v="26.7"/>
    <n v="27.9"/>
    <n v="26.6"/>
    <n v="228"/>
    <n v="10.199999999999999"/>
    <n v="2.4"/>
  </r>
  <r>
    <d v="2018-10-10T00:00:00"/>
    <x v="20"/>
    <n v="0"/>
    <n v="1009.6"/>
    <n v="1009.7"/>
    <n v="1009"/>
    <n v="26.9"/>
    <n v="27.2"/>
    <n v="26.7"/>
    <n v="114"/>
    <n v="5.0999999999999996"/>
    <n v="1.4"/>
  </r>
  <r>
    <d v="2018-10-10T00:00:00"/>
    <x v="21"/>
    <n v="0"/>
    <n v="1010.8"/>
    <n v="1010.8"/>
    <n v="1009.6"/>
    <n v="26.4"/>
    <n v="26.9"/>
    <n v="26"/>
    <n v="219"/>
    <n v="4.8"/>
    <n v="1.4"/>
  </r>
  <r>
    <d v="2018-10-10T00:00:00"/>
    <x v="22"/>
    <n v="0"/>
    <n v="1011.6"/>
    <n v="1011.6"/>
    <n v="1010.8"/>
    <n v="25"/>
    <n v="26.5"/>
    <n v="25"/>
    <n v="205"/>
    <n v="3.5"/>
    <n v="0.6"/>
  </r>
  <r>
    <d v="2018-10-10T00:00:00"/>
    <x v="23"/>
    <n v="0"/>
    <n v="1012.8"/>
    <n v="1012.8"/>
    <n v="1011.6"/>
    <n v="23.7"/>
    <n v="25.1"/>
    <n v="23.5"/>
    <n v="205"/>
    <n v="2.1"/>
    <n v="0.1"/>
  </r>
  <r>
    <d v="2018-10-11T00:00:00"/>
    <x v="0"/>
    <n v="1.6"/>
    <n v="1013.7"/>
    <n v="1013.7"/>
    <n v="1012.8"/>
    <n v="23.1"/>
    <n v="23.8"/>
    <n v="23.1"/>
    <n v="237"/>
    <n v="1.6"/>
    <n v="0.1"/>
  </r>
  <r>
    <d v="2018-10-11T00:00:00"/>
    <x v="1"/>
    <n v="0.2"/>
    <n v="1013.8"/>
    <n v="1013.9"/>
    <n v="1013.7"/>
    <n v="22.9"/>
    <n v="23.2"/>
    <n v="22.9"/>
    <n v="248"/>
    <n v="1.3"/>
    <n v="0.6"/>
  </r>
  <r>
    <d v="2018-10-11T00:00:00"/>
    <x v="2"/>
    <n v="0.2"/>
    <n v="1013.8"/>
    <n v="1013.8"/>
    <n v="1013.7"/>
    <n v="22.7"/>
    <n v="22.9"/>
    <n v="22.6"/>
    <n v="319"/>
    <n v="1.7"/>
    <n v="0"/>
  </r>
  <r>
    <d v="2018-10-11T00:00:00"/>
    <x v="3"/>
    <n v="0"/>
    <n v="1013.5"/>
    <n v="1013.9"/>
    <n v="1013.5"/>
    <n v="22.5"/>
    <n v="22.7"/>
    <n v="22.4"/>
    <n v="271"/>
    <n v="1.7"/>
    <n v="0.1"/>
  </r>
  <r>
    <d v="2018-10-11T00:00:00"/>
    <x v="4"/>
    <n v="0.4"/>
    <n v="1013.3"/>
    <n v="1013.5"/>
    <n v="1013.3"/>
    <n v="22.5"/>
    <n v="22.6"/>
    <n v="22.5"/>
    <n v="257"/>
    <n v="0.9"/>
    <n v="0"/>
  </r>
  <r>
    <d v="2018-10-11T00:00:00"/>
    <x v="5"/>
    <n v="0.2"/>
    <n v="1012.9"/>
    <n v="1013.3"/>
    <n v="1012.9"/>
    <n v="22.5"/>
    <n v="22.6"/>
    <n v="22.4"/>
    <n v="244"/>
    <n v="0.5"/>
    <n v="0"/>
  </r>
  <r>
    <d v="2018-10-11T00:00:00"/>
    <x v="6"/>
    <n v="0"/>
    <n v="1012.8"/>
    <n v="1012.9"/>
    <n v="1012.7"/>
    <n v="22.5"/>
    <n v="22.6"/>
    <n v="22.4"/>
    <n v="302"/>
    <n v="0.8"/>
    <n v="0"/>
  </r>
  <r>
    <d v="2018-10-11T00:00:00"/>
    <x v="7"/>
    <n v="0.2"/>
    <n v="1012.6"/>
    <n v="1012.8"/>
    <n v="1012.6"/>
    <n v="22.6"/>
    <n v="22.6"/>
    <n v="22.5"/>
    <n v="216"/>
    <n v="0.5"/>
    <n v="0"/>
  </r>
  <r>
    <d v="2018-10-11T00:00:00"/>
    <x v="8"/>
    <n v="0.2"/>
    <n v="1013.2"/>
    <n v="1013.2"/>
    <n v="1012.6"/>
    <n v="22.6"/>
    <n v="22.7"/>
    <n v="22.5"/>
    <n v="255"/>
    <n v="0.7"/>
    <n v="0"/>
  </r>
  <r>
    <d v="2018-10-11T00:00:00"/>
    <x v="9"/>
    <n v="0"/>
    <n v="1013.8"/>
    <n v="1013.8"/>
    <n v="1013.2"/>
    <n v="22.6"/>
    <n v="22.7"/>
    <n v="22.6"/>
    <n v="220"/>
    <n v="0.8"/>
    <n v="0"/>
  </r>
  <r>
    <d v="2018-10-11T00:00:00"/>
    <x v="10"/>
    <n v="0"/>
    <n v="1014.7"/>
    <n v="1014.7"/>
    <n v="1013.8"/>
    <n v="22.9"/>
    <n v="22.9"/>
    <n v="22.6"/>
    <n v="235"/>
    <n v="0.9"/>
    <n v="0.2"/>
  </r>
  <r>
    <d v="2018-10-11T00:00:00"/>
    <x v="11"/>
    <n v="0.2"/>
    <n v="1015.5"/>
    <n v="1015.5"/>
    <n v="1014.7"/>
    <n v="23"/>
    <n v="23.1"/>
    <n v="22.6"/>
    <n v="217"/>
    <n v="3.3"/>
    <n v="0.7"/>
  </r>
  <r>
    <d v="2018-10-11T00:00:00"/>
    <x v="12"/>
    <n v="0"/>
    <n v="1016"/>
    <n v="1016"/>
    <n v="1015.5"/>
    <n v="23.5"/>
    <n v="23.8"/>
    <n v="23"/>
    <n v="205"/>
    <n v="2.7"/>
    <n v="0.6"/>
  </r>
  <r>
    <d v="2018-10-11T00:00:00"/>
    <x v="13"/>
    <n v="0"/>
    <n v="1016.1"/>
    <n v="1016.1"/>
    <n v="1015.9"/>
    <n v="23.8"/>
    <n v="24"/>
    <n v="23.4"/>
    <n v="204"/>
    <n v="4.3"/>
    <n v="1.3"/>
  </r>
  <r>
    <d v="2018-10-11T00:00:00"/>
    <x v="14"/>
    <n v="0"/>
    <n v="1016"/>
    <n v="1016.2"/>
    <n v="1016"/>
    <n v="23.9"/>
    <n v="24.2"/>
    <n v="23.8"/>
    <n v="232"/>
    <n v="3.3"/>
    <n v="0.8"/>
  </r>
  <r>
    <d v="2018-10-11T00:00:00"/>
    <x v="15"/>
    <n v="0"/>
    <n v="1015.5"/>
    <n v="1016"/>
    <n v="1015.5"/>
    <n v="23.9"/>
    <n v="24.2"/>
    <n v="23.5"/>
    <n v="270"/>
    <n v="3.7"/>
    <n v="0.9"/>
  </r>
  <r>
    <d v="2018-10-11T00:00:00"/>
    <x v="16"/>
    <n v="0"/>
    <n v="1014.9"/>
    <n v="1015.5"/>
    <n v="1014.9"/>
    <n v="24.3"/>
    <n v="24.3"/>
    <n v="23.8"/>
    <n v="281"/>
    <n v="3.1"/>
    <n v="0.6"/>
  </r>
  <r>
    <d v="2018-10-11T00:00:00"/>
    <x v="17"/>
    <n v="2.4"/>
    <n v="1014.3"/>
    <n v="1014.9"/>
    <n v="1014.3"/>
    <n v="23"/>
    <n v="24.3"/>
    <n v="23"/>
    <n v="205"/>
    <n v="3.8"/>
    <n v="1"/>
  </r>
  <r>
    <d v="2018-10-11T00:00:00"/>
    <x v="18"/>
    <n v="3.6"/>
    <n v="1013.9"/>
    <n v="1014.4"/>
    <n v="1013.9"/>
    <n v="23.4"/>
    <n v="23.4"/>
    <n v="22.4"/>
    <n v="230"/>
    <n v="5"/>
    <n v="1.6"/>
  </r>
  <r>
    <d v="2018-10-11T00:00:00"/>
    <x v="19"/>
    <n v="0.2"/>
    <n v="1014.1"/>
    <n v="1014.1"/>
    <n v="1013.8"/>
    <n v="23.5"/>
    <n v="23.5"/>
    <n v="23.1"/>
    <n v="93"/>
    <n v="4.0999999999999996"/>
    <n v="0.6"/>
  </r>
  <r>
    <d v="2018-10-11T00:00:00"/>
    <x v="20"/>
    <n v="0"/>
    <n v="1014.4"/>
    <n v="1014.4"/>
    <n v="1014.1"/>
    <n v="23.4"/>
    <n v="23.6"/>
    <n v="23.3"/>
    <n v="116"/>
    <n v="4.2"/>
    <n v="0.6"/>
  </r>
  <r>
    <d v="2018-10-11T00:00:00"/>
    <x v="21"/>
    <n v="0.2"/>
    <n v="1015"/>
    <n v="1015"/>
    <n v="1014.4"/>
    <n v="23.1"/>
    <n v="23.4"/>
    <n v="23.1"/>
    <n v="144"/>
    <n v="4.2"/>
    <n v="0.6"/>
  </r>
  <r>
    <d v="2018-10-11T00:00:00"/>
    <x v="22"/>
    <n v="0"/>
    <n v="1015.4"/>
    <n v="1015.4"/>
    <n v="1015"/>
    <n v="23.2"/>
    <n v="23.4"/>
    <n v="23.1"/>
    <n v="152"/>
    <n v="3.9"/>
    <n v="0.2"/>
  </r>
  <r>
    <d v="2018-10-11T00:00:00"/>
    <x v="23"/>
    <n v="0"/>
    <n v="1016.1"/>
    <n v="1016.1"/>
    <n v="1015.4"/>
    <n v="23.2"/>
    <n v="23.3"/>
    <n v="23"/>
    <n v="247"/>
    <n v="3"/>
    <n v="0.3"/>
  </r>
  <r>
    <d v="2018-10-12T00:00:00"/>
    <x v="0"/>
    <n v="0.8"/>
    <n v="1016.9"/>
    <n v="1016.9"/>
    <n v="1016.1"/>
    <n v="22.8"/>
    <n v="23.3"/>
    <n v="22.7"/>
    <n v="253"/>
    <n v="2.8"/>
    <n v="1"/>
  </r>
  <r>
    <d v="2018-10-12T00:00:00"/>
    <x v="1"/>
    <n v="1.8"/>
    <n v="1017"/>
    <n v="1017.1"/>
    <n v="1016.9"/>
    <n v="22.8"/>
    <n v="22.9"/>
    <n v="22.7"/>
    <n v="26"/>
    <n v="4.0999999999999996"/>
    <n v="1"/>
  </r>
  <r>
    <d v="2018-10-12T00:00:00"/>
    <x v="2"/>
    <n v="2.6"/>
    <n v="1016.7"/>
    <n v="1017"/>
    <n v="1016.6"/>
    <n v="22.8"/>
    <n v="22.9"/>
    <n v="22.8"/>
    <n v="206"/>
    <n v="4.2"/>
    <n v="0.8"/>
  </r>
  <r>
    <d v="2018-10-12T00:00:00"/>
    <x v="3"/>
    <n v="0"/>
    <n v="1016.2"/>
    <n v="1016.7"/>
    <n v="1016.2"/>
    <n v="22.7"/>
    <n v="22.9"/>
    <n v="22.6"/>
    <n v="198"/>
    <n v="3.2"/>
    <n v="0.8"/>
  </r>
  <r>
    <d v="2018-10-12T00:00:00"/>
    <x v="4"/>
    <n v="0.2"/>
    <n v="1015.7"/>
    <n v="1016.2"/>
    <n v="1015.7"/>
    <n v="22.5"/>
    <n v="22.7"/>
    <n v="22.5"/>
    <n v="349"/>
    <n v="4.0999999999999996"/>
    <n v="1.3"/>
  </r>
  <r>
    <d v="2018-10-12T00:00:00"/>
    <x v="5"/>
    <n v="1"/>
    <n v="1015.5"/>
    <n v="1015.7"/>
    <n v="1015.3"/>
    <n v="22.2"/>
    <n v="22.5"/>
    <n v="22.2"/>
    <n v="140"/>
    <n v="6.4"/>
    <n v="1.1000000000000001"/>
  </r>
  <r>
    <d v="2018-10-12T00:00:00"/>
    <x v="6"/>
    <n v="0.6"/>
    <n v="1014.9"/>
    <n v="1015.5"/>
    <n v="1014.9"/>
    <n v="22.2"/>
    <n v="22.2"/>
    <n v="22.1"/>
    <n v="354"/>
    <n v="6.4"/>
    <n v="1.3"/>
  </r>
  <r>
    <d v="2018-10-12T00:00:00"/>
    <x v="7"/>
    <n v="0"/>
    <n v="1015"/>
    <n v="1015"/>
    <n v="1014.8"/>
    <n v="22.1"/>
    <n v="22.2"/>
    <n v="22.1"/>
    <n v="35"/>
    <n v="5.7"/>
    <n v="1.3"/>
  </r>
  <r>
    <d v="2018-10-12T00:00:00"/>
    <x v="8"/>
    <n v="0"/>
    <n v="1015.6"/>
    <n v="1015.7"/>
    <n v="1015"/>
    <n v="22.3"/>
    <n v="22.4"/>
    <n v="22.1"/>
    <n v="347"/>
    <n v="4.5"/>
    <n v="0.8"/>
  </r>
  <r>
    <d v="2018-10-12T00:00:00"/>
    <x v="9"/>
    <n v="0"/>
    <n v="1016.2"/>
    <n v="1016.2"/>
    <n v="1015.6"/>
    <n v="22.6"/>
    <n v="22.6"/>
    <n v="22.3"/>
    <n v="167"/>
    <n v="4.5999999999999996"/>
    <n v="1.2"/>
  </r>
  <r>
    <d v="2018-10-12T00:00:00"/>
    <x v="10"/>
    <n v="0"/>
    <n v="1016.7"/>
    <n v="1016.7"/>
    <n v="1016.1"/>
    <n v="22.7"/>
    <n v="22.8"/>
    <n v="22.6"/>
    <n v="176"/>
    <n v="4.3"/>
    <n v="1.1000000000000001"/>
  </r>
  <r>
    <d v="2018-10-12T00:00:00"/>
    <x v="11"/>
    <n v="0"/>
    <n v="1017"/>
    <n v="1017.1"/>
    <n v="1016.6"/>
    <n v="23.4"/>
    <n v="23.4"/>
    <n v="22.7"/>
    <n v="352"/>
    <n v="4"/>
    <n v="0.6"/>
  </r>
  <r>
    <d v="2018-10-12T00:00:00"/>
    <x v="12"/>
    <n v="0.2"/>
    <n v="1017.5"/>
    <n v="1017.5"/>
    <n v="1017"/>
    <n v="23.3"/>
    <n v="23.5"/>
    <n v="23.3"/>
    <n v="77"/>
    <n v="3.2"/>
    <n v="0.8"/>
  </r>
  <r>
    <d v="2018-10-12T00:00:00"/>
    <x v="13"/>
    <n v="0.4"/>
    <n v="1017.1"/>
    <n v="1017.5"/>
    <n v="1017.1"/>
    <n v="23.4"/>
    <n v="23.5"/>
    <n v="23"/>
    <n v="96"/>
    <n v="2.4"/>
    <n v="0.3"/>
  </r>
  <r>
    <d v="2018-10-12T00:00:00"/>
    <x v="14"/>
    <n v="1"/>
    <n v="1016.7"/>
    <n v="1017.1"/>
    <n v="1016.7"/>
    <n v="24.6"/>
    <n v="25"/>
    <n v="23.1"/>
    <n v="199"/>
    <n v="1.9"/>
    <n v="0.4"/>
  </r>
  <r>
    <d v="2018-10-12T00:00:00"/>
    <x v="15"/>
    <n v="0.2"/>
    <n v="1015.5"/>
    <n v="1016.7"/>
    <n v="1015.5"/>
    <n v="24.2"/>
    <n v="25"/>
    <n v="23.4"/>
    <n v="269"/>
    <n v="2.8"/>
    <n v="1"/>
  </r>
  <r>
    <d v="2018-10-12T00:00:00"/>
    <x v="16"/>
    <n v="0"/>
    <n v="1014.1"/>
    <n v="1015.5"/>
    <n v="1014.1"/>
    <n v="27.2"/>
    <n v="27.4"/>
    <n v="24.2"/>
    <n v="107"/>
    <n v="2.8"/>
    <n v="1"/>
  </r>
  <r>
    <d v="2018-10-12T00:00:00"/>
    <x v="17"/>
    <n v="0"/>
    <n v="1013.3"/>
    <n v="1014.1"/>
    <n v="1013.3"/>
    <n v="25.9"/>
    <n v="27.1"/>
    <n v="25.6"/>
    <n v="244"/>
    <n v="3.3"/>
    <n v="1.1000000000000001"/>
  </r>
  <r>
    <d v="2018-10-12T00:00:00"/>
    <x v="18"/>
    <n v="0"/>
    <n v="1012.5"/>
    <n v="1013.3"/>
    <n v="1012.5"/>
    <n v="26"/>
    <n v="26.4"/>
    <n v="25.9"/>
    <n v="153"/>
    <n v="4.9000000000000004"/>
    <n v="0.7"/>
  </r>
  <r>
    <d v="2018-10-12T00:00:00"/>
    <x v="19"/>
    <n v="0"/>
    <n v="1012.1"/>
    <n v="1012.5"/>
    <n v="1012"/>
    <n v="26"/>
    <n v="26"/>
    <n v="25.4"/>
    <n v="122"/>
    <n v="4.3"/>
    <n v="0.4"/>
  </r>
  <r>
    <d v="2018-10-12T00:00:00"/>
    <x v="20"/>
    <n v="0"/>
    <n v="1012.2"/>
    <n v="1012.2"/>
    <n v="1012.1"/>
    <n v="24.5"/>
    <n v="26"/>
    <n v="24.5"/>
    <n v="159"/>
    <n v="3.5"/>
    <n v="0.8"/>
  </r>
  <r>
    <d v="2018-10-12T00:00:00"/>
    <x v="21"/>
    <n v="0"/>
    <n v="1012.5"/>
    <n v="1012.5"/>
    <n v="1012.2"/>
    <n v="23.4"/>
    <n v="24.6"/>
    <n v="23.4"/>
    <n v="47"/>
    <n v="2.6"/>
    <n v="0"/>
  </r>
  <r>
    <d v="2018-10-12T00:00:00"/>
    <x v="22"/>
    <n v="0"/>
    <n v="1013.1"/>
    <n v="1013.1"/>
    <n v="1012.5"/>
    <n v="22.7"/>
    <n v="23.4"/>
    <n v="22.7"/>
    <n v="33"/>
    <n v="1.2"/>
    <n v="0.2"/>
  </r>
  <r>
    <d v="2018-10-12T00:00:00"/>
    <x v="23"/>
    <n v="0"/>
    <n v="1013.2"/>
    <n v="1013.2"/>
    <n v="1013"/>
    <n v="22.2"/>
    <n v="22.7"/>
    <n v="22.2"/>
    <n v="162"/>
    <n v="1.2"/>
    <n v="0.1"/>
  </r>
  <r>
    <d v="2018-10-13T00:00:00"/>
    <x v="0"/>
    <n v="0"/>
    <n v="1013.2"/>
    <n v="1013.3"/>
    <n v="1013.1"/>
    <n v="22.2"/>
    <n v="22.3"/>
    <n v="22.2"/>
    <n v="62"/>
    <n v="1.3"/>
    <n v="0.3"/>
  </r>
  <r>
    <d v="2018-10-13T00:00:00"/>
    <x v="1"/>
    <n v="0"/>
    <n v="1013"/>
    <n v="1013.2"/>
    <n v="1013"/>
    <n v="21.8"/>
    <n v="22.3"/>
    <n v="21.8"/>
    <n v="258"/>
    <n v="1.3"/>
    <n v="0.1"/>
  </r>
  <r>
    <d v="2018-10-13T00:00:00"/>
    <x v="2"/>
    <n v="0"/>
    <n v="1012.3"/>
    <n v="1013.1"/>
    <n v="1012.3"/>
    <n v="21.5"/>
    <n v="21.8"/>
    <n v="21.5"/>
    <n v="259"/>
    <n v="0.7"/>
    <n v="0"/>
  </r>
  <r>
    <d v="2018-10-13T00:00:00"/>
    <x v="3"/>
    <n v="0"/>
    <n v="1011.7"/>
    <n v="1012.3"/>
    <n v="1011.7"/>
    <n v="21.7"/>
    <n v="21.9"/>
    <n v="21.5"/>
    <n v="258"/>
    <n v="1.5"/>
    <n v="0.5"/>
  </r>
  <r>
    <d v="2018-10-13T00:00:00"/>
    <x v="4"/>
    <n v="0"/>
    <n v="1010.7"/>
    <n v="1011.7"/>
    <n v="1010.7"/>
    <n v="21.8"/>
    <n v="22.2"/>
    <n v="21.7"/>
    <n v="263"/>
    <n v="2.4"/>
    <n v="0.3"/>
  </r>
  <r>
    <d v="2018-10-13T00:00:00"/>
    <x v="5"/>
    <n v="0"/>
    <n v="1009.6"/>
    <n v="1010.7"/>
    <n v="1009.6"/>
    <n v="22.7"/>
    <n v="22.8"/>
    <n v="21.5"/>
    <n v="27"/>
    <n v="3"/>
    <n v="1.7"/>
  </r>
  <r>
    <d v="2018-10-13T00:00:00"/>
    <x v="6"/>
    <n v="0"/>
    <n v="1008.9"/>
    <n v="1009.6"/>
    <n v="1008.9"/>
    <n v="23.2"/>
    <n v="23.6"/>
    <n v="22.7"/>
    <n v="27"/>
    <n v="3.8"/>
    <n v="2.2999999999999998"/>
  </r>
  <r>
    <d v="2018-10-13T00:00:00"/>
    <x v="7"/>
    <n v="0"/>
    <n v="1009.1"/>
    <n v="1009.2"/>
    <n v="1008.9"/>
    <n v="23.3"/>
    <n v="23.3"/>
    <n v="22.7"/>
    <n v="26"/>
    <n v="4.4000000000000004"/>
    <n v="1.8"/>
  </r>
  <r>
    <d v="2018-10-13T00:00:00"/>
    <x v="8"/>
    <n v="0"/>
    <n v="1009.3"/>
    <n v="1009.4"/>
    <n v="1009.1"/>
    <n v="21.2"/>
    <n v="23.4"/>
    <n v="21.1"/>
    <n v="212"/>
    <n v="3.8"/>
    <n v="0.1"/>
  </r>
  <r>
    <d v="2018-10-13T00:00:00"/>
    <x v="9"/>
    <n v="0"/>
    <n v="1009.9"/>
    <n v="1009.9"/>
    <n v="1009.3"/>
    <n v="21.2"/>
    <n v="21.3"/>
    <n v="21"/>
    <n v="20"/>
    <n v="1.5"/>
    <n v="0.2"/>
  </r>
  <r>
    <d v="2018-10-13T00:00:00"/>
    <x v="10"/>
    <n v="0"/>
    <n v="1010"/>
    <n v="1010"/>
    <n v="1009.8"/>
    <n v="24.4"/>
    <n v="24.4"/>
    <n v="21.2"/>
    <n v="147"/>
    <n v="1.8"/>
    <n v="0.1"/>
  </r>
  <r>
    <d v="2018-10-13T00:00:00"/>
    <x v="11"/>
    <n v="0"/>
    <n v="1010"/>
    <n v="1010.1"/>
    <n v="1009.9"/>
    <n v="28.5"/>
    <n v="28.5"/>
    <n v="24.5"/>
    <n v="18"/>
    <n v="5.8"/>
    <n v="2.7"/>
  </r>
  <r>
    <d v="2018-10-13T00:00:00"/>
    <x v="12"/>
    <n v="0"/>
    <n v="1010"/>
    <n v="1010.1"/>
    <n v="1009.9"/>
    <n v="31"/>
    <n v="31"/>
    <n v="28.5"/>
    <n v="45"/>
    <n v="5"/>
    <n v="2.2999999999999998"/>
  </r>
  <r>
    <d v="2018-10-13T00:00:00"/>
    <x v="13"/>
    <n v="0"/>
    <n v="1009.3"/>
    <n v="1010"/>
    <n v="1009.3"/>
    <n v="33.200000000000003"/>
    <n v="33.200000000000003"/>
    <n v="31"/>
    <n v="269"/>
    <n v="8.5"/>
    <n v="1.7"/>
  </r>
  <r>
    <d v="2018-10-13T00:00:00"/>
    <x v="14"/>
    <n v="0"/>
    <n v="1008.4"/>
    <n v="1009.3"/>
    <n v="1008.4"/>
    <n v="33.5"/>
    <n v="33.6"/>
    <n v="33.1"/>
    <n v="48"/>
    <n v="7.6"/>
    <n v="3.1"/>
  </r>
  <r>
    <d v="2018-10-13T00:00:00"/>
    <x v="15"/>
    <n v="0"/>
    <n v="1007.4"/>
    <n v="1008.4"/>
    <n v="1007.4"/>
    <n v="35.299999999999997"/>
    <n v="35.299999999999997"/>
    <n v="33.5"/>
    <n v="238"/>
    <n v="7.6"/>
    <n v="1.3"/>
  </r>
  <r>
    <d v="2018-10-13T00:00:00"/>
    <x v="16"/>
    <n v="0"/>
    <n v="1006.5"/>
    <n v="1007.4"/>
    <n v="1006.5"/>
    <n v="36"/>
    <n v="36.4"/>
    <n v="35.299999999999997"/>
    <n v="38"/>
    <n v="4"/>
    <n v="1.3"/>
  </r>
  <r>
    <d v="2018-10-13T00:00:00"/>
    <x v="17"/>
    <n v="0"/>
    <n v="1006"/>
    <n v="1006.6"/>
    <n v="1006"/>
    <n v="35.5"/>
    <n v="36.5"/>
    <n v="35.200000000000003"/>
    <n v="132"/>
    <n v="3.7"/>
    <n v="1"/>
  </r>
  <r>
    <d v="2018-10-13T00:00:00"/>
    <x v="18"/>
    <n v="0"/>
    <n v="1005.5"/>
    <n v="1006"/>
    <n v="1005.4"/>
    <n v="34.799999999999997"/>
    <n v="35.9"/>
    <n v="34.799999999999997"/>
    <n v="132"/>
    <n v="3.5"/>
    <n v="1.2"/>
  </r>
  <r>
    <d v="2018-10-13T00:00:00"/>
    <x v="19"/>
    <n v="0"/>
    <n v="1005.4"/>
    <n v="1005.6"/>
    <n v="1005.3"/>
    <n v="33.200000000000003"/>
    <n v="35.1"/>
    <n v="33.200000000000003"/>
    <n v="154"/>
    <n v="5.5"/>
    <n v="1.5"/>
  </r>
  <r>
    <d v="2018-10-13T00:00:00"/>
    <x v="20"/>
    <n v="0"/>
    <n v="1005.6"/>
    <n v="1005.6"/>
    <n v="1005.2"/>
    <n v="31.3"/>
    <n v="33.799999999999997"/>
    <n v="31.1"/>
    <n v="250"/>
    <n v="5.5"/>
    <n v="1.2"/>
  </r>
  <r>
    <d v="2018-10-13T00:00:00"/>
    <x v="21"/>
    <n v="0"/>
    <n v="1006.2"/>
    <n v="1006.2"/>
    <n v="1005.6"/>
    <n v="28.1"/>
    <n v="31.3"/>
    <n v="28"/>
    <n v="251"/>
    <n v="2.5"/>
    <n v="0.6"/>
  </r>
  <r>
    <d v="2018-10-13T00:00:00"/>
    <x v="22"/>
    <n v="0"/>
    <n v="1009.5"/>
    <n v="1009.5"/>
    <n v="1006.2"/>
    <n v="26.1"/>
    <n v="29.4"/>
    <n v="25.9"/>
    <n v="241"/>
    <n v="18.399999999999999"/>
    <n v="7.7"/>
  </r>
  <r>
    <d v="2018-10-13T00:00:00"/>
    <x v="23"/>
    <n v="3"/>
    <n v="1011.8"/>
    <n v="1011.8"/>
    <n v="1009.5"/>
    <n v="24.3"/>
    <n v="26.3"/>
    <n v="24.3"/>
    <n v="233"/>
    <n v="18.8"/>
    <n v="1.3"/>
  </r>
  <r>
    <d v="2018-10-14T00:00:00"/>
    <x v="0"/>
    <n v="2.8"/>
    <n v="1012.3"/>
    <n v="1012.5"/>
    <n v="1011.8"/>
    <n v="23.4"/>
    <n v="24.2"/>
    <n v="23.2"/>
    <n v="85"/>
    <n v="5.3"/>
    <n v="0.6"/>
  </r>
  <r>
    <d v="2018-10-14T00:00:00"/>
    <x v="1"/>
    <n v="1.4"/>
    <n v="1011.9"/>
    <n v="1012.6"/>
    <n v="1011.9"/>
    <n v="23.2"/>
    <n v="23.5"/>
    <n v="23.2"/>
    <n v="283"/>
    <n v="2.8"/>
    <n v="0.2"/>
  </r>
  <r>
    <d v="2018-10-14T00:00:00"/>
    <x v="2"/>
    <n v="0"/>
    <n v="1012.2"/>
    <n v="1012.2"/>
    <n v="1011.8"/>
    <n v="23.2"/>
    <n v="23.3"/>
    <n v="23.1"/>
    <n v="354"/>
    <n v="1.7"/>
    <n v="0.7"/>
  </r>
  <r>
    <d v="2018-10-14T00:00:00"/>
    <x v="3"/>
    <n v="0"/>
    <n v="1011.4"/>
    <n v="1012.2"/>
    <n v="1011.4"/>
    <n v="23.3"/>
    <n v="23.4"/>
    <n v="23.2"/>
    <n v="260"/>
    <n v="2.1"/>
    <n v="0.6"/>
  </r>
  <r>
    <d v="2018-10-14T00:00:00"/>
    <x v="4"/>
    <n v="0.2"/>
    <n v="1009.6"/>
    <n v="1011.4"/>
    <n v="1009.6"/>
    <n v="23.8"/>
    <n v="24.3"/>
    <n v="23.3"/>
    <n v="46"/>
    <n v="5.3"/>
    <n v="0.7"/>
  </r>
  <r>
    <d v="2018-10-14T00:00:00"/>
    <x v="5"/>
    <n v="0"/>
    <n v="1009.4"/>
    <n v="1009.8"/>
    <n v="1009.4"/>
    <n v="23.3"/>
    <n v="24.3"/>
    <n v="23.3"/>
    <n v="285"/>
    <n v="3.5"/>
    <n v="0.1"/>
  </r>
  <r>
    <d v="2018-10-14T00:00:00"/>
    <x v="6"/>
    <n v="0.2"/>
    <n v="1009.6"/>
    <n v="1009.6"/>
    <n v="1009.2"/>
    <n v="23"/>
    <n v="23.3"/>
    <n v="23"/>
    <n v="185"/>
    <n v="1.6"/>
    <n v="0.3"/>
  </r>
  <r>
    <d v="2018-10-14T00:00:00"/>
    <x v="7"/>
    <n v="0"/>
    <n v="1010.3"/>
    <n v="1010.3"/>
    <n v="1009.6"/>
    <n v="24"/>
    <n v="24.4"/>
    <n v="23"/>
    <n v="183"/>
    <n v="7.1"/>
    <n v="1.8"/>
  </r>
  <r>
    <d v="2018-10-14T00:00:00"/>
    <x v="8"/>
    <n v="0"/>
    <n v="1011.2"/>
    <n v="1011.2"/>
    <n v="1010.3"/>
    <n v="22.8"/>
    <n v="24.4"/>
    <n v="22.8"/>
    <n v="198"/>
    <n v="8.4"/>
    <n v="1.2"/>
  </r>
  <r>
    <d v="2018-10-14T00:00:00"/>
    <x v="9"/>
    <n v="0.4"/>
    <n v="1011.8"/>
    <n v="1011.8"/>
    <n v="1011.2"/>
    <n v="22.6"/>
    <n v="23"/>
    <n v="22.4"/>
    <n v="179"/>
    <n v="3.9"/>
    <n v="0.3"/>
  </r>
  <r>
    <d v="2018-10-14T00:00:00"/>
    <x v="10"/>
    <n v="0"/>
    <n v="1012.4"/>
    <n v="1012.4"/>
    <n v="1011.8"/>
    <n v="23"/>
    <n v="23"/>
    <n v="22.4"/>
    <n v="223"/>
    <n v="1.8"/>
    <n v="0.1"/>
  </r>
  <r>
    <d v="2018-10-14T00:00:00"/>
    <x v="11"/>
    <n v="0"/>
    <n v="1012.9"/>
    <n v="1012.9"/>
    <n v="1012.4"/>
    <n v="23.8"/>
    <n v="24.1"/>
    <n v="23"/>
    <n v="173"/>
    <n v="4.2"/>
    <n v="1.4"/>
  </r>
  <r>
    <d v="2018-10-14T00:00:00"/>
    <x v="12"/>
    <n v="0"/>
    <n v="1013"/>
    <n v="1013.1"/>
    <n v="1012.8"/>
    <n v="23.4"/>
    <n v="24.1"/>
    <n v="23.4"/>
    <n v="175"/>
    <n v="5.0999999999999996"/>
    <n v="2"/>
  </r>
  <r>
    <d v="2018-10-14T00:00:00"/>
    <x v="13"/>
    <n v="0.2"/>
    <n v="1013.2"/>
    <n v="1013.2"/>
    <n v="1013"/>
    <n v="23.2"/>
    <n v="23.6"/>
    <n v="23"/>
    <n v="89"/>
    <n v="5.0999999999999996"/>
    <n v="0.4"/>
  </r>
  <r>
    <d v="2018-10-14T00:00:00"/>
    <x v="14"/>
    <n v="0"/>
    <n v="1013.2"/>
    <n v="1013.3"/>
    <n v="1013.1"/>
    <n v="23.1"/>
    <n v="23.6"/>
    <n v="22.7"/>
    <n v="56"/>
    <n v="5.7"/>
    <n v="0.7"/>
  </r>
  <r>
    <d v="2018-10-14T00:00:00"/>
    <x v="15"/>
    <n v="0.6"/>
    <n v="1013.1"/>
    <n v="1013.4"/>
    <n v="1013.1"/>
    <n v="22.1"/>
    <n v="23.2"/>
    <n v="22.1"/>
    <n v="151"/>
    <n v="4.0999999999999996"/>
    <n v="1.5"/>
  </r>
  <r>
    <d v="2018-10-14T00:00:00"/>
    <x v="16"/>
    <n v="0.2"/>
    <n v="1012.7"/>
    <n v="1013.2"/>
    <n v="1012.7"/>
    <n v="22.6"/>
    <n v="22.7"/>
    <n v="22"/>
    <n v="178"/>
    <n v="7.1"/>
    <n v="1.9"/>
  </r>
  <r>
    <d v="2018-10-14T00:00:00"/>
    <x v="17"/>
    <n v="0.2"/>
    <n v="1012.4"/>
    <n v="1012.7"/>
    <n v="1012.4"/>
    <n v="22"/>
    <n v="22.9"/>
    <n v="22"/>
    <n v="188"/>
    <n v="7.1"/>
    <n v="1.5"/>
  </r>
  <r>
    <d v="2018-10-14T00:00:00"/>
    <x v="18"/>
    <n v="0"/>
    <n v="1011.7"/>
    <n v="1012.4"/>
    <n v="1011.7"/>
    <n v="21.8"/>
    <n v="22.1"/>
    <n v="21.7"/>
    <n v="226"/>
    <n v="5.3"/>
    <n v="1.7"/>
  </r>
  <r>
    <d v="2018-10-14T00:00:00"/>
    <x v="19"/>
    <n v="0.2"/>
    <n v="1011.6"/>
    <n v="1011.7"/>
    <n v="1011.4"/>
    <n v="21.9"/>
    <n v="22.9"/>
    <n v="21.7"/>
    <n v="200"/>
    <n v="8.1"/>
    <n v="1.8"/>
  </r>
  <r>
    <d v="2018-10-14T00:00:00"/>
    <x v="20"/>
    <n v="0"/>
    <n v="1011.7"/>
    <n v="1011.7"/>
    <n v="1011.6"/>
    <n v="21.8"/>
    <n v="21.9"/>
    <n v="21.3"/>
    <n v="290"/>
    <n v="8.1"/>
    <n v="0.6"/>
  </r>
  <r>
    <d v="2018-10-14T00:00:00"/>
    <x v="21"/>
    <n v="0.2"/>
    <n v="1012.1"/>
    <n v="1012.1"/>
    <n v="1011.7"/>
    <n v="20.9"/>
    <n v="22"/>
    <n v="20.8"/>
    <n v="199"/>
    <n v="4.2"/>
    <n v="0.1"/>
  </r>
  <r>
    <d v="2018-10-14T00:00:00"/>
    <x v="22"/>
    <n v="0.2"/>
    <n v="1012.9"/>
    <n v="1012.9"/>
    <n v="1012.1"/>
    <n v="20.8"/>
    <n v="20.9"/>
    <n v="20.7"/>
    <n v="236"/>
    <n v="1.5"/>
    <n v="0.5"/>
  </r>
  <r>
    <d v="2018-10-14T00:00:00"/>
    <x v="23"/>
    <n v="1.2"/>
    <n v="1013.6"/>
    <n v="1013.6"/>
    <n v="1012.9"/>
    <n v="20.7"/>
    <n v="20.9"/>
    <n v="20.7"/>
    <n v="239"/>
    <n v="3.6"/>
    <n v="0.5"/>
  </r>
  <r>
    <d v="2018-10-15T00:00:00"/>
    <x v="0"/>
    <n v="0.6"/>
    <n v="1014"/>
    <n v="1014"/>
    <n v="1013.6"/>
    <n v="20.399999999999999"/>
    <n v="20.7"/>
    <n v="20.3"/>
    <n v="245"/>
    <n v="2.1"/>
    <n v="0.5"/>
  </r>
  <r>
    <d v="2018-10-15T00:00:00"/>
    <x v="1"/>
    <n v="0"/>
    <n v="1014.2"/>
    <n v="1014.2"/>
    <n v="1014"/>
    <n v="20.399999999999999"/>
    <n v="20.6"/>
    <n v="20.2"/>
    <n v="221"/>
    <n v="2.1"/>
    <n v="0.5"/>
  </r>
  <r>
    <d v="2018-10-15T00:00:00"/>
    <x v="2"/>
    <n v="0.2"/>
    <n v="1013.4"/>
    <n v="1014.2"/>
    <n v="1013.4"/>
    <n v="20.2"/>
    <n v="20.5"/>
    <n v="20.100000000000001"/>
    <n v="254"/>
    <n v="1.8"/>
    <n v="0.2"/>
  </r>
  <r>
    <d v="2018-10-15T00:00:00"/>
    <x v="3"/>
    <n v="0"/>
    <n v="1012.4"/>
    <n v="1013.4"/>
    <n v="1012.4"/>
    <n v="19.8"/>
    <n v="20.2"/>
    <n v="19.8"/>
    <n v="249"/>
    <n v="2.1"/>
    <n v="0.5"/>
  </r>
  <r>
    <d v="2018-10-15T00:00:00"/>
    <x v="4"/>
    <n v="0"/>
    <n v="1011.9"/>
    <n v="1012.4"/>
    <n v="1011.9"/>
    <n v="19.899999999999999"/>
    <n v="20"/>
    <n v="19.7"/>
    <n v="262"/>
    <n v="2.4"/>
    <n v="0.1"/>
  </r>
  <r>
    <d v="2018-10-15T00:00:00"/>
    <x v="5"/>
    <n v="0"/>
    <n v="1011"/>
    <n v="1011.9"/>
    <n v="1011"/>
    <n v="20"/>
    <n v="20"/>
    <n v="19.8"/>
    <n v="235"/>
    <n v="1.6"/>
    <n v="0.2"/>
  </r>
  <r>
    <d v="2018-10-15T00:00:00"/>
    <x v="6"/>
    <n v="0"/>
    <n v="1011"/>
    <n v="1011.2"/>
    <n v="1010.8"/>
    <n v="20.2"/>
    <n v="20.2"/>
    <n v="19.899999999999999"/>
    <n v="192"/>
    <n v="2.2000000000000002"/>
    <n v="0.2"/>
  </r>
  <r>
    <d v="2018-10-15T00:00:00"/>
    <x v="7"/>
    <n v="0"/>
    <n v="1011.2"/>
    <n v="1011.2"/>
    <n v="1010.9"/>
    <n v="19.899999999999999"/>
    <n v="20.3"/>
    <n v="19.899999999999999"/>
    <n v="242"/>
    <n v="1.4"/>
    <n v="0.3"/>
  </r>
  <r>
    <d v="2018-10-15T00:00:00"/>
    <x v="8"/>
    <n v="0"/>
    <n v="1011"/>
    <n v="1011.3"/>
    <n v="1010.9"/>
    <n v="19.899999999999999"/>
    <n v="20"/>
    <n v="19.899999999999999"/>
    <n v="238"/>
    <n v="1.5"/>
    <n v="0.4"/>
  </r>
  <r>
    <d v="2018-10-15T00:00:00"/>
    <x v="9"/>
    <n v="0"/>
    <n v="1011.2"/>
    <n v="1011.3"/>
    <n v="1010.9"/>
    <n v="20"/>
    <n v="20.2"/>
    <n v="19.899999999999999"/>
    <n v="343"/>
    <n v="1.1000000000000001"/>
    <n v="0.1"/>
  </r>
  <r>
    <d v="2018-10-15T00:00:00"/>
    <x v="10"/>
    <n v="0"/>
    <n v="1012"/>
    <n v="1012"/>
    <n v="1011.2"/>
    <n v="20.8"/>
    <n v="20.9"/>
    <n v="20"/>
    <n v="268"/>
    <n v="1.4"/>
    <n v="0.5"/>
  </r>
  <r>
    <d v="2018-10-15T00:00:00"/>
    <x v="11"/>
    <n v="0"/>
    <n v="1012.6"/>
    <n v="1012.6"/>
    <n v="1012"/>
    <n v="21.9"/>
    <n v="21.9"/>
    <n v="20.8"/>
    <n v="360"/>
    <n v="1.8"/>
    <n v="0.3"/>
  </r>
  <r>
    <d v="2018-10-15T00:00:00"/>
    <x v="12"/>
    <n v="0"/>
    <n v="1013"/>
    <n v="1013"/>
    <n v="1012.5"/>
    <n v="21.8"/>
    <n v="22"/>
    <n v="21.5"/>
    <n v="229"/>
    <n v="1.1000000000000001"/>
    <n v="0.1"/>
  </r>
  <r>
    <d v="2018-10-15T00:00:00"/>
    <x v="13"/>
    <n v="0.6"/>
    <n v="1013"/>
    <n v="1013.3"/>
    <n v="1013"/>
    <n v="21.4"/>
    <n v="21.9"/>
    <n v="20.9"/>
    <n v="80"/>
    <n v="1.9"/>
    <n v="0.4"/>
  </r>
  <r>
    <d v="2018-10-15T00:00:00"/>
    <x v="14"/>
    <n v="0"/>
    <n v="1012.3"/>
    <n v="1013"/>
    <n v="1012.2"/>
    <n v="22.4"/>
    <n v="22.4"/>
    <n v="21.1"/>
    <n v="264"/>
    <n v="3"/>
    <n v="0.5"/>
  </r>
  <r>
    <d v="2018-10-15T00:00:00"/>
    <x v="15"/>
    <n v="0"/>
    <n v="1011.8"/>
    <n v="1012.3"/>
    <n v="1011.7"/>
    <n v="23.5"/>
    <n v="23.8"/>
    <n v="22.4"/>
    <n v="123"/>
    <n v="2.5"/>
    <n v="0.1"/>
  </r>
  <r>
    <d v="2018-10-15T00:00:00"/>
    <x v="16"/>
    <n v="0"/>
    <n v="1010.5"/>
    <n v="1011.8"/>
    <n v="1010.5"/>
    <n v="23.2"/>
    <n v="24.2"/>
    <n v="23.1"/>
    <n v="113"/>
    <n v="2.2999999999999998"/>
    <n v="0.4"/>
  </r>
  <r>
    <d v="2018-10-15T00:00:00"/>
    <x v="17"/>
    <n v="0"/>
    <n v="1010"/>
    <n v="1010.6"/>
    <n v="1010"/>
    <n v="22.4"/>
    <n v="23.2"/>
    <n v="22.4"/>
    <n v="219"/>
    <n v="3"/>
    <n v="1.3"/>
  </r>
  <r>
    <d v="2018-10-15T00:00:00"/>
    <x v="18"/>
    <n v="0"/>
    <n v="1009.4"/>
    <n v="1010"/>
    <n v="1009.4"/>
    <n v="21.8"/>
    <n v="22.5"/>
    <n v="21.7"/>
    <n v="39"/>
    <n v="4"/>
    <n v="0.8"/>
  </r>
  <r>
    <d v="2018-10-15T00:00:00"/>
    <x v="19"/>
    <n v="0"/>
    <n v="1009.8"/>
    <n v="1009.8"/>
    <n v="1009.4"/>
    <n v="21.5"/>
    <n v="21.9"/>
    <n v="21.3"/>
    <n v="248"/>
    <n v="3.7"/>
    <n v="1.4"/>
  </r>
  <r>
    <d v="2018-10-15T00:00:00"/>
    <x v="20"/>
    <n v="0"/>
    <n v="1010.6"/>
    <n v="1010.6"/>
    <n v="1009.8"/>
    <n v="21.2"/>
    <n v="21.6"/>
    <n v="21.1"/>
    <n v="217"/>
    <n v="3.5"/>
    <n v="0.5"/>
  </r>
  <r>
    <d v="2018-10-15T00:00:00"/>
    <x v="21"/>
    <n v="0"/>
    <n v="1011"/>
    <n v="1011"/>
    <n v="1010.5"/>
    <n v="20.7"/>
    <n v="21.4"/>
    <n v="20.7"/>
    <n v="214"/>
    <n v="2.8"/>
    <n v="0.3"/>
  </r>
  <r>
    <d v="2018-10-15T00:00:00"/>
    <x v="22"/>
    <n v="0.6"/>
    <n v="1011.8"/>
    <n v="1011.9"/>
    <n v="1011"/>
    <n v="20.399999999999999"/>
    <n v="20.7"/>
    <n v="20.399999999999999"/>
    <n v="320"/>
    <n v="3.8"/>
    <n v="1"/>
  </r>
  <r>
    <d v="2018-10-15T00:00:00"/>
    <x v="23"/>
    <n v="0.2"/>
    <n v="1011.8"/>
    <n v="1012"/>
    <n v="1011.7"/>
    <n v="20.2"/>
    <n v="20.399999999999999"/>
    <n v="20.100000000000001"/>
    <n v="155"/>
    <n v="3.8"/>
    <n v="0.6"/>
  </r>
  <r>
    <d v="2018-10-16T00:00:00"/>
    <x v="0"/>
    <n v="0.4"/>
    <n v="1012.3"/>
    <n v="1012.3"/>
    <n v="1011.8"/>
    <n v="19.8"/>
    <n v="20.399999999999999"/>
    <n v="19.8"/>
    <n v="241"/>
    <n v="2.6"/>
    <n v="0.1"/>
  </r>
  <r>
    <d v="2018-10-16T00:00:00"/>
    <x v="1"/>
    <n v="0"/>
    <n v="1012.6"/>
    <n v="1012.7"/>
    <n v="1012.2"/>
    <n v="19.7"/>
    <n v="19.899999999999999"/>
    <n v="19.7"/>
    <n v="235"/>
    <n v="1.8"/>
    <n v="0.8"/>
  </r>
  <r>
    <d v="2018-10-16T00:00:00"/>
    <x v="2"/>
    <n v="0"/>
    <n v="1012.4"/>
    <n v="1012.7"/>
    <n v="1012.4"/>
    <n v="19.899999999999999"/>
    <n v="20"/>
    <n v="19.7"/>
    <n v="244"/>
    <n v="2.2000000000000002"/>
    <n v="0.7"/>
  </r>
  <r>
    <d v="2018-10-16T00:00:00"/>
    <x v="3"/>
    <n v="0"/>
    <n v="1012"/>
    <n v="1012.4"/>
    <n v="1012"/>
    <n v="19.7"/>
    <n v="19.899999999999999"/>
    <n v="19.600000000000001"/>
    <n v="244"/>
    <n v="1.6"/>
    <n v="0.3"/>
  </r>
  <r>
    <d v="2018-10-16T00:00:00"/>
    <x v="4"/>
    <n v="0"/>
    <n v="1011.6"/>
    <n v="1012"/>
    <n v="1011.6"/>
    <n v="19.7"/>
    <n v="19.8"/>
    <n v="19.5"/>
    <n v="210"/>
    <n v="1.8"/>
    <n v="0.3"/>
  </r>
  <r>
    <d v="2018-10-16T00:00:00"/>
    <x v="5"/>
    <n v="0"/>
    <n v="1011.1"/>
    <n v="1011.6"/>
    <n v="1011.1"/>
    <n v="19.600000000000001"/>
    <n v="19.7"/>
    <n v="19.5"/>
    <n v="188"/>
    <n v="1.3"/>
    <n v="0.2"/>
  </r>
  <r>
    <d v="2018-10-16T00:00:00"/>
    <x v="6"/>
    <n v="0.2"/>
    <n v="1010.8"/>
    <n v="1011.1"/>
    <n v="1010.8"/>
    <n v="19.5"/>
    <n v="19.7"/>
    <n v="19.399999999999999"/>
    <n v="263"/>
    <n v="1.5"/>
    <n v="0.8"/>
  </r>
  <r>
    <d v="2018-10-16T00:00:00"/>
    <x v="7"/>
    <n v="0"/>
    <n v="1011.3"/>
    <n v="1011.3"/>
    <n v="1010.7"/>
    <n v="19.5"/>
    <n v="19.7"/>
    <n v="19.399999999999999"/>
    <n v="262"/>
    <n v="2.1"/>
    <n v="0.4"/>
  </r>
  <r>
    <d v="2018-10-16T00:00:00"/>
    <x v="8"/>
    <n v="0"/>
    <n v="1012.1"/>
    <n v="1012.1"/>
    <n v="1011.3"/>
    <n v="19.7"/>
    <n v="19.8"/>
    <n v="19.399999999999999"/>
    <n v="247"/>
    <n v="2.4"/>
    <n v="0.5"/>
  </r>
  <r>
    <d v="2018-10-16T00:00:00"/>
    <x v="9"/>
    <n v="0"/>
    <n v="1012.7"/>
    <n v="1012.7"/>
    <n v="1012.1"/>
    <n v="19.7"/>
    <n v="19.8"/>
    <n v="19.600000000000001"/>
    <n v="244"/>
    <n v="1.4"/>
    <n v="0.6"/>
  </r>
  <r>
    <d v="2018-10-16T00:00:00"/>
    <x v="10"/>
    <n v="0"/>
    <n v="1013.2"/>
    <n v="1013.2"/>
    <n v="1012.7"/>
    <n v="21.1"/>
    <n v="21.1"/>
    <n v="19.7"/>
    <n v="293"/>
    <n v="1.8"/>
    <n v="0.7"/>
  </r>
  <r>
    <d v="2018-10-16T00:00:00"/>
    <x v="11"/>
    <n v="0"/>
    <n v="1013.9"/>
    <n v="1013.9"/>
    <n v="1013.2"/>
    <n v="21.3"/>
    <n v="21.6"/>
    <n v="20.9"/>
    <n v="310"/>
    <n v="2.8"/>
    <n v="0.3"/>
  </r>
  <r>
    <d v="2018-10-16T00:00:00"/>
    <x v="12"/>
    <n v="0"/>
    <n v="1013.7"/>
    <n v="1014"/>
    <n v="1013.7"/>
    <n v="21.7"/>
    <n v="21.7"/>
    <n v="21.2"/>
    <n v="315"/>
    <n v="1.6"/>
    <n v="0.5"/>
  </r>
  <r>
    <d v="2018-10-16T00:00:00"/>
    <x v="13"/>
    <n v="0"/>
    <n v="1013.5"/>
    <n v="1013.8"/>
    <n v="1013.4"/>
    <n v="24.1"/>
    <n v="24.1"/>
    <n v="21.7"/>
    <n v="351"/>
    <n v="2.7"/>
    <n v="0.9"/>
  </r>
  <r>
    <d v="2018-10-16T00:00:00"/>
    <x v="14"/>
    <n v="0"/>
    <n v="1013.3"/>
    <n v="1013.5"/>
    <n v="1013.3"/>
    <n v="24"/>
    <n v="24.4"/>
    <n v="23.5"/>
    <n v="34"/>
    <n v="3.8"/>
    <n v="1.1000000000000001"/>
  </r>
  <r>
    <d v="2018-10-16T00:00:00"/>
    <x v="15"/>
    <n v="0"/>
    <n v="1012.7"/>
    <n v="1013.3"/>
    <n v="1012.7"/>
    <n v="24.9"/>
    <n v="25.5"/>
    <n v="23.9"/>
    <n v="18"/>
    <n v="3.6"/>
    <n v="1"/>
  </r>
  <r>
    <d v="2018-10-16T00:00:00"/>
    <x v="16"/>
    <n v="0"/>
    <n v="1011.9"/>
    <n v="1012.7"/>
    <n v="1011.9"/>
    <n v="25.2"/>
    <n v="25.3"/>
    <n v="24.6"/>
    <n v="92"/>
    <n v="5.2"/>
    <n v="1.4"/>
  </r>
  <r>
    <d v="2018-10-16T00:00:00"/>
    <x v="17"/>
    <n v="0"/>
    <n v="1011.4"/>
    <n v="1011.9"/>
    <n v="1011.4"/>
    <n v="24.3"/>
    <n v="25.8"/>
    <n v="24.3"/>
    <n v="156"/>
    <n v="5.2"/>
    <n v="0.6"/>
  </r>
  <r>
    <d v="2018-10-16T00:00:00"/>
    <x v="18"/>
    <n v="0"/>
    <n v="1011"/>
    <n v="1011.4"/>
    <n v="1011"/>
    <n v="23.9"/>
    <n v="24.6"/>
    <n v="23.7"/>
    <n v="238"/>
    <n v="3.8"/>
    <n v="0.8"/>
  </r>
  <r>
    <d v="2018-10-16T00:00:00"/>
    <x v="19"/>
    <n v="0"/>
    <n v="1010.9"/>
    <n v="1011"/>
    <n v="1010.8"/>
    <n v="23.6"/>
    <n v="23.9"/>
    <n v="23.4"/>
    <n v="173"/>
    <n v="4"/>
    <n v="0.5"/>
  </r>
  <r>
    <d v="2018-10-16T00:00:00"/>
    <x v="20"/>
    <n v="0"/>
    <n v="1011"/>
    <n v="1011"/>
    <n v="1010.7"/>
    <n v="23.3"/>
    <n v="23.9"/>
    <n v="23.2"/>
    <n v="211"/>
    <n v="2.2999999999999998"/>
    <n v="0.2"/>
  </r>
  <r>
    <d v="2018-10-16T00:00:00"/>
    <x v="21"/>
    <n v="0"/>
    <n v="1011.7"/>
    <n v="1011.7"/>
    <n v="1011"/>
    <n v="22.6"/>
    <n v="23.3"/>
    <n v="22.6"/>
    <n v="234"/>
    <n v="2"/>
    <n v="0.4"/>
  </r>
  <r>
    <d v="2018-10-16T00:00:00"/>
    <x v="22"/>
    <n v="0"/>
    <n v="1011.9"/>
    <n v="1011.9"/>
    <n v="1011.6"/>
    <n v="23.1"/>
    <n v="23.3"/>
    <n v="22.2"/>
    <n v="67"/>
    <n v="4.7"/>
    <n v="0.7"/>
  </r>
  <r>
    <d v="2018-10-16T00:00:00"/>
    <x v="23"/>
    <n v="0"/>
    <n v="1012.6"/>
    <n v="1012.6"/>
    <n v="1011.9"/>
    <n v="23"/>
    <n v="23.3"/>
    <n v="22.6"/>
    <n v="31"/>
    <n v="4.2"/>
    <n v="1.2"/>
  </r>
  <r>
    <d v="2018-10-17T00:00:00"/>
    <x v="0"/>
    <n v="0"/>
    <n v="1013.2"/>
    <n v="1013.2"/>
    <n v="1012.6"/>
    <n v="22.8"/>
    <n v="23.1"/>
    <n v="22.7"/>
    <n v="23"/>
    <n v="3.7"/>
    <n v="1"/>
  </r>
  <r>
    <d v="2018-10-17T00:00:00"/>
    <x v="1"/>
    <n v="0"/>
    <n v="1013.4"/>
    <n v="1013.4"/>
    <n v="1013.1"/>
    <n v="22.8"/>
    <n v="22.9"/>
    <n v="22.4"/>
    <n v="349"/>
    <n v="4"/>
    <n v="1.1000000000000001"/>
  </r>
  <r>
    <d v="2018-10-17T00:00:00"/>
    <x v="2"/>
    <n v="0"/>
    <n v="1012.8"/>
    <n v="1013.5"/>
    <n v="1012.8"/>
    <n v="21.7"/>
    <n v="22.8"/>
    <n v="21.7"/>
    <n v="292"/>
    <n v="2.7"/>
    <n v="0.3"/>
  </r>
  <r>
    <d v="2018-10-17T00:00:00"/>
    <x v="3"/>
    <n v="0"/>
    <n v="1012.1"/>
    <n v="1012.8"/>
    <n v="1012.1"/>
    <n v="22.4"/>
    <n v="22.4"/>
    <n v="21.4"/>
    <n v="332"/>
    <n v="3"/>
    <n v="0.9"/>
  </r>
  <r>
    <d v="2018-10-17T00:00:00"/>
    <x v="4"/>
    <n v="0"/>
    <n v="1011.7"/>
    <n v="1012.2"/>
    <n v="1011.7"/>
    <n v="22.2"/>
    <n v="22.4"/>
    <n v="21.7"/>
    <n v="309"/>
    <n v="3.4"/>
    <n v="0.5"/>
  </r>
  <r>
    <d v="2018-10-17T00:00:00"/>
    <x v="5"/>
    <n v="0"/>
    <n v="1011.2"/>
    <n v="1011.7"/>
    <n v="1011.1"/>
    <n v="21.3"/>
    <n v="22.5"/>
    <n v="21.2"/>
    <n v="352"/>
    <n v="3.1"/>
    <n v="0.2"/>
  </r>
  <r>
    <d v="2018-10-17T00:00:00"/>
    <x v="6"/>
    <n v="0"/>
    <n v="1011"/>
    <n v="1011.2"/>
    <n v="1010.7"/>
    <n v="21.2"/>
    <n v="21.8"/>
    <n v="20.9"/>
    <n v="300"/>
    <n v="2.2999999999999998"/>
    <n v="0.3"/>
  </r>
  <r>
    <d v="2018-10-17T00:00:00"/>
    <x v="7"/>
    <n v="0"/>
    <n v="1011"/>
    <n v="1011.1"/>
    <n v="1010.9"/>
    <n v="20.8"/>
    <n v="21.7"/>
    <n v="20.7"/>
    <n v="262"/>
    <n v="2.4"/>
    <n v="0.5"/>
  </r>
  <r>
    <d v="2018-10-17T00:00:00"/>
    <x v="8"/>
    <n v="0"/>
    <n v="1011.6"/>
    <n v="1011.6"/>
    <n v="1010.8"/>
    <n v="21.1"/>
    <n v="21.9"/>
    <n v="20.5"/>
    <n v="266"/>
    <n v="4.0999999999999996"/>
    <n v="1"/>
  </r>
  <r>
    <d v="2018-10-17T00:00:00"/>
    <x v="9"/>
    <n v="0"/>
    <n v="1012.2"/>
    <n v="1012.2"/>
    <n v="1011.6"/>
    <n v="21"/>
    <n v="21.7"/>
    <n v="20.7"/>
    <n v="266"/>
    <n v="3"/>
    <n v="0.5"/>
  </r>
  <r>
    <d v="2018-10-17T00:00:00"/>
    <x v="10"/>
    <n v="0"/>
    <n v="1013.3"/>
    <n v="1013.3"/>
    <n v="1012.1"/>
    <n v="23.3"/>
    <n v="23.8"/>
    <n v="21"/>
    <n v="317"/>
    <n v="3.8"/>
    <n v="1.2"/>
  </r>
  <r>
    <d v="2018-10-17T00:00:00"/>
    <x v="11"/>
    <n v="0"/>
    <n v="1013.4"/>
    <n v="1013.4"/>
    <n v="1013.1"/>
    <n v="24.1"/>
    <n v="24.2"/>
    <n v="23.3"/>
    <n v="289"/>
    <n v="3.9"/>
    <n v="0.4"/>
  </r>
  <r>
    <d v="2018-10-17T00:00:00"/>
    <x v="12"/>
    <n v="0"/>
    <n v="1013.5"/>
    <n v="1013.7"/>
    <n v="1013.4"/>
    <n v="26"/>
    <n v="26"/>
    <n v="24.1"/>
    <n v="46"/>
    <n v="3"/>
    <n v="0.7"/>
  </r>
  <r>
    <d v="2018-10-17T00:00:00"/>
    <x v="13"/>
    <n v="0"/>
    <n v="1013.2"/>
    <n v="1013.5"/>
    <n v="1013.2"/>
    <n v="26.3"/>
    <n v="26.4"/>
    <n v="25.4"/>
    <n v="59"/>
    <n v="2.6"/>
    <n v="0.7"/>
  </r>
  <r>
    <d v="2018-10-17T00:00:00"/>
    <x v="14"/>
    <n v="0"/>
    <n v="1012.7"/>
    <n v="1013.2"/>
    <n v="1012.7"/>
    <n v="27.6"/>
    <n v="27.6"/>
    <n v="26.3"/>
    <n v="119"/>
    <n v="2.5"/>
    <n v="0.6"/>
  </r>
  <r>
    <d v="2018-10-17T00:00:00"/>
    <x v="15"/>
    <n v="0"/>
    <n v="1011.9"/>
    <n v="1012.7"/>
    <n v="1011.9"/>
    <n v="28.3"/>
    <n v="28.7"/>
    <n v="27.2"/>
    <n v="66"/>
    <n v="2.9"/>
    <n v="0.8"/>
  </r>
  <r>
    <d v="2018-10-17T00:00:00"/>
    <x v="16"/>
    <n v="0"/>
    <n v="1011"/>
    <n v="1011.9"/>
    <n v="1011"/>
    <n v="27.5"/>
    <n v="28.7"/>
    <n v="27.1"/>
    <n v="158"/>
    <n v="4.4000000000000004"/>
    <n v="1.1000000000000001"/>
  </r>
  <r>
    <d v="2018-10-17T00:00:00"/>
    <x v="17"/>
    <n v="0"/>
    <n v="1010.5"/>
    <n v="1011"/>
    <n v="1010.5"/>
    <n v="26.8"/>
    <n v="28.2"/>
    <n v="26.8"/>
    <n v="178"/>
    <n v="5.2"/>
    <n v="1.2"/>
  </r>
  <r>
    <d v="2018-10-17T00:00:00"/>
    <x v="18"/>
    <n v="0"/>
    <n v="1010"/>
    <n v="1010.5"/>
    <n v="1010"/>
    <n v="26.9"/>
    <n v="26.9"/>
    <n v="25.4"/>
    <n v="265"/>
    <n v="5.7"/>
    <n v="0.3"/>
  </r>
  <r>
    <d v="2018-10-17T00:00:00"/>
    <x v="19"/>
    <n v="0"/>
    <n v="1009.7"/>
    <n v="1010"/>
    <n v="1009.5"/>
    <n v="27.1"/>
    <n v="28.8"/>
    <n v="27"/>
    <n v="169"/>
    <n v="3.2"/>
    <n v="1"/>
  </r>
  <r>
    <d v="2018-10-17T00:00:00"/>
    <x v="20"/>
    <n v="0"/>
    <n v="1010.3"/>
    <n v="1010.4"/>
    <n v="1009.7"/>
    <n v="26.6"/>
    <n v="27.6"/>
    <n v="26.4"/>
    <n v="133"/>
    <n v="4"/>
    <n v="1.4"/>
  </r>
  <r>
    <d v="2018-10-17T00:00:00"/>
    <x v="21"/>
    <n v="0"/>
    <n v="1010.5"/>
    <n v="1010.5"/>
    <n v="1010.2"/>
    <n v="24.8"/>
    <n v="26.6"/>
    <n v="24.8"/>
    <n v="88"/>
    <n v="4"/>
    <n v="0"/>
  </r>
  <r>
    <d v="2018-10-17T00:00:00"/>
    <x v="22"/>
    <n v="0"/>
    <n v="1011.2"/>
    <n v="1011.2"/>
    <n v="1010.5"/>
    <n v="24.1"/>
    <n v="24.8"/>
    <n v="24.1"/>
    <n v="105"/>
    <n v="1.1000000000000001"/>
    <n v="0"/>
  </r>
  <r>
    <d v="2018-10-17T00:00:00"/>
    <x v="23"/>
    <n v="0"/>
    <n v="1011.8"/>
    <n v="1011.8"/>
    <n v="1011.1"/>
    <n v="25.6"/>
    <n v="25.6"/>
    <n v="23.9"/>
    <n v="316"/>
    <n v="3.5"/>
    <n v="0.8"/>
  </r>
  <r>
    <d v="2018-10-18T00:00:00"/>
    <x v="0"/>
    <n v="0"/>
    <n v="1012.4"/>
    <n v="1012.4"/>
    <n v="1011.8"/>
    <n v="24.9"/>
    <n v="25.7"/>
    <n v="24.9"/>
    <n v="1"/>
    <n v="4.8"/>
    <n v="1.1000000000000001"/>
  </r>
  <r>
    <d v="2018-10-18T00:00:00"/>
    <x v="1"/>
    <n v="0"/>
    <n v="1012"/>
    <n v="1012.4"/>
    <n v="1012"/>
    <n v="24.8"/>
    <n v="25"/>
    <n v="24.4"/>
    <n v="303"/>
    <n v="4"/>
    <n v="1.4"/>
  </r>
  <r>
    <d v="2018-10-18T00:00:00"/>
    <x v="2"/>
    <n v="0"/>
    <n v="1012.2"/>
    <n v="1012.2"/>
    <n v="1011.9"/>
    <n v="24.8"/>
    <n v="24.9"/>
    <n v="24.5"/>
    <n v="274"/>
    <n v="4.3"/>
    <n v="1.8"/>
  </r>
  <r>
    <d v="2018-10-18T00:00:00"/>
    <x v="3"/>
    <n v="0"/>
    <n v="1011.6"/>
    <n v="1012.2"/>
    <n v="1011.6"/>
    <n v="23.3"/>
    <n v="24.8"/>
    <n v="23.3"/>
    <n v="222"/>
    <n v="4.0999999999999996"/>
    <n v="0"/>
  </r>
  <r>
    <d v="2018-10-18T00:00:00"/>
    <x v="4"/>
    <n v="0"/>
    <n v="1010.6"/>
    <n v="1011.6"/>
    <n v="1010.6"/>
    <n v="22.7"/>
    <n v="23.5"/>
    <n v="22.7"/>
    <n v="290"/>
    <n v="1.4"/>
    <n v="0.1"/>
  </r>
  <r>
    <d v="2018-10-18T00:00:00"/>
    <x v="5"/>
    <n v="0"/>
    <n v="1009.7"/>
    <n v="1010.6"/>
    <n v="1009.7"/>
    <n v="23.9"/>
    <n v="24"/>
    <n v="22.7"/>
    <n v="285"/>
    <n v="4"/>
    <n v="1.2"/>
  </r>
  <r>
    <d v="2018-10-18T00:00:00"/>
    <x v="6"/>
    <n v="0"/>
    <n v="1009.6"/>
    <n v="1009.7"/>
    <n v="1009.4"/>
    <n v="23.5"/>
    <n v="24.1"/>
    <n v="23.3"/>
    <n v="334"/>
    <n v="4.8"/>
    <n v="0.6"/>
  </r>
  <r>
    <d v="2018-10-18T00:00:00"/>
    <x v="7"/>
    <n v="0"/>
    <n v="1009.5"/>
    <n v="1009.8"/>
    <n v="1009.5"/>
    <n v="22.4"/>
    <n v="23.8"/>
    <n v="22.4"/>
    <n v="242"/>
    <n v="2.9"/>
    <n v="0.2"/>
  </r>
  <r>
    <d v="2018-10-18T00:00:00"/>
    <x v="8"/>
    <n v="0"/>
    <n v="1010.1"/>
    <n v="1010.1"/>
    <n v="1009.5"/>
    <n v="21.8"/>
    <n v="22.4"/>
    <n v="21.8"/>
    <n v="241"/>
    <n v="1"/>
    <n v="0"/>
  </r>
  <r>
    <d v="2018-10-18T00:00:00"/>
    <x v="9"/>
    <n v="0"/>
    <n v="1010.4"/>
    <n v="1010.7"/>
    <n v="1010.1"/>
    <n v="22.8"/>
    <n v="22.9"/>
    <n v="21.6"/>
    <n v="314"/>
    <n v="3.8"/>
    <n v="0.7"/>
  </r>
  <r>
    <d v="2018-10-18T00:00:00"/>
    <x v="10"/>
    <n v="0"/>
    <n v="1011.4"/>
    <n v="1011.4"/>
    <n v="1010.4"/>
    <n v="24.5"/>
    <n v="24.5"/>
    <n v="22.8"/>
    <n v="312"/>
    <n v="2.6"/>
    <n v="0.5"/>
  </r>
  <r>
    <d v="2018-10-18T00:00:00"/>
    <x v="11"/>
    <n v="0"/>
    <n v="1011.5"/>
    <n v="1011.7"/>
    <n v="1011.4"/>
    <n v="25.4"/>
    <n v="25.5"/>
    <n v="24.5"/>
    <n v="57"/>
    <n v="2.1"/>
    <n v="0.4"/>
  </r>
  <r>
    <d v="2018-10-18T00:00:00"/>
    <x v="12"/>
    <n v="0"/>
    <n v="1010.9"/>
    <n v="1011.5"/>
    <n v="1010.9"/>
    <n v="25.9"/>
    <n v="26"/>
    <n v="25.3"/>
    <n v="104"/>
    <n v="1.2"/>
    <n v="0.1"/>
  </r>
  <r>
    <d v="2018-10-18T00:00:00"/>
    <x v="13"/>
    <n v="0"/>
    <n v="1009.8"/>
    <n v="1010.9"/>
    <n v="1009.8"/>
    <n v="26.9"/>
    <n v="26.9"/>
    <n v="25.9"/>
    <n v="97"/>
    <n v="2.1"/>
    <n v="0.3"/>
  </r>
  <r>
    <d v="2018-10-18T00:00:00"/>
    <x v="14"/>
    <n v="0"/>
    <n v="1008.8"/>
    <n v="1009.8"/>
    <n v="1008.8"/>
    <n v="27.7"/>
    <n v="27.7"/>
    <n v="26.4"/>
    <n v="106"/>
    <n v="3.1"/>
    <n v="1.1000000000000001"/>
  </r>
  <r>
    <d v="2018-10-18T00:00:00"/>
    <x v="15"/>
    <n v="0"/>
    <n v="1008.1"/>
    <n v="1008.8"/>
    <n v="1008.1"/>
    <n v="28.3"/>
    <n v="28.4"/>
    <n v="27"/>
    <n v="83"/>
    <n v="3.1"/>
    <n v="0.6"/>
  </r>
  <r>
    <d v="2018-10-18T00:00:00"/>
    <x v="16"/>
    <n v="0"/>
    <n v="1007.1"/>
    <n v="1008.1"/>
    <n v="1007.1"/>
    <n v="27.1"/>
    <n v="28.3"/>
    <n v="27.1"/>
    <n v="156"/>
    <n v="4.8"/>
    <n v="1.8"/>
  </r>
  <r>
    <d v="2018-10-18T00:00:00"/>
    <x v="17"/>
    <n v="0"/>
    <n v="1006"/>
    <n v="1007.1"/>
    <n v="1006"/>
    <n v="28.4"/>
    <n v="28.4"/>
    <n v="27.1"/>
    <n v="141"/>
    <n v="5.0999999999999996"/>
    <n v="0.7"/>
  </r>
  <r>
    <d v="2018-10-18T00:00:00"/>
    <x v="18"/>
    <n v="0"/>
    <n v="1005.4"/>
    <n v="1006"/>
    <n v="1005.4"/>
    <n v="27.4"/>
    <n v="28.6"/>
    <n v="27.1"/>
    <n v="144"/>
    <n v="6.8"/>
    <n v="2.2999999999999998"/>
  </r>
  <r>
    <d v="2018-10-18T00:00:00"/>
    <x v="19"/>
    <n v="0"/>
    <n v="1005.6"/>
    <n v="1005.7"/>
    <n v="1005.4"/>
    <n v="26.8"/>
    <n v="27.4"/>
    <n v="26.2"/>
    <n v="126"/>
    <n v="6.8"/>
    <n v="1.1000000000000001"/>
  </r>
  <r>
    <d v="2018-10-18T00:00:00"/>
    <x v="20"/>
    <n v="0"/>
    <n v="1006.2"/>
    <n v="1006.2"/>
    <n v="1005.6"/>
    <n v="26.1"/>
    <n v="27.2"/>
    <n v="26"/>
    <n v="15"/>
    <n v="4.4000000000000004"/>
    <n v="0.1"/>
  </r>
  <r>
    <d v="2018-10-18T00:00:00"/>
    <x v="21"/>
    <n v="0"/>
    <n v="1006.6"/>
    <n v="1006.6"/>
    <n v="1006"/>
    <n v="24.9"/>
    <n v="26.1"/>
    <n v="24.9"/>
    <n v="48"/>
    <n v="0.8"/>
    <n v="0.1"/>
  </r>
  <r>
    <d v="2018-10-18T00:00:00"/>
    <x v="22"/>
    <n v="0"/>
    <n v="1006.8"/>
    <n v="1006.8"/>
    <n v="1006.5"/>
    <n v="24.3"/>
    <n v="25"/>
    <n v="24.2"/>
    <n v="240"/>
    <n v="0.9"/>
    <n v="0.1"/>
  </r>
  <r>
    <d v="2018-10-18T00:00:00"/>
    <x v="23"/>
    <n v="0"/>
    <n v="1007.2"/>
    <n v="1007.2"/>
    <n v="1006.8"/>
    <n v="23.7"/>
    <n v="24.3"/>
    <n v="23.7"/>
    <n v="249"/>
    <n v="1"/>
    <n v="0.1"/>
  </r>
  <r>
    <d v="2018-10-19T00:00:00"/>
    <x v="0"/>
    <n v="0"/>
    <n v="1007.5"/>
    <n v="1007.5"/>
    <n v="1007.2"/>
    <n v="23.4"/>
    <n v="23.7"/>
    <n v="23.4"/>
    <n v="258"/>
    <n v="0.7"/>
    <n v="0.1"/>
  </r>
  <r>
    <d v="2018-10-19T00:00:00"/>
    <x v="1"/>
    <n v="0"/>
    <n v="1007.4"/>
    <n v="1007.5"/>
    <n v="1007.2"/>
    <n v="23"/>
    <n v="23.4"/>
    <n v="23"/>
    <n v="274"/>
    <n v="0.8"/>
    <n v="0"/>
  </r>
  <r>
    <d v="2018-10-19T00:00:00"/>
    <x v="2"/>
    <n v="0"/>
    <n v="1006.8"/>
    <n v="1007.4"/>
    <n v="1006.8"/>
    <n v="22.7"/>
    <n v="23"/>
    <n v="22.7"/>
    <n v="265"/>
    <n v="0.8"/>
    <n v="0.1"/>
  </r>
  <r>
    <d v="2018-10-19T00:00:00"/>
    <x v="3"/>
    <n v="0"/>
    <n v="1006.5"/>
    <n v="1006.8"/>
    <n v="1006.4"/>
    <n v="22.4"/>
    <n v="22.7"/>
    <n v="22.4"/>
    <n v="305"/>
    <n v="0.7"/>
    <n v="0"/>
  </r>
  <r>
    <d v="2018-10-19T00:00:00"/>
    <x v="4"/>
    <n v="0"/>
    <n v="1006.2"/>
    <n v="1006.5"/>
    <n v="1006"/>
    <n v="22"/>
    <n v="22.4"/>
    <n v="22"/>
    <n v="300"/>
    <n v="1.1000000000000001"/>
    <n v="0"/>
  </r>
  <r>
    <d v="2018-10-19T00:00:00"/>
    <x v="5"/>
    <n v="0"/>
    <n v="1006.1"/>
    <n v="1006.3"/>
    <n v="1006.1"/>
    <n v="21.7"/>
    <n v="22"/>
    <n v="21.7"/>
    <n v="191"/>
    <n v="1.1000000000000001"/>
    <n v="0.1"/>
  </r>
  <r>
    <d v="2018-10-19T00:00:00"/>
    <x v="6"/>
    <n v="0"/>
    <n v="1006.1"/>
    <n v="1006.2"/>
    <n v="1006"/>
    <n v="22.3"/>
    <n v="22.8"/>
    <n v="21.7"/>
    <n v="225"/>
    <n v="4"/>
    <n v="0.6"/>
  </r>
  <r>
    <d v="2018-10-19T00:00:00"/>
    <x v="7"/>
    <n v="0"/>
    <n v="1006.9"/>
    <n v="1007"/>
    <n v="1006.1"/>
    <n v="23.8"/>
    <n v="24.6"/>
    <n v="22.1"/>
    <n v="122"/>
    <n v="5.9"/>
    <n v="1"/>
  </r>
  <r>
    <d v="2018-10-19T00:00:00"/>
    <x v="8"/>
    <n v="0"/>
    <n v="1007.5"/>
    <n v="1007.5"/>
    <n v="1006.9"/>
    <n v="23.8"/>
    <n v="24.2"/>
    <n v="23.4"/>
    <n v="69"/>
    <n v="3.8"/>
    <n v="0.5"/>
  </r>
  <r>
    <d v="2018-10-19T00:00:00"/>
    <x v="9"/>
    <n v="0"/>
    <n v="1007.7"/>
    <n v="1007.8"/>
    <n v="1007.5"/>
    <n v="24.1"/>
    <n v="24.1"/>
    <n v="23.4"/>
    <n v="334"/>
    <n v="3.6"/>
    <n v="1"/>
  </r>
  <r>
    <d v="2018-10-19T00:00:00"/>
    <x v="10"/>
    <n v="0"/>
    <n v="1009"/>
    <n v="1009"/>
    <n v="1007.7"/>
    <n v="24.2"/>
    <n v="24.3"/>
    <n v="23.7"/>
    <n v="52"/>
    <n v="5.7"/>
    <n v="0.7"/>
  </r>
  <r>
    <d v="2018-10-19T00:00:00"/>
    <x v="11"/>
    <n v="0"/>
    <n v="1009.6"/>
    <n v="1009.6"/>
    <n v="1009"/>
    <n v="24.1"/>
    <n v="24.4"/>
    <n v="24"/>
    <n v="157"/>
    <n v="8.9"/>
    <n v="2"/>
  </r>
  <r>
    <d v="2018-10-19T00:00:00"/>
    <x v="12"/>
    <n v="0"/>
    <n v="1009.6"/>
    <n v="1009.8"/>
    <n v="1009.5"/>
    <n v="25.1"/>
    <n v="25.1"/>
    <n v="24"/>
    <n v="109"/>
    <n v="8.9"/>
    <n v="1.6"/>
  </r>
  <r>
    <d v="2018-10-19T00:00:00"/>
    <x v="13"/>
    <n v="0"/>
    <n v="1010.1"/>
    <n v="1010.1"/>
    <n v="1009.5"/>
    <n v="25"/>
    <n v="26.3"/>
    <n v="24.9"/>
    <n v="159"/>
    <n v="4.3"/>
    <n v="1.3"/>
  </r>
  <r>
    <d v="2018-10-19T00:00:00"/>
    <x v="14"/>
    <n v="0"/>
    <n v="1009.8"/>
    <n v="1010.1"/>
    <n v="1009.8"/>
    <n v="25.2"/>
    <n v="25.3"/>
    <n v="24.8"/>
    <n v="64"/>
    <n v="5.0999999999999996"/>
    <n v="1.1000000000000001"/>
  </r>
  <r>
    <d v="2018-10-19T00:00:00"/>
    <x v="15"/>
    <n v="0"/>
    <n v="1009.4"/>
    <n v="1009.8"/>
    <n v="1009.4"/>
    <n v="24.7"/>
    <n v="25.2"/>
    <n v="24.7"/>
    <n v="21"/>
    <n v="3.6"/>
    <n v="1.2"/>
  </r>
  <r>
    <d v="2018-10-19T00:00:00"/>
    <x v="16"/>
    <n v="0"/>
    <n v="1009"/>
    <n v="1009.4"/>
    <n v="1009"/>
    <n v="25.8"/>
    <n v="25.9"/>
    <n v="24.7"/>
    <n v="286"/>
    <n v="4.5999999999999996"/>
    <n v="1.2"/>
  </r>
  <r>
    <d v="2018-10-19T00:00:00"/>
    <x v="17"/>
    <n v="0"/>
    <n v="1008.6"/>
    <n v="1009"/>
    <n v="1008.6"/>
    <n v="25.7"/>
    <n v="26"/>
    <n v="25.4"/>
    <n v="238"/>
    <n v="9.9"/>
    <n v="2.2999999999999998"/>
  </r>
  <r>
    <d v="2018-10-19T00:00:00"/>
    <x v="18"/>
    <n v="0"/>
    <n v="1008.6"/>
    <n v="1008.8"/>
    <n v="1008.4"/>
    <n v="25.5"/>
    <n v="25.9"/>
    <n v="25.1"/>
    <n v="240"/>
    <n v="9.8000000000000007"/>
    <n v="3"/>
  </r>
  <r>
    <d v="2018-10-19T00:00:00"/>
    <x v="19"/>
    <n v="0"/>
    <n v="1008.7"/>
    <n v="1008.8"/>
    <n v="1008.5"/>
    <n v="24.9"/>
    <n v="25.5"/>
    <n v="24.9"/>
    <n v="258"/>
    <n v="9.8000000000000007"/>
    <n v="2.1"/>
  </r>
  <r>
    <d v="2018-10-19T00:00:00"/>
    <x v="20"/>
    <n v="0"/>
    <n v="1009.3"/>
    <n v="1009.3"/>
    <n v="1008.5"/>
    <n v="23.5"/>
    <n v="24.9"/>
    <n v="23.5"/>
    <n v="185"/>
    <n v="7.6"/>
    <n v="1.4"/>
  </r>
  <r>
    <d v="2018-10-19T00:00:00"/>
    <x v="21"/>
    <n v="0.2"/>
    <n v="1009.9"/>
    <n v="1010"/>
    <n v="1009.2"/>
    <n v="22.7"/>
    <n v="23.5"/>
    <n v="22.7"/>
    <n v="123"/>
    <n v="7.6"/>
    <n v="1.3"/>
  </r>
  <r>
    <d v="2018-10-19T00:00:00"/>
    <x v="22"/>
    <n v="6.2"/>
    <n v="1010.8"/>
    <n v="1010.9"/>
    <n v="1009.9"/>
    <n v="22.7"/>
    <n v="22.7"/>
    <n v="22.4"/>
    <n v="246"/>
    <n v="7.2"/>
    <n v="2.1"/>
  </r>
  <r>
    <d v="2018-10-19T00:00:00"/>
    <x v="23"/>
    <n v="7"/>
    <n v="1011.7"/>
    <n v="1011.8"/>
    <n v="1010.8"/>
    <n v="22.5"/>
    <n v="22.7"/>
    <n v="22.2"/>
    <n v="223"/>
    <n v="7.9"/>
    <n v="2.2999999999999998"/>
  </r>
  <r>
    <d v="2018-10-20T00:00:00"/>
    <x v="0"/>
    <n v="7.8"/>
    <n v="1012.8"/>
    <n v="1012.8"/>
    <n v="1011.7"/>
    <n v="22"/>
    <n v="22.5"/>
    <n v="21.7"/>
    <n v="238"/>
    <n v="9"/>
    <n v="1.7"/>
  </r>
  <r>
    <d v="2018-10-20T00:00:00"/>
    <x v="1"/>
    <n v="0"/>
    <n v="1013.3"/>
    <n v="1013.4"/>
    <n v="1012.8"/>
    <n v="21.7"/>
    <n v="22"/>
    <n v="21.6"/>
    <n v="274"/>
    <n v="5.7"/>
    <n v="1.5"/>
  </r>
  <r>
    <d v="2018-10-20T00:00:00"/>
    <x v="2"/>
    <n v="0"/>
    <n v="1013.6"/>
    <n v="1013.6"/>
    <n v="1013.2"/>
    <n v="21.6"/>
    <n v="22.1"/>
    <n v="21.5"/>
    <n v="293"/>
    <n v="7.4"/>
    <n v="0.9"/>
  </r>
  <r>
    <d v="2018-10-20T00:00:00"/>
    <x v="3"/>
    <n v="0"/>
    <n v="1013.6"/>
    <n v="1013.7"/>
    <n v="1013.5"/>
    <n v="21.7"/>
    <n v="21.9"/>
    <n v="21.4"/>
    <n v="304"/>
    <n v="6.4"/>
    <n v="1.4"/>
  </r>
  <r>
    <d v="2018-10-20T00:00:00"/>
    <x v="4"/>
    <n v="0"/>
    <n v="1013.9"/>
    <n v="1014"/>
    <n v="1013.6"/>
    <n v="21.6"/>
    <n v="21.7"/>
    <n v="21.4"/>
    <n v="234"/>
    <n v="6.9"/>
    <n v="1.9"/>
  </r>
  <r>
    <d v="2018-10-20T00:00:00"/>
    <x v="5"/>
    <n v="0"/>
    <n v="1013.5"/>
    <n v="1014"/>
    <n v="1013.5"/>
    <n v="20.9"/>
    <n v="21.6"/>
    <n v="20.6"/>
    <n v="309"/>
    <n v="5.2"/>
    <n v="0.5"/>
  </r>
  <r>
    <d v="2018-10-20T00:00:00"/>
    <x v="6"/>
    <n v="0"/>
    <n v="1013.8"/>
    <n v="1013.9"/>
    <n v="1013.5"/>
    <n v="21.3"/>
    <n v="21.5"/>
    <n v="20.8"/>
    <n v="229"/>
    <n v="7.6"/>
    <n v="1.3"/>
  </r>
  <r>
    <d v="2018-10-20T00:00:00"/>
    <x v="7"/>
    <n v="0"/>
    <n v="1014.1"/>
    <n v="1014.1"/>
    <n v="1013.8"/>
    <n v="20.9"/>
    <n v="21.4"/>
    <n v="20.6"/>
    <n v="96"/>
    <n v="5.2"/>
    <n v="0.8"/>
  </r>
  <r>
    <d v="2018-10-20T00:00:00"/>
    <x v="8"/>
    <n v="0"/>
    <n v="1014.7"/>
    <n v="1014.7"/>
    <n v="1014.1"/>
    <n v="20.9"/>
    <n v="21.1"/>
    <n v="20"/>
    <n v="343"/>
    <n v="5.5"/>
    <n v="1.2"/>
  </r>
  <r>
    <d v="2018-10-20T00:00:00"/>
    <x v="9"/>
    <n v="0"/>
    <n v="1015.6"/>
    <n v="1015.6"/>
    <n v="1014.7"/>
    <n v="20.100000000000001"/>
    <n v="20.9"/>
    <n v="19.5"/>
    <n v="278"/>
    <n v="4.5999999999999996"/>
    <n v="0.6"/>
  </r>
  <r>
    <d v="2018-10-20T00:00:00"/>
    <x v="10"/>
    <n v="0"/>
    <n v="1016.2"/>
    <n v="1016.3"/>
    <n v="1015.6"/>
    <n v="20.9"/>
    <n v="21"/>
    <n v="20.100000000000001"/>
    <n v="267"/>
    <n v="2.5"/>
    <n v="0.8"/>
  </r>
  <r>
    <d v="2018-10-20T00:00:00"/>
    <x v="11"/>
    <n v="0"/>
    <n v="1016.6"/>
    <n v="1016.6"/>
    <n v="1016.2"/>
    <n v="23.1"/>
    <n v="23.1"/>
    <n v="20.9"/>
    <n v="8"/>
    <n v="3.4"/>
    <n v="0.9"/>
  </r>
  <r>
    <d v="2018-10-20T00:00:00"/>
    <x v="12"/>
    <n v="0"/>
    <n v="1016.6"/>
    <n v="1016.9"/>
    <n v="1016.5"/>
    <n v="24.3"/>
    <n v="24.3"/>
    <n v="22.7"/>
    <n v="74"/>
    <n v="7.9"/>
    <n v="1.2"/>
  </r>
  <r>
    <d v="2018-10-20T00:00:00"/>
    <x v="13"/>
    <n v="0"/>
    <n v="1016.4"/>
    <n v="1016.7"/>
    <n v="1016.3"/>
    <n v="23"/>
    <n v="24.5"/>
    <n v="23"/>
    <n v="278"/>
    <n v="6.5"/>
    <n v="2.2999999999999998"/>
  </r>
  <r>
    <d v="2018-10-20T00:00:00"/>
    <x v="14"/>
    <n v="0"/>
    <n v="1016"/>
    <n v="1016.4"/>
    <n v="1016"/>
    <n v="22.7"/>
    <n v="23.3"/>
    <n v="22.4"/>
    <n v="66"/>
    <n v="6.1"/>
    <n v="1.7"/>
  </r>
  <r>
    <d v="2018-10-20T00:00:00"/>
    <x v="15"/>
    <n v="0"/>
    <n v="1015.6"/>
    <n v="1016.1"/>
    <n v="1015.6"/>
    <n v="22.7"/>
    <n v="23"/>
    <n v="22.2"/>
    <n v="178"/>
    <n v="6.5"/>
    <n v="2"/>
  </r>
  <r>
    <d v="2018-10-20T00:00:00"/>
    <x v="16"/>
    <n v="0"/>
    <n v="1015.2"/>
    <n v="1015.7"/>
    <n v="1015.1"/>
    <n v="22.1"/>
    <n v="22.7"/>
    <n v="22"/>
    <n v="109"/>
    <n v="6.5"/>
    <n v="1.6"/>
  </r>
  <r>
    <d v="2018-10-20T00:00:00"/>
    <x v="17"/>
    <n v="0"/>
    <n v="1014.6"/>
    <n v="1015.2"/>
    <n v="1014.6"/>
    <n v="23.5"/>
    <n v="23.6"/>
    <n v="21.9"/>
    <n v="92"/>
    <n v="6"/>
    <n v="1.6"/>
  </r>
  <r>
    <d v="2018-10-20T00:00:00"/>
    <x v="18"/>
    <n v="0"/>
    <n v="1014.3"/>
    <n v="1014.6"/>
    <n v="1014.2"/>
    <n v="22.8"/>
    <n v="23.7"/>
    <n v="22.2"/>
    <n v="53"/>
    <n v="7.2"/>
    <n v="1.6"/>
  </r>
  <r>
    <d v="2018-10-20T00:00:00"/>
    <x v="19"/>
    <n v="0"/>
    <n v="1014.4"/>
    <n v="1014.5"/>
    <n v="1014.2"/>
    <n v="21.8"/>
    <n v="23.1"/>
    <n v="21.8"/>
    <n v="133"/>
    <n v="5.6"/>
    <n v="1.5"/>
  </r>
  <r>
    <d v="2018-10-20T00:00:00"/>
    <x v="20"/>
    <n v="0"/>
    <n v="1014.9"/>
    <n v="1014.9"/>
    <n v="1014.4"/>
    <n v="21.4"/>
    <n v="21.9"/>
    <n v="21.4"/>
    <n v="286"/>
    <n v="5.6"/>
    <n v="1"/>
  </r>
  <r>
    <d v="2018-10-20T00:00:00"/>
    <x v="21"/>
    <n v="0"/>
    <n v="1015.7"/>
    <n v="1015.7"/>
    <n v="1014.9"/>
    <n v="20.5"/>
    <n v="21.5"/>
    <n v="20.399999999999999"/>
    <n v="240"/>
    <n v="4.4000000000000004"/>
    <n v="0.5"/>
  </r>
  <r>
    <d v="2018-10-20T00:00:00"/>
    <x v="22"/>
    <n v="0"/>
    <n v="1016.2"/>
    <n v="1016.2"/>
    <n v="1015.7"/>
    <n v="18.100000000000001"/>
    <n v="20.6"/>
    <n v="18.100000000000001"/>
    <n v="235"/>
    <n v="2"/>
    <n v="0.6"/>
  </r>
  <r>
    <d v="2018-10-20T00:00:00"/>
    <x v="23"/>
    <n v="0"/>
    <n v="1016.6"/>
    <n v="1016.7"/>
    <n v="1016.1"/>
    <n v="16.5"/>
    <n v="18.100000000000001"/>
    <n v="16.399999999999999"/>
    <n v="175"/>
    <n v="2.8"/>
    <n v="0.5"/>
  </r>
  <r>
    <d v="2018-10-21T00:00:00"/>
    <x v="0"/>
    <n v="0"/>
    <n v="1017.2"/>
    <n v="1017.2"/>
    <n v="1016.6"/>
    <n v="16"/>
    <n v="16.7"/>
    <n v="16"/>
    <n v="221"/>
    <n v="2"/>
    <n v="0.4"/>
  </r>
  <r>
    <d v="2018-10-21T00:00:00"/>
    <x v="1"/>
    <n v="0"/>
    <n v="1017.3"/>
    <n v="1017.3"/>
    <n v="1017.1"/>
    <n v="15.6"/>
    <n v="16.2"/>
    <n v="15.6"/>
    <n v="236"/>
    <n v="2.6"/>
    <n v="0.1"/>
  </r>
  <r>
    <d v="2018-10-21T00:00:00"/>
    <x v="2"/>
    <n v="0"/>
    <n v="1017"/>
    <n v="1017.3"/>
    <n v="1017"/>
    <n v="15.2"/>
    <n v="15.6"/>
    <n v="15.2"/>
    <n v="268"/>
    <n v="2.4"/>
    <n v="0.3"/>
  </r>
  <r>
    <d v="2018-10-21T00:00:00"/>
    <x v="3"/>
    <n v="0"/>
    <n v="1016.6"/>
    <n v="1017"/>
    <n v="1016.6"/>
    <n v="14.8"/>
    <n v="15.2"/>
    <n v="14.6"/>
    <n v="250"/>
    <n v="1.7"/>
    <n v="0.7"/>
  </r>
  <r>
    <d v="2018-10-21T00:00:00"/>
    <x v="4"/>
    <n v="0"/>
    <n v="1015.9"/>
    <n v="1016.6"/>
    <n v="1015.9"/>
    <n v="14.5"/>
    <n v="14.8"/>
    <n v="14.5"/>
    <n v="252"/>
    <n v="1.4"/>
    <n v="0.3"/>
  </r>
  <r>
    <d v="2018-10-21T00:00:00"/>
    <x v="5"/>
    <n v="0"/>
    <n v="1015.4"/>
    <n v="1015.9"/>
    <n v="1015.4"/>
    <n v="14.4"/>
    <n v="14.6"/>
    <n v="14.3"/>
    <n v="245"/>
    <n v="2.4"/>
    <n v="0.1"/>
  </r>
  <r>
    <d v="2018-10-21T00:00:00"/>
    <x v="6"/>
    <n v="0"/>
    <n v="1015.3"/>
    <n v="1015.4"/>
    <n v="1015.1"/>
    <n v="15.5"/>
    <n v="15.5"/>
    <n v="14.3"/>
    <n v="247"/>
    <n v="2.5"/>
    <n v="1"/>
  </r>
  <r>
    <d v="2018-10-21T00:00:00"/>
    <x v="7"/>
    <n v="0"/>
    <n v="1015.8"/>
    <n v="1015.8"/>
    <n v="1015.3"/>
    <n v="16.2"/>
    <n v="17.100000000000001"/>
    <n v="15.3"/>
    <n v="255"/>
    <n v="5.2"/>
    <n v="0.1"/>
  </r>
  <r>
    <d v="2018-10-21T00:00:00"/>
    <x v="8"/>
    <n v="0"/>
    <n v="1016.3"/>
    <n v="1016.3"/>
    <n v="1015.7"/>
    <n v="16.399999999999999"/>
    <n v="16.399999999999999"/>
    <n v="16.100000000000001"/>
    <n v="8"/>
    <n v="1.1000000000000001"/>
    <n v="0.2"/>
  </r>
  <r>
    <d v="2018-10-21T00:00:00"/>
    <x v="9"/>
    <n v="0"/>
    <n v="1016.9"/>
    <n v="1016.9"/>
    <n v="1016.3"/>
    <n v="17.100000000000001"/>
    <n v="17.2"/>
    <n v="16.3"/>
    <n v="278"/>
    <n v="1.7"/>
    <n v="0.6"/>
  </r>
  <r>
    <d v="2018-10-21T00:00:00"/>
    <x v="10"/>
    <n v="0"/>
    <n v="1017.4"/>
    <n v="1017.4"/>
    <n v="1016.9"/>
    <n v="19.100000000000001"/>
    <n v="19.2"/>
    <n v="17.100000000000001"/>
    <n v="26"/>
    <n v="2.5"/>
    <n v="1.1000000000000001"/>
  </r>
  <r>
    <d v="2018-10-21T00:00:00"/>
    <x v="11"/>
    <n v="0"/>
    <n v="1017.7"/>
    <n v="1017.7"/>
    <n v="1017.4"/>
    <n v="20.399999999999999"/>
    <n v="20.5"/>
    <n v="19"/>
    <n v="22"/>
    <n v="2.5"/>
    <n v="0.6"/>
  </r>
  <r>
    <d v="2018-10-21T00:00:00"/>
    <x v="12"/>
    <n v="0"/>
    <n v="1017.5"/>
    <n v="1017.7"/>
    <n v="1017.4"/>
    <n v="21.4"/>
    <n v="22"/>
    <n v="20.3"/>
    <n v="294"/>
    <n v="3.7"/>
    <n v="0.8"/>
  </r>
  <r>
    <d v="2018-10-21T00:00:00"/>
    <x v="13"/>
    <n v="0"/>
    <n v="1017.3"/>
    <n v="1017.5"/>
    <n v="1017.2"/>
    <n v="20.6"/>
    <n v="21.9"/>
    <n v="20.6"/>
    <n v="76"/>
    <n v="2.7"/>
    <n v="0.2"/>
  </r>
  <r>
    <d v="2018-10-21T00:00:00"/>
    <x v="14"/>
    <n v="0"/>
    <n v="1017"/>
    <n v="1017.4"/>
    <n v="1017"/>
    <n v="20.9"/>
    <n v="20.9"/>
    <n v="20"/>
    <n v="90"/>
    <n v="4.8"/>
    <n v="0.2"/>
  </r>
  <r>
    <d v="2018-10-21T00:00:00"/>
    <x v="15"/>
    <n v="0"/>
    <n v="1016.5"/>
    <n v="1017"/>
    <n v="1016.5"/>
    <n v="23.1"/>
    <n v="23.4"/>
    <n v="20.8"/>
    <n v="192"/>
    <n v="3.5"/>
    <n v="1.4"/>
  </r>
  <r>
    <d v="2018-10-21T00:00:00"/>
    <x v="16"/>
    <n v="0"/>
    <n v="1015.3"/>
    <n v="1016.5"/>
    <n v="1015.3"/>
    <n v="22.8"/>
    <n v="23.8"/>
    <n v="22"/>
    <n v="1"/>
    <n v="4.7"/>
    <n v="1.7"/>
  </r>
  <r>
    <d v="2018-10-21T00:00:00"/>
    <x v="17"/>
    <n v="0"/>
    <n v="1015.3"/>
    <n v="1015.4"/>
    <n v="1015.2"/>
    <n v="23.1"/>
    <n v="24"/>
    <n v="22.7"/>
    <n v="240"/>
    <n v="8.1999999999999993"/>
    <n v="2.6"/>
  </r>
  <r>
    <d v="2018-10-21T00:00:00"/>
    <x v="18"/>
    <n v="0"/>
    <n v="1015.3"/>
    <n v="1015.4"/>
    <n v="1015.2"/>
    <n v="21.6"/>
    <n v="23.4"/>
    <n v="21.6"/>
    <n v="200"/>
    <n v="8.1999999999999993"/>
    <n v="1.9"/>
  </r>
  <r>
    <d v="2018-10-21T00:00:00"/>
    <x v="19"/>
    <n v="0"/>
    <n v="1015.4"/>
    <n v="1015.6"/>
    <n v="1015.3"/>
    <n v="21.1"/>
    <n v="22"/>
    <n v="21.1"/>
    <n v="344"/>
    <n v="7.6"/>
    <n v="1.1000000000000001"/>
  </r>
  <r>
    <d v="2018-10-21T00:00:00"/>
    <x v="20"/>
    <n v="0"/>
    <n v="1015.6"/>
    <n v="1015.6"/>
    <n v="1015.3"/>
    <n v="21"/>
    <n v="22.1"/>
    <n v="20.8"/>
    <n v="200"/>
    <n v="5.6"/>
    <n v="0.9"/>
  </r>
  <r>
    <d v="2018-10-21T00:00:00"/>
    <x v="21"/>
    <n v="0"/>
    <n v="1015.9"/>
    <n v="1015.9"/>
    <n v="1015.6"/>
    <n v="19.600000000000001"/>
    <n v="21.1"/>
    <n v="19.5"/>
    <n v="201"/>
    <n v="4.7"/>
    <n v="0.7"/>
  </r>
  <r>
    <d v="2018-10-21T00:00:00"/>
    <x v="22"/>
    <n v="0"/>
    <n v="1016.2"/>
    <n v="1016.3"/>
    <n v="1015.9"/>
    <n v="18.5"/>
    <n v="19.600000000000001"/>
    <n v="18.2"/>
    <n v="211"/>
    <n v="3.1"/>
    <n v="0.2"/>
  </r>
  <r>
    <d v="2018-10-21T00:00:00"/>
    <x v="23"/>
    <n v="0"/>
    <n v="1016.7"/>
    <n v="1016.7"/>
    <n v="1016.2"/>
    <n v="18.5"/>
    <n v="19.3"/>
    <n v="18.399999999999999"/>
    <n v="214"/>
    <n v="3.1"/>
    <n v="0.5"/>
  </r>
  <r>
    <d v="2018-10-22T00:00:00"/>
    <x v="0"/>
    <n v="0"/>
    <n v="1017.1"/>
    <n v="1017.1"/>
    <n v="1016.7"/>
    <n v="18"/>
    <n v="18.899999999999999"/>
    <n v="17.7"/>
    <n v="251"/>
    <n v="1.8"/>
    <n v="0.2"/>
  </r>
  <r>
    <d v="2018-10-22T00:00:00"/>
    <x v="1"/>
    <n v="0"/>
    <n v="1017.3"/>
    <n v="1017.3"/>
    <n v="1017.1"/>
    <n v="18.2"/>
    <n v="18.2"/>
    <n v="17.899999999999999"/>
    <n v="252"/>
    <n v="1.1000000000000001"/>
    <n v="0.2"/>
  </r>
  <r>
    <d v="2018-10-22T00:00:00"/>
    <x v="2"/>
    <n v="0"/>
    <n v="1017.3"/>
    <n v="1017.4"/>
    <n v="1017.2"/>
    <n v="18.2"/>
    <n v="18.399999999999999"/>
    <n v="18.100000000000001"/>
    <n v="255"/>
    <n v="1.2"/>
    <n v="0.3"/>
  </r>
  <r>
    <d v="2018-10-22T00:00:00"/>
    <x v="3"/>
    <n v="0"/>
    <n v="1016.9"/>
    <n v="1017.3"/>
    <n v="1016.9"/>
    <n v="18.2"/>
    <n v="18.5"/>
    <n v="18"/>
    <n v="244"/>
    <n v="1.4"/>
    <n v="0.1"/>
  </r>
  <r>
    <d v="2018-10-22T00:00:00"/>
    <x v="4"/>
    <n v="0"/>
    <n v="1016.3"/>
    <n v="1016.9"/>
    <n v="1016.3"/>
    <n v="18.3"/>
    <n v="18.5"/>
    <n v="18"/>
    <n v="265"/>
    <n v="1.5"/>
    <n v="0.1"/>
  </r>
  <r>
    <d v="2018-10-22T00:00:00"/>
    <x v="5"/>
    <n v="0"/>
    <n v="1015.9"/>
    <n v="1016.4"/>
    <n v="1015.8"/>
    <n v="18.3"/>
    <n v="18.3"/>
    <n v="18.100000000000001"/>
    <n v="240"/>
    <n v="1.4"/>
    <n v="0.2"/>
  </r>
  <r>
    <d v="2018-10-22T00:00:00"/>
    <x v="6"/>
    <n v="0"/>
    <n v="1015.5"/>
    <n v="1015.9"/>
    <n v="1015.5"/>
    <n v="18.2"/>
    <n v="18.399999999999999"/>
    <n v="18.100000000000001"/>
    <n v="254"/>
    <n v="1.2"/>
    <n v="0.3"/>
  </r>
  <r>
    <d v="2018-10-22T00:00:00"/>
    <x v="7"/>
    <n v="0"/>
    <n v="1015.6"/>
    <n v="1015.6"/>
    <n v="1015.4"/>
    <n v="18.100000000000001"/>
    <n v="18.2"/>
    <n v="18"/>
    <n v="244"/>
    <n v="1.3"/>
    <n v="0.2"/>
  </r>
  <r>
    <d v="2018-10-22T00:00:00"/>
    <x v="8"/>
    <n v="0"/>
    <n v="1016"/>
    <n v="1016"/>
    <n v="1015.6"/>
    <n v="18.2"/>
    <n v="18.3"/>
    <n v="17.899999999999999"/>
    <n v="275"/>
    <n v="1.9"/>
    <n v="0.2"/>
  </r>
  <r>
    <d v="2018-10-22T00:00:00"/>
    <x v="9"/>
    <n v="0"/>
    <n v="1016.7"/>
    <n v="1016.7"/>
    <n v="1016"/>
    <n v="18.100000000000001"/>
    <n v="18.2"/>
    <n v="17.7"/>
    <n v="256"/>
    <n v="1.9"/>
    <n v="0.6"/>
  </r>
  <r>
    <d v="2018-10-22T00:00:00"/>
    <x v="10"/>
    <n v="0"/>
    <n v="1017.1"/>
    <n v="1017.1"/>
    <n v="1016.7"/>
    <n v="21.5"/>
    <n v="21.5"/>
    <n v="18.100000000000001"/>
    <n v="38"/>
    <n v="2.6"/>
    <n v="1"/>
  </r>
  <r>
    <d v="2018-10-22T00:00:00"/>
    <x v="11"/>
    <n v="0"/>
    <n v="1017.1"/>
    <n v="1017.2"/>
    <n v="1017"/>
    <n v="22.8"/>
    <n v="22.9"/>
    <n v="21.5"/>
    <n v="3"/>
    <n v="2.7"/>
    <n v="0.7"/>
  </r>
  <r>
    <d v="2018-10-22T00:00:00"/>
    <x v="12"/>
    <n v="0"/>
    <n v="1016.8"/>
    <n v="1017.2"/>
    <n v="1016.7"/>
    <n v="24"/>
    <n v="24"/>
    <n v="22.8"/>
    <n v="68"/>
    <n v="3.6"/>
    <n v="1.4"/>
  </r>
  <r>
    <d v="2018-10-22T00:00:00"/>
    <x v="13"/>
    <n v="0"/>
    <n v="1016.1"/>
    <n v="1016.8"/>
    <n v="1016.1"/>
    <n v="25.2"/>
    <n v="25.4"/>
    <n v="23.7"/>
    <n v="49"/>
    <n v="3.8"/>
    <n v="1.8"/>
  </r>
  <r>
    <d v="2018-10-22T00:00:00"/>
    <x v="14"/>
    <n v="0"/>
    <n v="1015.3"/>
    <n v="1016.1"/>
    <n v="1015.3"/>
    <n v="25.9"/>
    <n v="26.5"/>
    <n v="24.9"/>
    <n v="346"/>
    <n v="5.7"/>
    <n v="2"/>
  </r>
  <r>
    <d v="2018-10-22T00:00:00"/>
    <x v="15"/>
    <n v="0"/>
    <n v="1014.4"/>
    <n v="1015.3"/>
    <n v="1014.4"/>
    <n v="26.5"/>
    <n v="27.1"/>
    <n v="25.6"/>
    <n v="124"/>
    <n v="5.6"/>
    <n v="1.8"/>
  </r>
  <r>
    <d v="2018-10-22T00:00:00"/>
    <x v="16"/>
    <n v="0"/>
    <n v="1013.4"/>
    <n v="1014.4"/>
    <n v="1013.3"/>
    <n v="26.2"/>
    <n v="27"/>
    <n v="25.5"/>
    <n v="219"/>
    <n v="4.5"/>
    <n v="1.6"/>
  </r>
  <r>
    <d v="2018-10-22T00:00:00"/>
    <x v="17"/>
    <n v="0"/>
    <n v="1012.7"/>
    <n v="1013.4"/>
    <n v="1012.7"/>
    <n v="25.8"/>
    <n v="26.7"/>
    <n v="25.2"/>
    <n v="245"/>
    <n v="7.4"/>
    <n v="3.3"/>
  </r>
  <r>
    <d v="2018-10-22T00:00:00"/>
    <x v="18"/>
    <n v="0"/>
    <n v="1012.2"/>
    <n v="1012.7"/>
    <n v="1012.2"/>
    <n v="26.3"/>
    <n v="26.9"/>
    <n v="25.8"/>
    <n v="237"/>
    <n v="7.4"/>
    <n v="2"/>
  </r>
  <r>
    <d v="2018-10-22T00:00:00"/>
    <x v="19"/>
    <n v="0"/>
    <n v="1012"/>
    <n v="1012.2"/>
    <n v="1011.9"/>
    <n v="26"/>
    <n v="26.6"/>
    <n v="25.6"/>
    <n v="276"/>
    <n v="6.5"/>
    <n v="1.8"/>
  </r>
  <r>
    <d v="2018-10-22T00:00:00"/>
    <x v="20"/>
    <n v="0"/>
    <n v="1012.1"/>
    <n v="1012.1"/>
    <n v="1011.8"/>
    <n v="24.2"/>
    <n v="26.1"/>
    <n v="24.2"/>
    <n v="242"/>
    <n v="5.9"/>
    <n v="2.5"/>
  </r>
  <r>
    <d v="2018-10-22T00:00:00"/>
    <x v="21"/>
    <n v="0"/>
    <n v="1013.1"/>
    <n v="1013.1"/>
    <n v="1012.1"/>
    <n v="22.5"/>
    <n v="24.2"/>
    <n v="22.5"/>
    <n v="244"/>
    <n v="5.9"/>
    <n v="2.2999999999999998"/>
  </r>
  <r>
    <d v="2018-10-22T00:00:00"/>
    <x v="22"/>
    <n v="0"/>
    <n v="1013.6"/>
    <n v="1013.7"/>
    <n v="1013.1"/>
    <n v="22.3"/>
    <n v="22.5"/>
    <n v="22.2"/>
    <n v="278"/>
    <n v="6.3"/>
    <n v="1.1000000000000001"/>
  </r>
  <r>
    <d v="2018-10-22T00:00:00"/>
    <x v="23"/>
    <n v="0"/>
    <n v="1014.2"/>
    <n v="1014.2"/>
    <n v="1013.6"/>
    <n v="20.3"/>
    <n v="22.5"/>
    <n v="20.3"/>
    <n v="242"/>
    <n v="4.2"/>
    <n v="0.2"/>
  </r>
  <r>
    <d v="2018-10-23T00:00:00"/>
    <x v="0"/>
    <n v="0"/>
    <n v="1014.3"/>
    <n v="1014.4"/>
    <n v="1014.1"/>
    <n v="19.8"/>
    <n v="20.3"/>
    <n v="19.7"/>
    <n v="262"/>
    <n v="1.7"/>
    <n v="0.3"/>
  </r>
  <r>
    <d v="2018-10-23T00:00:00"/>
    <x v="1"/>
    <n v="0"/>
    <n v="1014.7"/>
    <n v="1014.8"/>
    <n v="1014.3"/>
    <n v="21.4"/>
    <n v="22.6"/>
    <n v="19.7"/>
    <n v="311"/>
    <n v="3.8"/>
    <n v="0.7"/>
  </r>
  <r>
    <d v="2018-10-23T00:00:00"/>
    <x v="2"/>
    <n v="0"/>
    <n v="1014.3"/>
    <n v="1014.7"/>
    <n v="1014.3"/>
    <n v="19.100000000000001"/>
    <n v="21.4"/>
    <n v="19.100000000000001"/>
    <n v="252"/>
    <n v="2.6"/>
    <n v="0.7"/>
  </r>
  <r>
    <d v="2018-10-23T00:00:00"/>
    <x v="3"/>
    <n v="0"/>
    <n v="1013.5"/>
    <n v="1014.3"/>
    <n v="1013.5"/>
    <n v="18.5"/>
    <n v="19"/>
    <n v="18.5"/>
    <n v="274"/>
    <n v="1.6"/>
    <n v="0.1"/>
  </r>
  <r>
    <d v="2018-10-23T00:00:00"/>
    <x v="4"/>
    <n v="0"/>
    <n v="1012.9"/>
    <n v="1013.5"/>
    <n v="1012.9"/>
    <n v="17.8"/>
    <n v="18.5"/>
    <n v="17.8"/>
    <n v="241"/>
    <n v="1.3"/>
    <n v="0.2"/>
  </r>
  <r>
    <d v="2018-10-23T00:00:00"/>
    <x v="5"/>
    <n v="0"/>
    <n v="1012.1"/>
    <n v="1012.9"/>
    <n v="1012.1"/>
    <n v="17.7"/>
    <n v="18.100000000000001"/>
    <n v="17.600000000000001"/>
    <n v="261"/>
    <n v="1.1000000000000001"/>
    <n v="0.3"/>
  </r>
  <r>
    <d v="2018-10-23T00:00:00"/>
    <x v="6"/>
    <n v="0"/>
    <n v="1011.5"/>
    <n v="1012.1"/>
    <n v="1011.5"/>
    <n v="17.399999999999999"/>
    <n v="17.600000000000001"/>
    <n v="17.3"/>
    <n v="267"/>
    <n v="1.3"/>
    <n v="0.3"/>
  </r>
  <r>
    <d v="2018-10-23T00:00:00"/>
    <x v="7"/>
    <n v="0"/>
    <n v="1011.5"/>
    <n v="1011.6"/>
    <n v="1011.4"/>
    <n v="17.600000000000001"/>
    <n v="17.600000000000001"/>
    <n v="17.2"/>
    <n v="283"/>
    <n v="1.8"/>
    <n v="0.3"/>
  </r>
  <r>
    <d v="2018-10-23T00:00:00"/>
    <x v="8"/>
    <n v="0"/>
    <n v="1011.5"/>
    <n v="1011.6"/>
    <n v="1011.4"/>
    <n v="19.5"/>
    <n v="19.5"/>
    <n v="17.5"/>
    <n v="15"/>
    <n v="2.5"/>
    <n v="0.8"/>
  </r>
  <r>
    <d v="2018-10-23T00:00:00"/>
    <x v="9"/>
    <n v="0"/>
    <n v="1011.9"/>
    <n v="1011.9"/>
    <n v="1011.5"/>
    <n v="19.5"/>
    <n v="20.3"/>
    <n v="19.399999999999999"/>
    <n v="71"/>
    <n v="3.9"/>
    <n v="0.8"/>
  </r>
  <r>
    <d v="2018-10-23T00:00:00"/>
    <x v="10"/>
    <n v="0"/>
    <n v="1011.9"/>
    <n v="1012"/>
    <n v="1011.9"/>
    <n v="22.8"/>
    <n v="22.8"/>
    <n v="19.5"/>
    <n v="59"/>
    <n v="3"/>
    <n v="0.5"/>
  </r>
  <r>
    <d v="2018-10-23T00:00:00"/>
    <x v="11"/>
    <n v="0"/>
    <n v="1011.9"/>
    <n v="1012"/>
    <n v="1011.8"/>
    <n v="25.1"/>
    <n v="25.2"/>
    <n v="22.8"/>
    <n v="333"/>
    <n v="2.9"/>
    <n v="0.9"/>
  </r>
  <r>
    <d v="2018-10-23T00:00:00"/>
    <x v="12"/>
    <n v="0"/>
    <n v="1011.8"/>
    <n v="1012.1"/>
    <n v="1011.8"/>
    <n v="27.7"/>
    <n v="27.8"/>
    <n v="25"/>
    <n v="27"/>
    <n v="5.0999999999999996"/>
    <n v="2.1"/>
  </r>
  <r>
    <d v="2018-10-23T00:00:00"/>
    <x v="13"/>
    <n v="0"/>
    <n v="1011.7"/>
    <n v="1011.8"/>
    <n v="1011.6"/>
    <n v="29.7"/>
    <n v="29.7"/>
    <n v="27.7"/>
    <n v="29"/>
    <n v="5.0999999999999996"/>
    <n v="1.7"/>
  </r>
  <r>
    <d v="2018-10-23T00:00:00"/>
    <x v="14"/>
    <n v="0"/>
    <n v="1011.3"/>
    <n v="1011.7"/>
    <n v="1011.3"/>
    <n v="28.9"/>
    <n v="30.3"/>
    <n v="28.9"/>
    <n v="131"/>
    <n v="5.6"/>
    <n v="1.9"/>
  </r>
  <r>
    <d v="2018-10-23T00:00:00"/>
    <x v="15"/>
    <n v="0"/>
    <n v="1011.5"/>
    <n v="1011.5"/>
    <n v="1011.3"/>
    <n v="28.5"/>
    <n v="29.7"/>
    <n v="27.9"/>
    <n v="170"/>
    <n v="7.2"/>
    <n v="2.5"/>
  </r>
  <r>
    <d v="2018-10-23T00:00:00"/>
    <x v="16"/>
    <n v="0"/>
    <n v="1011.6"/>
    <n v="1011.7"/>
    <n v="1011.3"/>
    <n v="26.6"/>
    <n v="28.5"/>
    <n v="26.3"/>
    <n v="277"/>
    <n v="10.199999999999999"/>
    <n v="2.4"/>
  </r>
  <r>
    <d v="2018-10-23T00:00:00"/>
    <x v="17"/>
    <n v="0"/>
    <n v="1011.2"/>
    <n v="1011.6"/>
    <n v="1011.2"/>
    <n v="26.9"/>
    <n v="27.6"/>
    <n v="26.6"/>
    <n v="3"/>
    <n v="8"/>
    <n v="1.7"/>
  </r>
  <r>
    <d v="2018-10-23T00:00:00"/>
    <x v="18"/>
    <n v="0"/>
    <n v="1011.2"/>
    <n v="1011.4"/>
    <n v="1011.2"/>
    <n v="26.9"/>
    <n v="27.6"/>
    <n v="26.8"/>
    <n v="70"/>
    <n v="7.1"/>
    <n v="1.7"/>
  </r>
  <r>
    <d v="2018-10-23T00:00:00"/>
    <x v="19"/>
    <n v="0"/>
    <n v="1011"/>
    <n v="1011.2"/>
    <n v="1011"/>
    <n v="26.6"/>
    <n v="27.6"/>
    <n v="26.6"/>
    <n v="188"/>
    <n v="5.9"/>
    <n v="1.3"/>
  </r>
  <r>
    <d v="2018-10-23T00:00:00"/>
    <x v="20"/>
    <n v="0"/>
    <n v="1011.4"/>
    <n v="1011.4"/>
    <n v="1010.9"/>
    <n v="25.3"/>
    <n v="26.9"/>
    <n v="25.2"/>
    <n v="163"/>
    <n v="5.6"/>
    <n v="2.1"/>
  </r>
  <r>
    <d v="2018-10-23T00:00:00"/>
    <x v="21"/>
    <n v="0"/>
    <n v="1012.1"/>
    <n v="1012.1"/>
    <n v="1011.4"/>
    <n v="23.9"/>
    <n v="25.3"/>
    <n v="23.9"/>
    <n v="158"/>
    <n v="5.5"/>
    <n v="1.2"/>
  </r>
  <r>
    <d v="2018-10-23T00:00:00"/>
    <x v="22"/>
    <n v="0"/>
    <n v="1012.8"/>
    <n v="1012.8"/>
    <n v="1012.1"/>
    <n v="23"/>
    <n v="23.9"/>
    <n v="23"/>
    <n v="150"/>
    <n v="6"/>
    <n v="1.8"/>
  </r>
  <r>
    <d v="2018-10-23T00:00:00"/>
    <x v="23"/>
    <n v="0"/>
    <n v="1013.4"/>
    <n v="1013.4"/>
    <n v="1012.7"/>
    <n v="22.1"/>
    <n v="23"/>
    <n v="22.1"/>
    <n v="272"/>
    <n v="4"/>
    <n v="0.3"/>
  </r>
  <r>
    <d v="2018-10-24T00:00:00"/>
    <x v="0"/>
    <n v="0"/>
    <n v="1014.2"/>
    <n v="1014.2"/>
    <n v="1013.4"/>
    <n v="21.6"/>
    <n v="22.1"/>
    <n v="21.5"/>
    <n v="296"/>
    <n v="1.3"/>
    <n v="0"/>
  </r>
  <r>
    <d v="2018-10-24T00:00:00"/>
    <x v="1"/>
    <n v="0"/>
    <n v="1014.6"/>
    <n v="1014.7"/>
    <n v="1014.2"/>
    <n v="21"/>
    <n v="21.6"/>
    <n v="21"/>
    <n v="229"/>
    <n v="1.1000000000000001"/>
    <n v="0.2"/>
  </r>
  <r>
    <d v="2018-10-24T00:00:00"/>
    <x v="2"/>
    <n v="0"/>
    <n v="1014.6"/>
    <n v="1014.7"/>
    <n v="1014.5"/>
    <n v="20.8"/>
    <n v="21.1"/>
    <n v="20.7"/>
    <n v="73"/>
    <n v="1"/>
    <n v="0.1"/>
  </r>
  <r>
    <d v="2018-10-24T00:00:00"/>
    <x v="3"/>
    <n v="0"/>
    <n v="1014.2"/>
    <n v="1014.8"/>
    <n v="1014.2"/>
    <n v="21.3"/>
    <n v="21.3"/>
    <n v="20.8"/>
    <n v="282"/>
    <n v="1.5"/>
    <n v="0.1"/>
  </r>
  <r>
    <d v="2018-10-24T00:00:00"/>
    <x v="4"/>
    <n v="0"/>
    <n v="1013.9"/>
    <n v="1014.3"/>
    <n v="1013.9"/>
    <n v="21.2"/>
    <n v="21.3"/>
    <n v="21.1"/>
    <n v="282"/>
    <n v="1.3"/>
    <n v="0.2"/>
  </r>
  <r>
    <d v="2018-10-24T00:00:00"/>
    <x v="5"/>
    <n v="0"/>
    <n v="1013.1"/>
    <n v="1013.9"/>
    <n v="1013.1"/>
    <n v="20.8"/>
    <n v="21.3"/>
    <n v="20.8"/>
    <n v="255"/>
    <n v="1.1000000000000001"/>
    <n v="0"/>
  </r>
  <r>
    <d v="2018-10-24T00:00:00"/>
    <x v="6"/>
    <n v="0"/>
    <n v="1013.4"/>
    <n v="1013.4"/>
    <n v="1013.1"/>
    <n v="20.5"/>
    <n v="20.8"/>
    <n v="20.399999999999999"/>
    <n v="237"/>
    <n v="0.7"/>
    <n v="0.1"/>
  </r>
  <r>
    <d v="2018-10-24T00:00:00"/>
    <x v="7"/>
    <n v="0"/>
    <n v="1013.6"/>
    <n v="1013.7"/>
    <n v="1013.3"/>
    <n v="20.2"/>
    <n v="20.5"/>
    <n v="20.2"/>
    <n v="128"/>
    <n v="1"/>
    <n v="0.2"/>
  </r>
  <r>
    <d v="2018-10-24T00:00:00"/>
    <x v="8"/>
    <n v="0"/>
    <n v="1013.9"/>
    <n v="1013.9"/>
    <n v="1013.5"/>
    <n v="20.6"/>
    <n v="20.6"/>
    <n v="20.2"/>
    <n v="213"/>
    <n v="1.3"/>
    <n v="0.1"/>
  </r>
  <r>
    <d v="2018-10-24T00:00:00"/>
    <x v="9"/>
    <n v="0"/>
    <n v="1014.6"/>
    <n v="1014.6"/>
    <n v="1013.9"/>
    <n v="20.8"/>
    <n v="20.8"/>
    <n v="20.5"/>
    <n v="273"/>
    <n v="0.8"/>
    <n v="0"/>
  </r>
  <r>
    <d v="2018-10-24T00:00:00"/>
    <x v="10"/>
    <n v="0"/>
    <n v="1015.2"/>
    <n v="1015.2"/>
    <n v="1014.5"/>
    <n v="22.9"/>
    <n v="22.9"/>
    <n v="20.8"/>
    <n v="352"/>
    <n v="0.7"/>
    <n v="0"/>
  </r>
  <r>
    <d v="2018-10-24T00:00:00"/>
    <x v="11"/>
    <n v="0"/>
    <n v="1015.6"/>
    <n v="1015.7"/>
    <n v="1015.2"/>
    <n v="24.1"/>
    <n v="24.4"/>
    <n v="22.9"/>
    <n v="349"/>
    <n v="1.1000000000000001"/>
    <n v="0.3"/>
  </r>
  <r>
    <d v="2018-10-24T00:00:00"/>
    <x v="12"/>
    <n v="0"/>
    <n v="1015.8"/>
    <n v="1015.8"/>
    <n v="1015.5"/>
    <n v="25.3"/>
    <n v="25.4"/>
    <n v="24.1"/>
    <n v="10"/>
    <n v="1.8"/>
    <n v="0.6"/>
  </r>
  <r>
    <d v="2018-10-24T00:00:00"/>
    <x v="13"/>
    <n v="0"/>
    <n v="1015.9"/>
    <n v="1015.9"/>
    <n v="1015.7"/>
    <n v="25.6"/>
    <n v="26.4"/>
    <n v="25.2"/>
    <n v="220"/>
    <n v="5.8"/>
    <n v="1.8"/>
  </r>
  <r>
    <d v="2018-10-24T00:00:00"/>
    <x v="14"/>
    <n v="0"/>
    <n v="1015.7"/>
    <n v="1016"/>
    <n v="1015.6"/>
    <n v="25.2"/>
    <n v="25.6"/>
    <n v="24.8"/>
    <n v="297"/>
    <n v="6.2"/>
    <n v="2.2999999999999998"/>
  </r>
  <r>
    <d v="2018-10-24T00:00:00"/>
    <x v="15"/>
    <n v="0"/>
    <n v="1015.3"/>
    <n v="1015.7"/>
    <n v="1015.3"/>
    <n v="24.6"/>
    <n v="25.3"/>
    <n v="24.5"/>
    <n v="215"/>
    <n v="6.4"/>
    <n v="1.1000000000000001"/>
  </r>
  <r>
    <d v="2018-10-24T00:00:00"/>
    <x v="16"/>
    <n v="0"/>
    <n v="1014.5"/>
    <n v="1015.3"/>
    <n v="1014.5"/>
    <n v="24.6"/>
    <n v="25"/>
    <n v="24.3"/>
    <n v="261"/>
    <n v="6.6"/>
    <n v="1.4"/>
  </r>
  <r>
    <d v="2018-10-24T00:00:00"/>
    <x v="17"/>
    <n v="0"/>
    <n v="1014.1"/>
    <n v="1014.5"/>
    <n v="1014"/>
    <n v="24.2"/>
    <n v="24.7"/>
    <n v="24.1"/>
    <n v="263"/>
    <n v="5.6"/>
    <n v="1.6"/>
  </r>
  <r>
    <d v="2018-10-24T00:00:00"/>
    <x v="18"/>
    <n v="0"/>
    <n v="1013.8"/>
    <n v="1014.1"/>
    <n v="1013.8"/>
    <n v="23.5"/>
    <n v="24.3"/>
    <n v="23.5"/>
    <n v="85"/>
    <n v="4.4000000000000004"/>
    <n v="0.6"/>
  </r>
  <r>
    <d v="2018-10-24T00:00:00"/>
    <x v="19"/>
    <n v="0.8"/>
    <n v="1013.8"/>
    <n v="1013.9"/>
    <n v="1013.7"/>
    <n v="22.6"/>
    <n v="23.6"/>
    <n v="22.6"/>
    <n v="163"/>
    <n v="3.2"/>
    <n v="0.8"/>
  </r>
  <r>
    <d v="2018-10-24T00:00:00"/>
    <x v="20"/>
    <n v="0"/>
    <n v="1013.9"/>
    <n v="1014"/>
    <n v="1013.8"/>
    <n v="22.3"/>
    <n v="22.7"/>
    <n v="22.3"/>
    <n v="207"/>
    <n v="4.5"/>
    <n v="0.9"/>
  </r>
  <r>
    <d v="2018-10-24T00:00:00"/>
    <x v="21"/>
    <n v="0"/>
    <n v="1014.5"/>
    <n v="1014.5"/>
    <n v="1013.9"/>
    <n v="22.2"/>
    <n v="22.6"/>
    <n v="22.2"/>
    <n v="159"/>
    <n v="3.5"/>
    <n v="0.1"/>
  </r>
  <r>
    <d v="2018-10-24T00:00:00"/>
    <x v="22"/>
    <n v="0"/>
    <n v="1014.8"/>
    <n v="1014.8"/>
    <n v="1014.5"/>
    <n v="22.1"/>
    <n v="22.4"/>
    <n v="21.9"/>
    <n v="240"/>
    <n v="2.8"/>
    <n v="0.5"/>
  </r>
  <r>
    <d v="2018-10-24T00:00:00"/>
    <x v="23"/>
    <n v="0.2"/>
    <n v="1015.2"/>
    <n v="1015.2"/>
    <n v="1014.8"/>
    <n v="21.6"/>
    <n v="22.1"/>
    <n v="21.6"/>
    <n v="209"/>
    <n v="1.8"/>
    <n v="0.3"/>
  </r>
  <r>
    <d v="2018-10-25T00:00:00"/>
    <x v="0"/>
    <n v="0.2"/>
    <n v="1015.7"/>
    <n v="1015.7"/>
    <n v="1015.2"/>
    <n v="21.6"/>
    <n v="21.8"/>
    <n v="21.5"/>
    <n v="214"/>
    <n v="2"/>
    <n v="0.2"/>
  </r>
  <r>
    <d v="2018-10-25T00:00:00"/>
    <x v="1"/>
    <n v="0.6"/>
    <n v="1016"/>
    <n v="1016"/>
    <n v="1015.7"/>
    <n v="21.4"/>
    <n v="21.6"/>
    <n v="21.3"/>
    <n v="248"/>
    <n v="2"/>
    <n v="0.4"/>
  </r>
  <r>
    <d v="2018-10-25T00:00:00"/>
    <x v="2"/>
    <n v="0.4"/>
    <n v="1015.5"/>
    <n v="1016"/>
    <n v="1015.5"/>
    <n v="21.2"/>
    <n v="21.4"/>
    <n v="21.2"/>
    <n v="246"/>
    <n v="2"/>
    <n v="0.5"/>
  </r>
  <r>
    <d v="2018-10-25T00:00:00"/>
    <x v="3"/>
    <n v="0.6"/>
    <n v="1014.9"/>
    <n v="1015.5"/>
    <n v="1014.9"/>
    <n v="21.2"/>
    <n v="21.2"/>
    <n v="21.1"/>
    <n v="259"/>
    <n v="2"/>
    <n v="0.3"/>
  </r>
  <r>
    <d v="2018-10-25T00:00:00"/>
    <x v="4"/>
    <n v="0.8"/>
    <n v="1014.2"/>
    <n v="1014.9"/>
    <n v="1014.2"/>
    <n v="21.1"/>
    <n v="21.3"/>
    <n v="21.1"/>
    <n v="249"/>
    <n v="1.9"/>
    <n v="0.9"/>
  </r>
  <r>
    <d v="2018-10-25T00:00:00"/>
    <x v="5"/>
    <n v="0.2"/>
    <n v="1013.6"/>
    <n v="1014.2"/>
    <n v="1013.6"/>
    <n v="21.2"/>
    <n v="21.3"/>
    <n v="21.1"/>
    <n v="267"/>
    <n v="1.8"/>
    <n v="0.1"/>
  </r>
  <r>
    <d v="2018-10-25T00:00:00"/>
    <x v="6"/>
    <n v="0.4"/>
    <n v="1013.3"/>
    <n v="1013.6"/>
    <n v="1013.3"/>
    <n v="21.2"/>
    <n v="21.3"/>
    <n v="21.1"/>
    <n v="252"/>
    <n v="1.6"/>
    <n v="0"/>
  </r>
  <r>
    <d v="2018-10-25T00:00:00"/>
    <x v="7"/>
    <n v="1.4"/>
    <n v="1013.2"/>
    <n v="1013.3"/>
    <n v="1013.1"/>
    <n v="21.2"/>
    <n v="21.2"/>
    <n v="21.1"/>
    <n v="275"/>
    <n v="2.1"/>
    <n v="1.2"/>
  </r>
  <r>
    <d v="2018-10-25T00:00:00"/>
    <x v="8"/>
    <n v="0.8"/>
    <n v="1013.3"/>
    <n v="1013.4"/>
    <n v="1013.1"/>
    <n v="21.3"/>
    <n v="21.4"/>
    <n v="21.2"/>
    <n v="239"/>
    <n v="2.1"/>
    <n v="0.3"/>
  </r>
  <r>
    <d v="2018-10-25T00:00:00"/>
    <x v="9"/>
    <n v="1.2"/>
    <n v="1013.7"/>
    <n v="1013.7"/>
    <n v="1013.3"/>
    <n v="21.4"/>
    <n v="21.5"/>
    <n v="21.3"/>
    <n v="246"/>
    <n v="1.5"/>
    <n v="0.2"/>
  </r>
  <r>
    <d v="2018-10-25T00:00:00"/>
    <x v="10"/>
    <n v="1.2"/>
    <n v="1014.2"/>
    <n v="1014.2"/>
    <n v="1013.7"/>
    <n v="22"/>
    <n v="22"/>
    <n v="21.4"/>
    <n v="308"/>
    <n v="2.7"/>
    <n v="0.6"/>
  </r>
  <r>
    <d v="2018-10-25T00:00:00"/>
    <x v="11"/>
    <n v="1.8"/>
    <n v="1014.3"/>
    <n v="1014.4"/>
    <n v="1014.2"/>
    <n v="22.1"/>
    <n v="22.2"/>
    <n v="21.9"/>
    <n v="343"/>
    <n v="2.2000000000000002"/>
    <n v="0.3"/>
  </r>
  <r>
    <d v="2018-10-25T00:00:00"/>
    <x v="12"/>
    <n v="0.2"/>
    <n v="1014.5"/>
    <n v="1014.5"/>
    <n v="1014.3"/>
    <n v="22.9"/>
    <n v="23"/>
    <n v="22.1"/>
    <n v="354"/>
    <n v="2.2999999999999998"/>
    <n v="0.7"/>
  </r>
  <r>
    <d v="2018-10-25T00:00:00"/>
    <x v="13"/>
    <n v="0"/>
    <n v="1014.2"/>
    <n v="1014.5"/>
    <n v="1014.2"/>
    <n v="23.5"/>
    <n v="23.6"/>
    <n v="22.9"/>
    <n v="26"/>
    <n v="2.5"/>
    <n v="0.6"/>
  </r>
  <r>
    <d v="2018-10-25T00:00:00"/>
    <x v="14"/>
    <n v="0"/>
    <n v="1013.8"/>
    <n v="1014.2"/>
    <n v="1013.8"/>
    <n v="24"/>
    <n v="24.4"/>
    <n v="23.5"/>
    <n v="29"/>
    <n v="3.1"/>
    <n v="1.2"/>
  </r>
  <r>
    <d v="2018-10-25T00:00:00"/>
    <x v="15"/>
    <n v="0"/>
    <n v="1013"/>
    <n v="1013.8"/>
    <n v="1013"/>
    <n v="23.6"/>
    <n v="24.1"/>
    <n v="23.3"/>
    <n v="1"/>
    <n v="4"/>
    <n v="0.5"/>
  </r>
  <r>
    <d v="2018-10-25T00:00:00"/>
    <x v="16"/>
    <n v="0"/>
    <n v="1012.2"/>
    <n v="1013"/>
    <n v="1012.2"/>
    <n v="24.2"/>
    <n v="24.2"/>
    <n v="23.4"/>
    <n v="12"/>
    <n v="3.4"/>
    <n v="0.8"/>
  </r>
  <r>
    <d v="2018-10-25T00:00:00"/>
    <x v="17"/>
    <n v="0"/>
    <n v="1011.5"/>
    <n v="1012.2"/>
    <n v="1011.5"/>
    <n v="23.9"/>
    <n v="24.5"/>
    <n v="23.9"/>
    <n v="43"/>
    <n v="3.2"/>
    <n v="0.7"/>
  </r>
  <r>
    <d v="2018-10-25T00:00:00"/>
    <x v="18"/>
    <n v="0"/>
    <n v="1010.6"/>
    <n v="1011.5"/>
    <n v="1010.6"/>
    <n v="24.2"/>
    <n v="24.2"/>
    <n v="23.6"/>
    <n v="324"/>
    <n v="2.2999999999999998"/>
    <n v="0.1"/>
  </r>
  <r>
    <d v="2018-10-25T00:00:00"/>
    <x v="19"/>
    <n v="0"/>
    <n v="1010.6"/>
    <n v="1010.7"/>
    <n v="1010.6"/>
    <n v="23"/>
    <n v="24.2"/>
    <n v="23"/>
    <n v="198"/>
    <n v="2.4"/>
    <n v="0.7"/>
  </r>
  <r>
    <d v="2018-10-25T00:00:00"/>
    <x v="20"/>
    <n v="0"/>
    <n v="1010.4"/>
    <n v="1010.6"/>
    <n v="1010.4"/>
    <n v="22.3"/>
    <n v="23"/>
    <n v="22.3"/>
    <n v="291"/>
    <n v="3.6"/>
    <n v="0.1"/>
  </r>
  <r>
    <d v="2018-10-25T00:00:00"/>
    <x v="21"/>
    <n v="0.4"/>
    <n v="1010.8"/>
    <n v="1010.8"/>
    <n v="1010.3"/>
    <n v="22"/>
    <n v="22.4"/>
    <n v="21.9"/>
    <n v="278"/>
    <n v="3"/>
    <n v="0.5"/>
  </r>
  <r>
    <d v="2018-10-25T00:00:00"/>
    <x v="22"/>
    <n v="0.2"/>
    <n v="1011.2"/>
    <n v="1011.2"/>
    <n v="1010.7"/>
    <n v="21.6"/>
    <n v="22"/>
    <n v="21.6"/>
    <n v="250"/>
    <n v="2.1"/>
    <n v="0.2"/>
  </r>
  <r>
    <d v="2018-10-25T00:00:00"/>
    <x v="23"/>
    <n v="0.2"/>
    <n v="1011.4"/>
    <n v="1011.5"/>
    <n v="1011.2"/>
    <n v="21.3"/>
    <n v="21.7"/>
    <n v="21.3"/>
    <n v="266"/>
    <n v="2.2000000000000002"/>
    <n v="0.8"/>
  </r>
  <r>
    <d v="2018-10-26T00:00:00"/>
    <x v="0"/>
    <n v="0"/>
    <n v="1011.9"/>
    <n v="1011.9"/>
    <n v="1011.4"/>
    <n v="21.3"/>
    <n v="21.4"/>
    <n v="21.3"/>
    <n v="216"/>
    <n v="2"/>
    <n v="0.3"/>
  </r>
  <r>
    <d v="2018-10-26T00:00:00"/>
    <x v="1"/>
    <n v="0"/>
    <n v="1011.8"/>
    <n v="1012"/>
    <n v="1011.7"/>
    <n v="21.5"/>
    <n v="21.5"/>
    <n v="21.3"/>
    <n v="338"/>
    <n v="1.2"/>
    <n v="0.3"/>
  </r>
  <r>
    <d v="2018-10-26T00:00:00"/>
    <x v="2"/>
    <n v="0"/>
    <n v="1011.9"/>
    <n v="1011.9"/>
    <n v="1011.6"/>
    <n v="21.4"/>
    <n v="21.6"/>
    <n v="21.3"/>
    <n v="283"/>
    <n v="1.2"/>
    <n v="0.2"/>
  </r>
  <r>
    <d v="2018-10-26T00:00:00"/>
    <x v="3"/>
    <n v="0"/>
    <n v="1010.9"/>
    <n v="1011.9"/>
    <n v="1010.9"/>
    <n v="21.2"/>
    <n v="21.4"/>
    <n v="21.2"/>
    <n v="229"/>
    <n v="1"/>
    <n v="0.2"/>
  </r>
  <r>
    <d v="2018-10-26T00:00:00"/>
    <x v="4"/>
    <n v="0"/>
    <n v="1010.7"/>
    <n v="1011.2"/>
    <n v="1010.7"/>
    <n v="21.4"/>
    <n v="21.4"/>
    <n v="21.1"/>
    <n v="123"/>
    <n v="2.6"/>
    <n v="0.2"/>
  </r>
  <r>
    <d v="2018-10-26T00:00:00"/>
    <x v="5"/>
    <n v="0"/>
    <n v="1009.6"/>
    <n v="1010.7"/>
    <n v="1009.6"/>
    <n v="21.1"/>
    <n v="21.4"/>
    <n v="21.1"/>
    <n v="252"/>
    <n v="1.6"/>
    <n v="0"/>
  </r>
  <r>
    <d v="2018-10-26T00:00:00"/>
    <x v="6"/>
    <n v="0"/>
    <n v="1010"/>
    <n v="1010"/>
    <n v="1009.5"/>
    <n v="21.3"/>
    <n v="21.3"/>
    <n v="21"/>
    <n v="168"/>
    <n v="1.4"/>
    <n v="0.1"/>
  </r>
  <r>
    <d v="2018-10-26T00:00:00"/>
    <x v="7"/>
    <n v="0.2"/>
    <n v="1009.9"/>
    <n v="1010.1"/>
    <n v="1009.9"/>
    <n v="21.4"/>
    <n v="21.5"/>
    <n v="21.3"/>
    <n v="143"/>
    <n v="1.5"/>
    <n v="0.2"/>
  </r>
  <r>
    <d v="2018-10-26T00:00:00"/>
    <x v="8"/>
    <n v="0.2"/>
    <n v="1010.1"/>
    <n v="1010.3"/>
    <n v="1009.8"/>
    <n v="21.3"/>
    <n v="21.5"/>
    <n v="21.3"/>
    <n v="324"/>
    <n v="1.5"/>
    <n v="0.1"/>
  </r>
  <r>
    <d v="2018-10-26T00:00:00"/>
    <x v="9"/>
    <n v="0"/>
    <n v="1010.2"/>
    <n v="1010.4"/>
    <n v="1010.1"/>
    <n v="21.5"/>
    <n v="21.5"/>
    <n v="21.3"/>
    <n v="141"/>
    <n v="0.8"/>
    <n v="0"/>
  </r>
  <r>
    <d v="2018-10-26T00:00:00"/>
    <x v="10"/>
    <n v="0"/>
    <n v="1010.8"/>
    <n v="1010.9"/>
    <n v="1010.2"/>
    <n v="22"/>
    <n v="22"/>
    <n v="21.4"/>
    <n v="33"/>
    <n v="1"/>
    <n v="0.3"/>
  </r>
  <r>
    <d v="2018-10-26T00:00:00"/>
    <x v="11"/>
    <n v="0"/>
    <n v="1011.1"/>
    <n v="1011.1"/>
    <n v="1010.8"/>
    <n v="22.5"/>
    <n v="23"/>
    <n v="22"/>
    <n v="40"/>
    <n v="2.7"/>
    <n v="1.4"/>
  </r>
  <r>
    <d v="2018-10-26T00:00:00"/>
    <x v="12"/>
    <n v="0"/>
    <n v="1011.4"/>
    <n v="1011.4"/>
    <n v="1011.1"/>
    <n v="23.1"/>
    <n v="23.1"/>
    <n v="22.3"/>
    <n v="33"/>
    <n v="3.5"/>
    <n v="0.8"/>
  </r>
  <r>
    <d v="2018-10-26T00:00:00"/>
    <x v="13"/>
    <n v="0"/>
    <n v="1011.6"/>
    <n v="1011.7"/>
    <n v="1011.4"/>
    <n v="23.9"/>
    <n v="24.1"/>
    <n v="23.1"/>
    <n v="170"/>
    <n v="2.2999999999999998"/>
    <n v="0.5"/>
  </r>
  <r>
    <d v="2018-10-26T00:00:00"/>
    <x v="14"/>
    <n v="0"/>
    <n v="1011.1"/>
    <n v="1011.6"/>
    <n v="1011.1"/>
    <n v="24.3"/>
    <n v="24.6"/>
    <n v="23.8"/>
    <n v="185"/>
    <n v="1.6"/>
    <n v="0.3"/>
  </r>
  <r>
    <d v="2018-10-26T00:00:00"/>
    <x v="15"/>
    <n v="0"/>
    <n v="1010.5"/>
    <n v="1011.1"/>
    <n v="1010.5"/>
    <n v="24.5"/>
    <n v="24.5"/>
    <n v="23.6"/>
    <n v="210"/>
    <n v="2.4"/>
    <n v="0.7"/>
  </r>
  <r>
    <d v="2018-10-26T00:00:00"/>
    <x v="16"/>
    <n v="0"/>
    <n v="1010"/>
    <n v="1010.5"/>
    <n v="1010"/>
    <n v="24.1"/>
    <n v="24.6"/>
    <n v="24"/>
    <n v="181"/>
    <n v="4.5999999999999996"/>
    <n v="1.9"/>
  </r>
  <r>
    <d v="2018-10-26T00:00:00"/>
    <x v="17"/>
    <n v="0"/>
    <n v="1009.1"/>
    <n v="1010"/>
    <n v="1009.1"/>
    <n v="24.2"/>
    <n v="24.6"/>
    <n v="24"/>
    <n v="213"/>
    <n v="5.2"/>
    <n v="2.2999999999999998"/>
  </r>
  <r>
    <d v="2018-10-26T00:00:00"/>
    <x v="18"/>
    <n v="0"/>
    <n v="1008.5"/>
    <n v="1009.1"/>
    <n v="1008.5"/>
    <n v="24.9"/>
    <n v="24.9"/>
    <n v="24.2"/>
    <n v="198"/>
    <n v="5.2"/>
    <n v="1.8"/>
  </r>
  <r>
    <d v="2018-10-26T00:00:00"/>
    <x v="19"/>
    <n v="0"/>
    <n v="1008.2"/>
    <n v="1008.5"/>
    <n v="1008.2"/>
    <n v="24.2"/>
    <n v="25"/>
    <n v="24.2"/>
    <n v="142"/>
    <n v="3.9"/>
    <n v="1"/>
  </r>
  <r>
    <d v="2018-10-26T00:00:00"/>
    <x v="20"/>
    <n v="0"/>
    <n v="1008"/>
    <n v="1008.2"/>
    <n v="1008"/>
    <n v="24.1"/>
    <n v="24.3"/>
    <n v="23.9"/>
    <n v="178"/>
    <n v="2.9"/>
    <n v="0.7"/>
  </r>
  <r>
    <d v="2018-10-26T00:00:00"/>
    <x v="21"/>
    <n v="0"/>
    <n v="1008.1"/>
    <n v="1008.2"/>
    <n v="1007.9"/>
    <n v="23.1"/>
    <n v="24.1"/>
    <n v="23.1"/>
    <n v="113"/>
    <n v="3.2"/>
    <n v="0.1"/>
  </r>
  <r>
    <d v="2018-10-26T00:00:00"/>
    <x v="22"/>
    <n v="0"/>
    <n v="1008.6"/>
    <n v="1008.6"/>
    <n v="1008.1"/>
    <n v="22.7"/>
    <n v="23.1"/>
    <n v="22.7"/>
    <n v="55"/>
    <n v="1.5"/>
    <n v="0.2"/>
  </r>
  <r>
    <d v="2018-10-26T00:00:00"/>
    <x v="23"/>
    <n v="0"/>
    <n v="1009.1"/>
    <n v="1009.2"/>
    <n v="1008.6"/>
    <n v="23.3"/>
    <n v="23.3"/>
    <n v="22.7"/>
    <n v="343"/>
    <n v="2.8"/>
    <n v="0.6"/>
  </r>
  <r>
    <d v="2018-10-27T00:00:00"/>
    <x v="0"/>
    <n v="0"/>
    <n v="1009"/>
    <n v="1009.1"/>
    <n v="1008.9"/>
    <n v="22.6"/>
    <n v="23.3"/>
    <n v="22.6"/>
    <n v="251"/>
    <n v="1.9"/>
    <n v="0.1"/>
  </r>
  <r>
    <d v="2018-10-27T00:00:00"/>
    <x v="1"/>
    <n v="0"/>
    <n v="1008.3"/>
    <n v="1009"/>
    <n v="1008.3"/>
    <n v="22.5"/>
    <n v="23.2"/>
    <n v="22.4"/>
    <n v="333"/>
    <n v="1.8"/>
    <n v="0.2"/>
  </r>
  <r>
    <d v="2018-10-27T00:00:00"/>
    <x v="2"/>
    <n v="0"/>
    <n v="1007.6"/>
    <n v="1008.4"/>
    <n v="1007.6"/>
    <n v="23.2"/>
    <n v="23.3"/>
    <n v="22.6"/>
    <n v="332"/>
    <n v="2.8"/>
    <n v="0.7"/>
  </r>
  <r>
    <d v="2018-10-27T00:00:00"/>
    <x v="3"/>
    <n v="0.4"/>
    <n v="1006.9"/>
    <n v="1007.7"/>
    <n v="1006.9"/>
    <n v="22.5"/>
    <n v="23.3"/>
    <n v="22.4"/>
    <n v="276"/>
    <n v="3.1"/>
    <n v="0.6"/>
  </r>
  <r>
    <d v="2018-10-27T00:00:00"/>
    <x v="4"/>
    <n v="0.8"/>
    <n v="1005.7"/>
    <n v="1006.9"/>
    <n v="1005.7"/>
    <n v="21.7"/>
    <n v="22.5"/>
    <n v="21.7"/>
    <n v="238"/>
    <n v="2.2000000000000002"/>
    <n v="0.3"/>
  </r>
  <r>
    <d v="2018-10-27T00:00:00"/>
    <x v="5"/>
    <n v="0.2"/>
    <n v="1004.8"/>
    <n v="1005.7"/>
    <n v="1004.8"/>
    <n v="21.8"/>
    <n v="22"/>
    <n v="21.6"/>
    <n v="247"/>
    <n v="3.3"/>
    <n v="0.4"/>
  </r>
  <r>
    <d v="2018-10-27T00:00:00"/>
    <x v="6"/>
    <n v="1.2"/>
    <n v="1004.1"/>
    <n v="1004.8"/>
    <n v="1004.1"/>
    <n v="22"/>
    <n v="22.2"/>
    <n v="21.6"/>
    <n v="350"/>
    <n v="2.7"/>
    <n v="0.4"/>
  </r>
  <r>
    <d v="2018-10-27T00:00:00"/>
    <x v="7"/>
    <n v="0.2"/>
    <n v="1003.4"/>
    <n v="1004.1"/>
    <n v="1003.4"/>
    <n v="21.6"/>
    <n v="22"/>
    <n v="21.5"/>
    <n v="332"/>
    <n v="1.9"/>
    <n v="0.2"/>
  </r>
  <r>
    <d v="2018-10-27T00:00:00"/>
    <x v="8"/>
    <n v="0.2"/>
    <n v="1003.1"/>
    <n v="1003.4"/>
    <n v="1003.1"/>
    <n v="22.1"/>
    <n v="22.1"/>
    <n v="21.4"/>
    <n v="343"/>
    <n v="2.8"/>
    <n v="1"/>
  </r>
  <r>
    <d v="2018-10-27T00:00:00"/>
    <x v="9"/>
    <n v="0"/>
    <n v="1002.8"/>
    <n v="1003.1"/>
    <n v="1002.7"/>
    <n v="23"/>
    <n v="23.1"/>
    <n v="21.7"/>
    <n v="350"/>
    <n v="3.7"/>
    <n v="1.2"/>
  </r>
  <r>
    <d v="2018-10-27T00:00:00"/>
    <x v="10"/>
    <n v="0"/>
    <n v="1002.5"/>
    <n v="1002.8"/>
    <n v="1002.5"/>
    <n v="23.6"/>
    <n v="23.6"/>
    <n v="22.7"/>
    <n v="295"/>
    <n v="3.1"/>
    <n v="0.8"/>
  </r>
  <r>
    <d v="2018-10-27T00:00:00"/>
    <x v="11"/>
    <n v="0"/>
    <n v="1002.6"/>
    <n v="1002.6"/>
    <n v="1002.3"/>
    <n v="24"/>
    <n v="25.2"/>
    <n v="23.5"/>
    <n v="344"/>
    <n v="4.9000000000000004"/>
    <n v="1.7"/>
  </r>
  <r>
    <d v="2018-10-27T00:00:00"/>
    <x v="12"/>
    <n v="0"/>
    <n v="1002.3"/>
    <n v="1002.6"/>
    <n v="1002.2"/>
    <n v="25.4"/>
    <n v="25.5"/>
    <n v="24"/>
    <n v="31"/>
    <n v="4.0999999999999996"/>
    <n v="0.8"/>
  </r>
  <r>
    <d v="2018-10-27T00:00:00"/>
    <x v="13"/>
    <n v="0"/>
    <n v="1001.8"/>
    <n v="1002.3"/>
    <n v="1001.8"/>
    <n v="28"/>
    <n v="28"/>
    <n v="25.4"/>
    <n v="39"/>
    <n v="3"/>
    <n v="1.7"/>
  </r>
  <r>
    <d v="2018-10-27T00:00:00"/>
    <x v="14"/>
    <n v="0"/>
    <n v="1001"/>
    <n v="1001.8"/>
    <n v="1001"/>
    <n v="32"/>
    <n v="32"/>
    <n v="28"/>
    <n v="28"/>
    <n v="6.7"/>
    <n v="1.6"/>
  </r>
  <r>
    <d v="2018-10-27T00:00:00"/>
    <x v="15"/>
    <n v="0"/>
    <n v="1000.2"/>
    <n v="1001"/>
    <n v="1000.2"/>
    <n v="32.6"/>
    <n v="33.200000000000003"/>
    <n v="32"/>
    <n v="19"/>
    <n v="6.2"/>
    <n v="2.2000000000000002"/>
  </r>
  <r>
    <d v="2018-10-27T00:00:00"/>
    <x v="16"/>
    <n v="0"/>
    <n v="999.3"/>
    <n v="1000.3"/>
    <n v="999.3"/>
    <n v="33"/>
    <n v="33.5"/>
    <n v="32.5"/>
    <n v="293"/>
    <n v="6.2"/>
    <n v="1.5"/>
  </r>
  <r>
    <d v="2018-10-27T00:00:00"/>
    <x v="17"/>
    <n v="0"/>
    <n v="998.7"/>
    <n v="999.3"/>
    <n v="998.6"/>
    <n v="30.1"/>
    <n v="33"/>
    <n v="30"/>
    <n v="172"/>
    <n v="5.7"/>
    <n v="2.2000000000000002"/>
  </r>
  <r>
    <d v="2018-10-27T00:00:00"/>
    <x v="18"/>
    <n v="0"/>
    <n v="998.5"/>
    <n v="998.7"/>
    <n v="998.4"/>
    <n v="28.7"/>
    <n v="31.2"/>
    <n v="28.6"/>
    <n v="159"/>
    <n v="8.6"/>
    <n v="2.9"/>
  </r>
  <r>
    <d v="2018-10-27T00:00:00"/>
    <x v="19"/>
    <n v="0"/>
    <n v="998.7"/>
    <n v="998.8"/>
    <n v="998.4"/>
    <n v="28.7"/>
    <n v="29.1"/>
    <n v="28"/>
    <n v="74"/>
    <n v="9.3000000000000007"/>
    <n v="1.6"/>
  </r>
  <r>
    <d v="2018-10-27T00:00:00"/>
    <x v="20"/>
    <n v="0"/>
    <n v="999.8"/>
    <n v="999.8"/>
    <n v="998.6"/>
    <n v="30"/>
    <n v="30"/>
    <n v="28.5"/>
    <n v="204"/>
    <n v="6.3"/>
    <n v="2.2999999999999998"/>
  </r>
  <r>
    <d v="2018-10-27T00:00:00"/>
    <x v="21"/>
    <n v="0"/>
    <n v="1001"/>
    <n v="1001"/>
    <n v="999.7"/>
    <n v="28.1"/>
    <n v="30"/>
    <n v="28.1"/>
    <n v="240"/>
    <n v="7.7"/>
    <n v="2.1"/>
  </r>
  <r>
    <d v="2018-10-27T00:00:00"/>
    <x v="22"/>
    <n v="0"/>
    <n v="1002.9"/>
    <n v="1002.9"/>
    <n v="1001"/>
    <n v="27.1"/>
    <n v="28.1"/>
    <n v="27"/>
    <n v="236"/>
    <n v="8.9"/>
    <n v="3.4"/>
  </r>
  <r>
    <d v="2018-10-27T00:00:00"/>
    <x v="23"/>
    <n v="0"/>
    <n v="1004.4"/>
    <n v="1004.4"/>
    <n v="1002.9"/>
    <n v="25.9"/>
    <n v="27.1"/>
    <n v="25.9"/>
    <n v="218"/>
    <n v="9.8000000000000007"/>
    <n v="2.6"/>
  </r>
  <r>
    <d v="2018-10-28T00:00:00"/>
    <x v="0"/>
    <n v="0"/>
    <n v="1005.1"/>
    <n v="1005.1"/>
    <n v="1004.3"/>
    <n v="25"/>
    <n v="25.9"/>
    <n v="24.1"/>
    <n v="235"/>
    <n v="6.8"/>
    <n v="1.2"/>
  </r>
  <r>
    <d v="2018-10-28T00:00:00"/>
    <x v="1"/>
    <n v="0"/>
    <n v="1006.5"/>
    <n v="1006.6"/>
    <n v="1005.1"/>
    <n v="24.9"/>
    <n v="25.9"/>
    <n v="24.9"/>
    <n v="236"/>
    <n v="9"/>
    <n v="3"/>
  </r>
  <r>
    <d v="2018-10-28T00:00:00"/>
    <x v="2"/>
    <n v="0"/>
    <n v="1007"/>
    <n v="1007"/>
    <n v="1006.3"/>
    <n v="24.3"/>
    <n v="24.9"/>
    <n v="24"/>
    <n v="254"/>
    <n v="8.4"/>
    <n v="2.1"/>
  </r>
  <r>
    <d v="2018-10-28T00:00:00"/>
    <x v="3"/>
    <n v="0"/>
    <n v="1006.9"/>
    <n v="1007.2"/>
    <n v="1006.9"/>
    <n v="23.7"/>
    <n v="24.4"/>
    <n v="23.7"/>
    <n v="245"/>
    <n v="8.9"/>
    <n v="2.4"/>
  </r>
  <r>
    <d v="2018-10-28T00:00:00"/>
    <x v="4"/>
    <n v="0"/>
    <n v="1007.1"/>
    <n v="1007.1"/>
    <n v="1006.7"/>
    <n v="23.2"/>
    <n v="23.7"/>
    <n v="23.2"/>
    <n v="252"/>
    <n v="10"/>
    <n v="2.9"/>
  </r>
  <r>
    <d v="2018-10-28T00:00:00"/>
    <x v="5"/>
    <n v="0"/>
    <n v="1007"/>
    <n v="1007.2"/>
    <n v="1006.6"/>
    <n v="23.3"/>
    <n v="23.4"/>
    <n v="23.1"/>
    <n v="251"/>
    <n v="12.4"/>
    <n v="2.5"/>
  </r>
  <r>
    <d v="2018-10-28T00:00:00"/>
    <x v="6"/>
    <n v="0"/>
    <n v="1007.6"/>
    <n v="1007.7"/>
    <n v="1007"/>
    <n v="23"/>
    <n v="23.4"/>
    <n v="22.9"/>
    <n v="243"/>
    <n v="10"/>
    <n v="2"/>
  </r>
  <r>
    <d v="2018-10-28T00:00:00"/>
    <x v="7"/>
    <n v="0"/>
    <n v="1008.6"/>
    <n v="1008.6"/>
    <n v="1007.6"/>
    <n v="22.7"/>
    <n v="23"/>
    <n v="22.6"/>
    <n v="307"/>
    <n v="9.5"/>
    <n v="1.2"/>
  </r>
  <r>
    <d v="2018-10-28T00:00:00"/>
    <x v="8"/>
    <n v="0"/>
    <n v="1009.1"/>
    <n v="1009.1"/>
    <n v="1008.6"/>
    <n v="21.8"/>
    <n v="22.8"/>
    <n v="21.6"/>
    <n v="31"/>
    <n v="6.5"/>
    <n v="1"/>
  </r>
  <r>
    <d v="2018-10-28T00:00:00"/>
    <x v="9"/>
    <n v="0"/>
    <n v="1010.2"/>
    <n v="1010.2"/>
    <n v="1009.1"/>
    <n v="21.8"/>
    <n v="22.2"/>
    <n v="21.3"/>
    <n v="34"/>
    <n v="6.2"/>
    <n v="0.5"/>
  </r>
  <r>
    <d v="2018-10-28T00:00:00"/>
    <x v="10"/>
    <n v="0"/>
    <n v="1011.2"/>
    <n v="1011.2"/>
    <n v="1010.2"/>
    <n v="22.9"/>
    <n v="23.1"/>
    <n v="21.4"/>
    <n v="294"/>
    <n v="5.5"/>
    <n v="1.1000000000000001"/>
  </r>
  <r>
    <d v="2018-10-28T00:00:00"/>
    <x v="11"/>
    <n v="0"/>
    <n v="1011.8"/>
    <n v="1011.9"/>
    <n v="1011.2"/>
    <n v="23.8"/>
    <n v="24"/>
    <n v="22.2"/>
    <n v="28"/>
    <n v="7.2"/>
    <n v="1.2"/>
  </r>
  <r>
    <d v="2018-10-28T00:00:00"/>
    <x v="12"/>
    <n v="0"/>
    <n v="1012.3"/>
    <n v="1012.4"/>
    <n v="1011.8"/>
    <n v="23.5"/>
    <n v="24.4"/>
    <n v="22.8"/>
    <n v="211"/>
    <n v="6.3"/>
    <n v="1.9"/>
  </r>
  <r>
    <d v="2018-10-28T00:00:00"/>
    <x v="13"/>
    <n v="0"/>
    <n v="1012.2"/>
    <n v="1012.4"/>
    <n v="1012.1"/>
    <n v="24.4"/>
    <n v="24.9"/>
    <n v="23.3"/>
    <n v="239"/>
    <n v="9.6999999999999993"/>
    <n v="2.5"/>
  </r>
  <r>
    <d v="2018-10-28T00:00:00"/>
    <x v="14"/>
    <n v="0"/>
    <n v="1012.1"/>
    <n v="1012.3"/>
    <n v="1012"/>
    <n v="24.4"/>
    <n v="25.4"/>
    <n v="23.7"/>
    <n v="258"/>
    <n v="7.9"/>
    <n v="2.1"/>
  </r>
  <r>
    <d v="2018-10-28T00:00:00"/>
    <x v="15"/>
    <n v="0"/>
    <n v="1011.8"/>
    <n v="1012.1"/>
    <n v="1011.8"/>
    <n v="23.6"/>
    <n v="25.7"/>
    <n v="22.4"/>
    <n v="263"/>
    <n v="8.6"/>
    <n v="2.7"/>
  </r>
  <r>
    <d v="2018-10-28T00:00:00"/>
    <x v="16"/>
    <n v="0"/>
    <n v="1011.6"/>
    <n v="1011.8"/>
    <n v="1011.5"/>
    <n v="23.5"/>
    <n v="24.6"/>
    <n v="23.3"/>
    <n v="238"/>
    <n v="9"/>
    <n v="1.9"/>
  </r>
  <r>
    <d v="2018-10-28T00:00:00"/>
    <x v="17"/>
    <n v="0"/>
    <n v="1011.8"/>
    <n v="1011.8"/>
    <n v="1011.4"/>
    <n v="23.3"/>
    <n v="24.2"/>
    <n v="23.2"/>
    <n v="218"/>
    <n v="7.1"/>
    <n v="3.1"/>
  </r>
  <r>
    <d v="2018-10-28T00:00:00"/>
    <x v="18"/>
    <n v="0"/>
    <n v="1011.7"/>
    <n v="1011.9"/>
    <n v="1011.6"/>
    <n v="23.6"/>
    <n v="23.8"/>
    <n v="22.8"/>
    <n v="206"/>
    <n v="9.5"/>
    <n v="3.4"/>
  </r>
  <r>
    <d v="2018-10-28T00:00:00"/>
    <x v="19"/>
    <n v="0"/>
    <n v="1011.8"/>
    <n v="1011.9"/>
    <n v="1011.7"/>
    <n v="23"/>
    <n v="23.9"/>
    <n v="22.6"/>
    <n v="225"/>
    <n v="10.1"/>
    <n v="2.4"/>
  </r>
  <r>
    <d v="2018-10-28T00:00:00"/>
    <x v="20"/>
    <n v="0"/>
    <n v="1012.2"/>
    <n v="1012.4"/>
    <n v="1011.8"/>
    <n v="22.3"/>
    <n v="23.7"/>
    <n v="22.2"/>
    <n v="158"/>
    <n v="7.8"/>
    <n v="1.8"/>
  </r>
  <r>
    <d v="2018-10-28T00:00:00"/>
    <x v="21"/>
    <n v="0"/>
    <n v="1012.7"/>
    <n v="1012.7"/>
    <n v="1012.2"/>
    <n v="21.4"/>
    <n v="22.3"/>
    <n v="21.4"/>
    <n v="176"/>
    <n v="5.8"/>
    <n v="1"/>
  </r>
  <r>
    <d v="2018-10-28T00:00:00"/>
    <x v="22"/>
    <n v="0"/>
    <n v="1013.1"/>
    <n v="1013.1"/>
    <n v="1012.5"/>
    <n v="21"/>
    <n v="21.5"/>
    <n v="20.9"/>
    <n v="193"/>
    <n v="7.6"/>
    <n v="0.5"/>
  </r>
  <r>
    <d v="2018-10-28T00:00:00"/>
    <x v="23"/>
    <n v="0"/>
    <n v="1014"/>
    <n v="1014"/>
    <n v="1013.1"/>
    <n v="19.8"/>
    <n v="21"/>
    <n v="19.8"/>
    <n v="290"/>
    <n v="5.0999999999999996"/>
    <n v="0.4"/>
  </r>
  <r>
    <d v="2018-10-29T00:00:00"/>
    <x v="0"/>
    <n v="1.6"/>
    <n v="1014.5"/>
    <n v="1014.5"/>
    <n v="1014"/>
    <n v="19.100000000000001"/>
    <n v="19.899999999999999"/>
    <n v="19"/>
    <n v="187"/>
    <n v="4.2"/>
    <n v="0.1"/>
  </r>
  <r>
    <d v="2018-10-29T00:00:00"/>
    <x v="1"/>
    <n v="2.6"/>
    <n v="1014.9"/>
    <n v="1015"/>
    <n v="1014.5"/>
    <n v="19.100000000000001"/>
    <n v="19.2"/>
    <n v="18.600000000000001"/>
    <n v="230"/>
    <n v="3.8"/>
    <n v="0.4"/>
  </r>
  <r>
    <d v="2018-10-29T00:00:00"/>
    <x v="2"/>
    <n v="0.2"/>
    <n v="1014.5"/>
    <n v="1015"/>
    <n v="1014.5"/>
    <n v="18.8"/>
    <n v="19.2"/>
    <n v="18.7"/>
    <n v="242"/>
    <n v="2.6"/>
    <n v="0.6"/>
  </r>
  <r>
    <d v="2018-10-29T00:00:00"/>
    <x v="3"/>
    <n v="1.2"/>
    <n v="1014.3"/>
    <n v="1014.6"/>
    <n v="1014.3"/>
    <n v="18.399999999999999"/>
    <n v="18.8"/>
    <n v="18.3"/>
    <n v="310"/>
    <n v="2.8"/>
    <n v="0.1"/>
  </r>
  <r>
    <d v="2018-10-29T00:00:00"/>
    <x v="4"/>
    <n v="0"/>
    <n v="1014"/>
    <n v="1014.3"/>
    <n v="1013.9"/>
    <n v="18.2"/>
    <n v="18.5"/>
    <n v="18.2"/>
    <n v="229"/>
    <n v="2.8"/>
    <n v="1.1000000000000001"/>
  </r>
  <r>
    <d v="2018-10-29T00:00:00"/>
    <x v="5"/>
    <n v="0.4"/>
    <n v="1013.8"/>
    <n v="1014"/>
    <n v="1013.8"/>
    <n v="18"/>
    <n v="18.3"/>
    <n v="18"/>
    <n v="236"/>
    <n v="3.5"/>
    <n v="1.6"/>
  </r>
  <r>
    <d v="2018-10-29T00:00:00"/>
    <x v="6"/>
    <n v="0"/>
    <n v="1014"/>
    <n v="1014"/>
    <n v="1013.7"/>
    <n v="18"/>
    <n v="18.600000000000001"/>
    <n v="18"/>
    <n v="230"/>
    <n v="3.6"/>
    <n v="0.6"/>
  </r>
  <r>
    <d v="2018-10-29T00:00:00"/>
    <x v="7"/>
    <n v="0"/>
    <n v="1014"/>
    <n v="1014.1"/>
    <n v="1013.9"/>
    <n v="17.899999999999999"/>
    <n v="18.100000000000001"/>
    <n v="17.8"/>
    <n v="242"/>
    <n v="2.9"/>
    <n v="1"/>
  </r>
  <r>
    <d v="2018-10-29T00:00:00"/>
    <x v="8"/>
    <n v="0.2"/>
    <n v="1014.3"/>
    <n v="1014.3"/>
    <n v="1014"/>
    <n v="18"/>
    <n v="18.100000000000001"/>
    <n v="17.899999999999999"/>
    <n v="270"/>
    <n v="2.8"/>
    <n v="0.5"/>
  </r>
  <r>
    <d v="2018-10-29T00:00:00"/>
    <x v="9"/>
    <n v="0"/>
    <n v="1015.2"/>
    <n v="1015.2"/>
    <n v="1014.3"/>
    <n v="18.2"/>
    <n v="18.2"/>
    <n v="17.8"/>
    <n v="240"/>
    <n v="1.7"/>
    <n v="0.2"/>
  </r>
  <r>
    <d v="2018-10-29T00:00:00"/>
    <x v="10"/>
    <n v="0"/>
    <n v="1015.6"/>
    <n v="1015.7"/>
    <n v="1015.2"/>
    <n v="19"/>
    <n v="19.100000000000001"/>
    <n v="18.2"/>
    <n v="89"/>
    <n v="1.6"/>
    <n v="0.2"/>
  </r>
  <r>
    <d v="2018-10-29T00:00:00"/>
    <x v="11"/>
    <n v="0"/>
    <n v="1016.4"/>
    <n v="1016.4"/>
    <n v="1015.7"/>
    <n v="20.100000000000001"/>
    <n v="20.2"/>
    <n v="18.899999999999999"/>
    <n v="352"/>
    <n v="2"/>
    <n v="0.8"/>
  </r>
  <r>
    <d v="2018-10-29T00:00:00"/>
    <x v="12"/>
    <n v="0"/>
    <n v="1016.6"/>
    <n v="1016.6"/>
    <n v="1016.3"/>
    <n v="20.9"/>
    <n v="21.1"/>
    <n v="20"/>
    <n v="39"/>
    <n v="1.9"/>
    <n v="0.4"/>
  </r>
  <r>
    <d v="2018-10-29T00:00:00"/>
    <x v="13"/>
    <n v="0"/>
    <n v="1016.8"/>
    <n v="1016.8"/>
    <n v="1016.6"/>
    <n v="20.8"/>
    <n v="21.3"/>
    <n v="20.6"/>
    <n v="172"/>
    <n v="1.5"/>
    <n v="0"/>
  </r>
  <r>
    <d v="2018-10-29T00:00:00"/>
    <x v="14"/>
    <n v="0"/>
    <n v="1016.3"/>
    <n v="1016.8"/>
    <n v="1016.3"/>
    <n v="21.2"/>
    <n v="21.5"/>
    <n v="20.6"/>
    <n v="226"/>
    <n v="1"/>
    <n v="0.2"/>
  </r>
  <r>
    <d v="2018-10-29T00:00:00"/>
    <x v="15"/>
    <n v="0"/>
    <n v="1015.9"/>
    <n v="1016.3"/>
    <n v="1015.9"/>
    <n v="22"/>
    <n v="22.7"/>
    <n v="21.2"/>
    <n v="20"/>
    <n v="2.4"/>
    <n v="0.3"/>
  </r>
  <r>
    <d v="2018-10-29T00:00:00"/>
    <x v="16"/>
    <n v="0"/>
    <n v="1015.7"/>
    <n v="1015.9"/>
    <n v="1015.7"/>
    <n v="20.9"/>
    <n v="22.1"/>
    <n v="20.9"/>
    <n v="230"/>
    <n v="3.3"/>
    <n v="0.1"/>
  </r>
  <r>
    <d v="2018-10-29T00:00:00"/>
    <x v="17"/>
    <n v="0"/>
    <n v="1015.1"/>
    <n v="1015.8"/>
    <n v="1015.1"/>
    <n v="21.1"/>
    <n v="21.3"/>
    <n v="20.6"/>
    <n v="202"/>
    <n v="3"/>
    <n v="0.7"/>
  </r>
  <r>
    <d v="2018-10-29T00:00:00"/>
    <x v="18"/>
    <n v="0"/>
    <n v="1014.7"/>
    <n v="1015.1"/>
    <n v="1014.7"/>
    <n v="20.8"/>
    <n v="21.3"/>
    <n v="20.399999999999999"/>
    <n v="157"/>
    <n v="3"/>
    <n v="0.3"/>
  </r>
  <r>
    <d v="2018-10-29T00:00:00"/>
    <x v="19"/>
    <n v="0"/>
    <n v="1014.7"/>
    <n v="1014.7"/>
    <n v="1014.5"/>
    <n v="20.8"/>
    <n v="21.7"/>
    <n v="20.8"/>
    <n v="232"/>
    <n v="2"/>
    <n v="0.2"/>
  </r>
  <r>
    <d v="2018-10-29T00:00:00"/>
    <x v="20"/>
    <n v="0"/>
    <n v="1015"/>
    <n v="1015"/>
    <n v="1014.7"/>
    <n v="20.100000000000001"/>
    <n v="20.8"/>
    <n v="20.100000000000001"/>
    <n v="225"/>
    <n v="2.2999999999999998"/>
    <n v="0.3"/>
  </r>
  <r>
    <d v="2018-10-29T00:00:00"/>
    <x v="21"/>
    <n v="0"/>
    <n v="1015.5"/>
    <n v="1015.5"/>
    <n v="1015"/>
    <n v="19.3"/>
    <n v="20.100000000000001"/>
    <n v="19.3"/>
    <n v="223"/>
    <n v="2"/>
    <n v="0.7"/>
  </r>
  <r>
    <d v="2018-10-29T00:00:00"/>
    <x v="22"/>
    <n v="0"/>
    <n v="1016.1"/>
    <n v="1016.1"/>
    <n v="1015.5"/>
    <n v="19.2"/>
    <n v="19.399999999999999"/>
    <n v="19.100000000000001"/>
    <n v="230"/>
    <n v="2.2000000000000002"/>
    <n v="0.6"/>
  </r>
  <r>
    <d v="2018-10-29T00:00:00"/>
    <x v="23"/>
    <n v="0"/>
    <n v="1016.4"/>
    <n v="1016.5"/>
    <n v="1016.1"/>
    <n v="19"/>
    <n v="19.2"/>
    <n v="18.899999999999999"/>
    <n v="241"/>
    <n v="1.8"/>
    <n v="0.8"/>
  </r>
  <r>
    <d v="2018-10-30T00:00:00"/>
    <x v="0"/>
    <n v="0"/>
    <n v="1016.9"/>
    <n v="1016.9"/>
    <n v="1016.4"/>
    <n v="19"/>
    <n v="19.2"/>
    <n v="18.899999999999999"/>
    <n v="246"/>
    <n v="2.2000000000000002"/>
    <n v="0.2"/>
  </r>
  <r>
    <d v="2018-10-30T00:00:00"/>
    <x v="1"/>
    <n v="0"/>
    <n v="1016.3"/>
    <n v="1016.9"/>
    <n v="1016.3"/>
    <n v="19.100000000000001"/>
    <n v="19.2"/>
    <n v="18.899999999999999"/>
    <n v="263"/>
    <n v="2"/>
    <n v="1"/>
  </r>
  <r>
    <d v="2018-10-30T00:00:00"/>
    <x v="2"/>
    <n v="0"/>
    <n v="1016.3"/>
    <n v="1016.5"/>
    <n v="1016.3"/>
    <n v="19.100000000000001"/>
    <n v="19.3"/>
    <n v="19"/>
    <n v="277"/>
    <n v="2"/>
    <n v="0.4"/>
  </r>
  <r>
    <d v="2018-10-30T00:00:00"/>
    <x v="3"/>
    <n v="0"/>
    <n v="1015.6"/>
    <n v="1016.3"/>
    <n v="1015.6"/>
    <n v="19.100000000000001"/>
    <n v="19.8"/>
    <n v="19"/>
    <n v="246"/>
    <n v="2.9"/>
    <n v="0.2"/>
  </r>
  <r>
    <d v="2018-10-30T00:00:00"/>
    <x v="4"/>
    <n v="0"/>
    <n v="1014.9"/>
    <n v="1015.6"/>
    <n v="1014.9"/>
    <n v="18.899999999999999"/>
    <n v="19.5"/>
    <n v="18.8"/>
    <n v="239"/>
    <n v="2.2999999999999998"/>
    <n v="0.2"/>
  </r>
  <r>
    <d v="2018-10-30T00:00:00"/>
    <x v="5"/>
    <n v="0"/>
    <n v="1014.6"/>
    <n v="1015"/>
    <n v="1014.6"/>
    <n v="18.5"/>
    <n v="19.2"/>
    <n v="18.5"/>
    <n v="239"/>
    <n v="1.6"/>
    <n v="0.4"/>
  </r>
  <r>
    <d v="2018-10-30T00:00:00"/>
    <x v="6"/>
    <n v="0"/>
    <n v="1014.3"/>
    <n v="1014.7"/>
    <n v="1014.3"/>
    <n v="17.7"/>
    <n v="18.5"/>
    <n v="17.7"/>
    <n v="242"/>
    <n v="1.8"/>
    <n v="0.9"/>
  </r>
  <r>
    <d v="2018-10-30T00:00:00"/>
    <x v="7"/>
    <n v="0"/>
    <n v="1014.6"/>
    <n v="1014.7"/>
    <n v="1014.3"/>
    <n v="17"/>
    <n v="17.7"/>
    <n v="17"/>
    <n v="261"/>
    <n v="1.7"/>
    <n v="0.5"/>
  </r>
  <r>
    <d v="2018-10-30T00:00:00"/>
    <x v="8"/>
    <n v="0"/>
    <n v="1015.2"/>
    <n v="1015.2"/>
    <n v="1014.5"/>
    <n v="16.899999999999999"/>
    <n v="17.100000000000001"/>
    <n v="16.899999999999999"/>
    <n v="240"/>
    <n v="2"/>
    <n v="0.8"/>
  </r>
  <r>
    <d v="2018-10-30T00:00:00"/>
    <x v="9"/>
    <n v="0"/>
    <n v="1015.6"/>
    <n v="1015.7"/>
    <n v="1015.2"/>
    <n v="17.3"/>
    <n v="17.3"/>
    <n v="16.8"/>
    <n v="268"/>
    <n v="1.7"/>
    <n v="0.1"/>
  </r>
  <r>
    <d v="2018-10-30T00:00:00"/>
    <x v="10"/>
    <n v="0"/>
    <n v="1016.2"/>
    <n v="1016.2"/>
    <n v="1015.6"/>
    <n v="21.4"/>
    <n v="21.4"/>
    <n v="17.3"/>
    <n v="55"/>
    <n v="1.1000000000000001"/>
    <n v="0.4"/>
  </r>
  <r>
    <d v="2018-10-30T00:00:00"/>
    <x v="11"/>
    <n v="0"/>
    <n v="1016.5"/>
    <n v="1016.5"/>
    <n v="1016.2"/>
    <n v="23.2"/>
    <n v="23.3"/>
    <n v="21.4"/>
    <n v="58"/>
    <n v="2.4"/>
    <n v="1.1000000000000001"/>
  </r>
  <r>
    <d v="2018-10-30T00:00:00"/>
    <x v="12"/>
    <n v="0"/>
    <n v="1016.4"/>
    <n v="1016.5"/>
    <n v="1016.4"/>
    <n v="25.4"/>
    <n v="25.4"/>
    <n v="23"/>
    <n v="133"/>
    <n v="2.6"/>
    <n v="0.8"/>
  </r>
  <r>
    <d v="2018-10-30T00:00:00"/>
    <x v="13"/>
    <n v="0"/>
    <n v="1016.4"/>
    <n v="1016.5"/>
    <n v="1016.3"/>
    <n v="24"/>
    <n v="25.4"/>
    <n v="23.9"/>
    <n v="156"/>
    <n v="4.2"/>
    <n v="1.2"/>
  </r>
  <r>
    <d v="2018-10-30T00:00:00"/>
    <x v="14"/>
    <n v="0"/>
    <n v="1015.7"/>
    <n v="1016.4"/>
    <n v="1015.7"/>
    <n v="25.3"/>
    <n v="25.7"/>
    <n v="23.9"/>
    <n v="55"/>
    <n v="5.2"/>
    <n v="1.2"/>
  </r>
  <r>
    <d v="2018-10-30T00:00:00"/>
    <x v="15"/>
    <n v="0"/>
    <n v="1015.5"/>
    <n v="1015.7"/>
    <n v="1015.4"/>
    <n v="25.3"/>
    <n v="26.6"/>
    <n v="24.8"/>
    <n v="142"/>
    <n v="5.4"/>
    <n v="1.3"/>
  </r>
  <r>
    <d v="2018-10-30T00:00:00"/>
    <x v="16"/>
    <n v="0"/>
    <n v="1015"/>
    <n v="1015.5"/>
    <n v="1015"/>
    <n v="24.7"/>
    <n v="25.8"/>
    <n v="24.5"/>
    <n v="260"/>
    <n v="6.2"/>
    <n v="2.2999999999999998"/>
  </r>
  <r>
    <d v="2018-10-30T00:00:00"/>
    <x v="17"/>
    <n v="0"/>
    <n v="1014.7"/>
    <n v="1015"/>
    <n v="1014.7"/>
    <n v="25.2"/>
    <n v="25.9"/>
    <n v="24.7"/>
    <n v="272"/>
    <n v="7.2"/>
    <n v="2.6"/>
  </r>
  <r>
    <d v="2018-10-30T00:00:00"/>
    <x v="18"/>
    <n v="0"/>
    <n v="1014.5"/>
    <n v="1014.7"/>
    <n v="1014.5"/>
    <n v="25.1"/>
    <n v="25.7"/>
    <n v="24.7"/>
    <n v="242"/>
    <n v="7.4"/>
    <n v="2.4"/>
  </r>
  <r>
    <d v="2018-10-30T00:00:00"/>
    <x v="19"/>
    <n v="0"/>
    <n v="1014.2"/>
    <n v="1014.5"/>
    <n v="1014.2"/>
    <n v="25.1"/>
    <n v="25.5"/>
    <n v="24.5"/>
    <n v="212"/>
    <n v="6.3"/>
    <n v="2.5"/>
  </r>
  <r>
    <d v="2018-10-30T00:00:00"/>
    <x v="20"/>
    <n v="0"/>
    <n v="1014.7"/>
    <n v="1014.7"/>
    <n v="1014.2"/>
    <n v="24.3"/>
    <n v="25.4"/>
    <n v="24.3"/>
    <n v="228"/>
    <n v="5.5"/>
    <n v="1.9"/>
  </r>
  <r>
    <d v="2018-10-30T00:00:00"/>
    <x v="21"/>
    <n v="0"/>
    <n v="1015.3"/>
    <n v="1015.3"/>
    <n v="1014.7"/>
    <n v="23.2"/>
    <n v="24.3"/>
    <n v="23.2"/>
    <n v="228"/>
    <n v="5.7"/>
    <n v="1.4"/>
  </r>
  <r>
    <d v="2018-10-30T00:00:00"/>
    <x v="22"/>
    <n v="0"/>
    <n v="1015.6"/>
    <n v="1015.6"/>
    <n v="1015.3"/>
    <n v="23.1"/>
    <n v="23.2"/>
    <n v="23.1"/>
    <n v="162"/>
    <n v="5.9"/>
    <n v="0.9"/>
  </r>
  <r>
    <d v="2018-10-30T00:00:00"/>
    <x v="23"/>
    <n v="0"/>
    <n v="1016.2"/>
    <n v="1016.2"/>
    <n v="1015.6"/>
    <n v="22.2"/>
    <n v="23.1"/>
    <n v="22.2"/>
    <n v="263"/>
    <n v="2.7"/>
    <n v="0.2"/>
  </r>
  <r>
    <d v="2018-10-31T00:00:00"/>
    <x v="0"/>
    <n v="0"/>
    <n v="1016.4"/>
    <n v="1016.4"/>
    <n v="1016.2"/>
    <n v="21.9"/>
    <n v="22.2"/>
    <n v="21.7"/>
    <n v="225"/>
    <n v="1.6"/>
    <n v="0.1"/>
  </r>
  <r>
    <d v="2018-10-31T00:00:00"/>
    <x v="1"/>
    <n v="0"/>
    <n v="1016.6"/>
    <n v="1016.7"/>
    <n v="1016.4"/>
    <n v="21.2"/>
    <n v="22.1"/>
    <n v="21.2"/>
    <n v="355"/>
    <n v="1.8"/>
    <n v="0"/>
  </r>
  <r>
    <d v="2018-10-31T00:00:00"/>
    <x v="2"/>
    <n v="0"/>
    <n v="1016.4"/>
    <n v="1016.6"/>
    <n v="1016.4"/>
    <n v="20.5"/>
    <n v="21.2"/>
    <n v="20.5"/>
    <n v="251"/>
    <n v="1.2"/>
    <n v="0.3"/>
  </r>
  <r>
    <d v="2018-10-31T00:00:00"/>
    <x v="3"/>
    <n v="0"/>
    <n v="1015.5"/>
    <n v="1016.4"/>
    <n v="1015.5"/>
    <n v="20.3"/>
    <n v="20.6"/>
    <n v="20.2"/>
    <n v="240"/>
    <n v="1.4"/>
    <n v="0.4"/>
  </r>
  <r>
    <d v="2018-10-31T00:00:00"/>
    <x v="4"/>
    <n v="0"/>
    <n v="1014.8"/>
    <n v="1015.5"/>
    <n v="1014.8"/>
    <n v="20.100000000000001"/>
    <n v="20.399999999999999"/>
    <n v="20.100000000000001"/>
    <n v="279"/>
    <n v="1.5"/>
    <n v="0.1"/>
  </r>
  <r>
    <d v="2018-10-31T00:00:00"/>
    <x v="5"/>
    <n v="0"/>
    <n v="1014"/>
    <n v="1014.8"/>
    <n v="1014"/>
    <n v="20.6"/>
    <n v="20.6"/>
    <n v="20.100000000000001"/>
    <n v="271"/>
    <n v="1.1000000000000001"/>
    <n v="0"/>
  </r>
  <r>
    <d v="2018-10-31T00:00:00"/>
    <x v="6"/>
    <n v="0"/>
    <n v="1013.5"/>
    <n v="1014"/>
    <n v="1013.5"/>
    <n v="20.5"/>
    <n v="20.7"/>
    <n v="20.399999999999999"/>
    <n v="290"/>
    <n v="2.5"/>
    <n v="0.3"/>
  </r>
  <r>
    <d v="2018-10-31T00:00:00"/>
    <x v="7"/>
    <n v="0"/>
    <n v="1013.5"/>
    <n v="1013.6"/>
    <n v="1013.4"/>
    <n v="20.100000000000001"/>
    <n v="21.4"/>
    <n v="20.100000000000001"/>
    <n v="252"/>
    <n v="2.9"/>
    <n v="0.1"/>
  </r>
  <r>
    <d v="2018-10-31T00:00:00"/>
    <x v="8"/>
    <n v="0"/>
    <n v="1013.7"/>
    <n v="1013.8"/>
    <n v="1013.4"/>
    <n v="20.8"/>
    <n v="20.9"/>
    <n v="19.8"/>
    <n v="352"/>
    <n v="2.5"/>
    <n v="0.8"/>
  </r>
  <r>
    <d v="2018-10-31T00:00:00"/>
    <x v="9"/>
    <n v="0"/>
    <n v="1013.8"/>
    <n v="1014"/>
    <n v="1013.7"/>
    <n v="20.5"/>
    <n v="20.9"/>
    <n v="19.7"/>
    <n v="340"/>
    <n v="2.6"/>
    <n v="0.4"/>
  </r>
  <r>
    <d v="2018-10-31T00:00:00"/>
    <x v="10"/>
    <n v="0"/>
    <n v="1014.2"/>
    <n v="1014.3"/>
    <n v="1013.7"/>
    <n v="23.1"/>
    <n v="23.1"/>
    <n v="20.5"/>
    <n v="354"/>
    <n v="3.7"/>
    <n v="1.5"/>
  </r>
  <r>
    <d v="2018-10-31T00:00:00"/>
    <x v="11"/>
    <n v="0"/>
    <n v="1013.9"/>
    <n v="1014.2"/>
    <n v="1013.9"/>
    <n v="25"/>
    <n v="25.3"/>
    <n v="23.1"/>
    <n v="20"/>
    <n v="4.5999999999999996"/>
    <n v="1"/>
  </r>
  <r>
    <d v="2018-10-31T00:00:00"/>
    <x v="12"/>
    <n v="0"/>
    <n v="1013.7"/>
    <n v="1013.9"/>
    <n v="1013.5"/>
    <n v="26.8"/>
    <n v="26.9"/>
    <n v="25"/>
    <n v="12"/>
    <n v="5.0999999999999996"/>
    <n v="2.1"/>
  </r>
  <r>
    <d v="2018-10-31T00:00:00"/>
    <x v="13"/>
    <n v="0"/>
    <n v="1012.8"/>
    <n v="1013.7"/>
    <n v="1012.8"/>
    <n v="28.6"/>
    <n v="29"/>
    <n v="26.7"/>
    <n v="14"/>
    <n v="5"/>
    <n v="2.2999999999999998"/>
  </r>
  <r>
    <d v="2018-10-31T00:00:00"/>
    <x v="14"/>
    <n v="0"/>
    <n v="1012.2"/>
    <n v="1012.8"/>
    <n v="1012.1"/>
    <n v="30"/>
    <n v="30.6"/>
    <n v="28.1"/>
    <n v="25"/>
    <n v="5.4"/>
    <n v="1.8"/>
  </r>
  <r>
    <d v="2018-10-31T00:00:00"/>
    <x v="15"/>
    <n v="0"/>
    <n v="1011.2"/>
    <n v="1012.2"/>
    <n v="1011.2"/>
    <n v="31"/>
    <n v="31.3"/>
    <n v="29.5"/>
    <n v="38"/>
    <n v="6.8"/>
    <n v="2.1"/>
  </r>
  <r>
    <d v="2018-10-31T00:00:00"/>
    <x v="16"/>
    <n v="0"/>
    <n v="1010.3"/>
    <n v="1011.1"/>
    <n v="1010.3"/>
    <n v="32.1"/>
    <n v="32.5"/>
    <n v="31"/>
    <n v="8"/>
    <n v="7.4"/>
    <n v="1.3"/>
  </r>
  <r>
    <d v="2018-10-31T00:00:00"/>
    <x v="17"/>
    <n v="0"/>
    <n v="1009.5"/>
    <n v="1010.3"/>
    <n v="1009.4"/>
    <n v="32.1"/>
    <n v="32.799999999999997"/>
    <n v="31.8"/>
    <n v="154"/>
    <n v="4.5999999999999996"/>
    <n v="2"/>
  </r>
  <r>
    <d v="2018-10-31T00:00:00"/>
    <x v="18"/>
    <n v="0"/>
    <n v="1009.1"/>
    <n v="1009.5"/>
    <n v="1009.1"/>
    <n v="31"/>
    <n v="32.1"/>
    <n v="30.4"/>
    <n v="161"/>
    <n v="5.7"/>
    <n v="1.9"/>
  </r>
  <r>
    <d v="2018-10-31T00:00:00"/>
    <x v="19"/>
    <n v="0"/>
    <n v="1008.7"/>
    <n v="1009.1"/>
    <n v="1008.7"/>
    <n v="30.3"/>
    <n v="31"/>
    <n v="29.8"/>
    <n v="148"/>
    <n v="7.3"/>
    <n v="2"/>
  </r>
  <r>
    <d v="2018-10-31T00:00:00"/>
    <x v="20"/>
    <n v="0"/>
    <n v="1009"/>
    <n v="1009"/>
    <n v="1008.7"/>
    <n v="27.9"/>
    <n v="30.4"/>
    <n v="27.9"/>
    <n v="204"/>
    <n v="5.3"/>
    <n v="0"/>
  </r>
  <r>
    <d v="2018-10-31T00:00:00"/>
    <x v="21"/>
    <n v="0"/>
    <n v="1009.4"/>
    <n v="1009.4"/>
    <n v="1009"/>
    <n v="26.1"/>
    <n v="27.9"/>
    <n v="26.1"/>
    <n v="287"/>
    <n v="1.2"/>
    <n v="0"/>
  </r>
  <r>
    <d v="2018-10-31T00:00:00"/>
    <x v="22"/>
    <n v="0"/>
    <n v="1009.9"/>
    <n v="1009.9"/>
    <n v="1009.4"/>
    <n v="24.7"/>
    <n v="26.1"/>
    <n v="24.7"/>
    <n v="114"/>
    <n v="0.9"/>
    <n v="0"/>
  </r>
  <r>
    <d v="2018-10-31T00:00:00"/>
    <x v="23"/>
    <n v="0"/>
    <n v="1010.6"/>
    <n v="1010.6"/>
    <n v="1009.9"/>
    <n v="24.1"/>
    <n v="24.7"/>
    <n v="24.1"/>
    <n v="266"/>
    <n v="1.3"/>
    <n v="0"/>
  </r>
  <r>
    <d v="2018-11-01T00:00:00"/>
    <x v="0"/>
    <n v="0"/>
    <n v="1011.8"/>
    <n v="1011.8"/>
    <n v="1010.6"/>
    <n v="24.2"/>
    <n v="24.3"/>
    <n v="23.8"/>
    <n v="35"/>
    <n v="1.8"/>
    <n v="0.6"/>
  </r>
  <r>
    <d v="2018-11-01T00:00:00"/>
    <x v="1"/>
    <n v="0"/>
    <n v="1012.9"/>
    <n v="1012.9"/>
    <n v="1011.8"/>
    <n v="25.5"/>
    <n v="25.6"/>
    <n v="24"/>
    <n v="223"/>
    <n v="5.5"/>
    <n v="1.8"/>
  </r>
  <r>
    <d v="2018-11-01T00:00:00"/>
    <x v="2"/>
    <n v="0"/>
    <n v="1012.1"/>
    <n v="1013.1"/>
    <n v="1012.1"/>
    <n v="24.1"/>
    <n v="25.5"/>
    <n v="24.1"/>
    <n v="326"/>
    <n v="4.9000000000000004"/>
    <n v="0.8"/>
  </r>
  <r>
    <d v="2018-11-01T00:00:00"/>
    <x v="3"/>
    <n v="0"/>
    <n v="1009.5"/>
    <n v="1012.1"/>
    <n v="1009.5"/>
    <n v="24.1"/>
    <n v="24.2"/>
    <n v="23.7"/>
    <n v="357"/>
    <n v="2.8"/>
    <n v="0.8"/>
  </r>
  <r>
    <d v="2018-11-01T00:00:00"/>
    <x v="4"/>
    <n v="0"/>
    <n v="1008.7"/>
    <n v="1009.5"/>
    <n v="1008.2"/>
    <n v="23.7"/>
    <n v="24.8"/>
    <n v="23.7"/>
    <n v="90"/>
    <n v="3.4"/>
    <n v="1.1000000000000001"/>
  </r>
  <r>
    <d v="2018-11-01T00:00:00"/>
    <x v="5"/>
    <n v="0"/>
    <n v="1007.9"/>
    <n v="1008.9"/>
    <n v="1007.5"/>
    <n v="23.1"/>
    <n v="24.1"/>
    <n v="23.1"/>
    <n v="242"/>
    <n v="2.6"/>
    <n v="0.6"/>
  </r>
  <r>
    <d v="2018-11-01T00:00:00"/>
    <x v="6"/>
    <n v="0"/>
    <n v="1007.8"/>
    <n v="1008"/>
    <n v="1007.7"/>
    <n v="22.6"/>
    <n v="23.1"/>
    <n v="22.6"/>
    <n v="218"/>
    <n v="1.5"/>
    <n v="0.1"/>
  </r>
  <r>
    <d v="2018-11-01T00:00:00"/>
    <x v="7"/>
    <n v="0"/>
    <n v="1007.4"/>
    <n v="1007.8"/>
    <n v="1007.1"/>
    <n v="22.4"/>
    <n v="23.2"/>
    <n v="22.4"/>
    <n v="122"/>
    <n v="3.4"/>
    <n v="0.3"/>
  </r>
  <r>
    <d v="2018-11-01T00:00:00"/>
    <x v="8"/>
    <n v="0"/>
    <n v="1008.8"/>
    <n v="1008.8"/>
    <n v="1007.4"/>
    <n v="22.4"/>
    <n v="22.9"/>
    <n v="22"/>
    <n v="268"/>
    <n v="3"/>
    <n v="0.2"/>
  </r>
  <r>
    <d v="2018-11-01T00:00:00"/>
    <x v="9"/>
    <n v="0"/>
    <n v="1009.4"/>
    <n v="1009.4"/>
    <n v="1008.8"/>
    <n v="22.7"/>
    <n v="22.7"/>
    <n v="22.1"/>
    <n v="251"/>
    <n v="1.2"/>
    <n v="0.1"/>
  </r>
  <r>
    <d v="2018-11-01T00:00:00"/>
    <x v="10"/>
    <n v="0"/>
    <n v="1009.8"/>
    <n v="1010"/>
    <n v="1009.4"/>
    <n v="25.4"/>
    <n v="25.8"/>
    <n v="22.6"/>
    <n v="64"/>
    <n v="1.2"/>
    <n v="0.1"/>
  </r>
  <r>
    <d v="2018-11-01T00:00:00"/>
    <x v="11"/>
    <n v="0"/>
    <n v="1010.4"/>
    <n v="1010.6"/>
    <n v="1009.8"/>
    <n v="27.3"/>
    <n v="27.3"/>
    <n v="25.2"/>
    <n v="159"/>
    <n v="2.5"/>
    <n v="1.2"/>
  </r>
  <r>
    <d v="2018-11-01T00:00:00"/>
    <x v="12"/>
    <n v="0"/>
    <n v="1010.7"/>
    <n v="1010.8"/>
    <n v="1010.3"/>
    <n v="28.4"/>
    <n v="28.7"/>
    <n v="27.2"/>
    <n v="118"/>
    <n v="2.5"/>
    <n v="0.3"/>
  </r>
  <r>
    <d v="2018-11-01T00:00:00"/>
    <x v="13"/>
    <n v="0"/>
    <n v="1010.4"/>
    <n v="1010.8"/>
    <n v="1010.4"/>
    <n v="28"/>
    <n v="28.8"/>
    <n v="27.4"/>
    <n v="135"/>
    <n v="4.5"/>
    <n v="1"/>
  </r>
  <r>
    <d v="2018-11-01T00:00:00"/>
    <x v="14"/>
    <n v="0"/>
    <n v="1010.1"/>
    <n v="1010.4"/>
    <n v="1009.8"/>
    <n v="29.9"/>
    <n v="30"/>
    <n v="28"/>
    <n v="111"/>
    <n v="3"/>
    <n v="0.4"/>
  </r>
  <r>
    <d v="2018-11-01T00:00:00"/>
    <x v="15"/>
    <n v="0"/>
    <n v="1010"/>
    <n v="1010.2"/>
    <n v="1010"/>
    <n v="29.7"/>
    <n v="30.6"/>
    <n v="29.1"/>
    <n v="195"/>
    <n v="5.5"/>
    <n v="1.9"/>
  </r>
  <r>
    <d v="2018-11-01T00:00:00"/>
    <x v="16"/>
    <n v="0"/>
    <n v="1009.5"/>
    <n v="1010"/>
    <n v="1009.5"/>
    <n v="30.4"/>
    <n v="30.7"/>
    <n v="28.9"/>
    <n v="191"/>
    <n v="6"/>
    <n v="2"/>
  </r>
  <r>
    <d v="2018-11-01T00:00:00"/>
    <x v="17"/>
    <n v="0"/>
    <n v="1009.4"/>
    <n v="1009.5"/>
    <n v="1009.1"/>
    <n v="28.4"/>
    <n v="30.4"/>
    <n v="28.4"/>
    <n v="177"/>
    <n v="8.6"/>
    <n v="2.1"/>
  </r>
  <r>
    <d v="2018-11-01T00:00:00"/>
    <x v="18"/>
    <n v="0"/>
    <n v="1009.5"/>
    <n v="1009.5"/>
    <n v="1009.1"/>
    <n v="27.3"/>
    <n v="28.4"/>
    <n v="27.1"/>
    <n v="165"/>
    <n v="7.1"/>
    <n v="1.8"/>
  </r>
  <r>
    <d v="2018-11-01T00:00:00"/>
    <x v="19"/>
    <n v="0"/>
    <n v="1010.2"/>
    <n v="1010.2"/>
    <n v="1009.5"/>
    <n v="26.3"/>
    <n v="28.1"/>
    <n v="26.2"/>
    <n v="178"/>
    <n v="7.7"/>
    <n v="1.5"/>
  </r>
  <r>
    <d v="2018-11-01T00:00:00"/>
    <x v="20"/>
    <n v="0"/>
    <n v="1010.7"/>
    <n v="1010.7"/>
    <n v="1010.1"/>
    <n v="25.6"/>
    <n v="26.6"/>
    <n v="25.5"/>
    <n v="169"/>
    <n v="5.0999999999999996"/>
    <n v="1.5"/>
  </r>
  <r>
    <d v="2018-11-01T00:00:00"/>
    <x v="21"/>
    <n v="0"/>
    <n v="1011.8"/>
    <n v="1011.8"/>
    <n v="1010.7"/>
    <n v="24.6"/>
    <n v="25.8"/>
    <n v="24.6"/>
    <n v="148"/>
    <n v="6.9"/>
    <n v="0.8"/>
  </r>
  <r>
    <d v="2018-11-01T00:00:00"/>
    <x v="22"/>
    <n v="0"/>
    <n v="1012"/>
    <n v="1012"/>
    <n v="1011.7"/>
    <n v="24"/>
    <n v="24.7"/>
    <n v="23.6"/>
    <n v="224"/>
    <n v="3.6"/>
    <n v="0.5"/>
  </r>
  <r>
    <d v="2018-11-01T00:00:00"/>
    <x v="23"/>
    <n v="0"/>
    <n v="1012.1"/>
    <n v="1012.2"/>
    <n v="1011.8"/>
    <n v="22.6"/>
    <n v="24.1"/>
    <n v="22.6"/>
    <n v="263"/>
    <n v="2"/>
    <n v="0.6"/>
  </r>
  <r>
    <d v="2018-11-02T00:00:00"/>
    <x v="0"/>
    <n v="0"/>
    <n v="1011.6"/>
    <n v="1012.3"/>
    <n v="1011.6"/>
    <n v="21.6"/>
    <n v="22.7"/>
    <n v="21.6"/>
    <n v="242"/>
    <n v="1.4"/>
    <n v="0.2"/>
  </r>
  <r>
    <d v="2018-11-02T00:00:00"/>
    <x v="1"/>
    <n v="0"/>
    <n v="1012.1"/>
    <n v="1012.2"/>
    <n v="1011.4"/>
    <n v="21.5"/>
    <n v="21.7"/>
    <n v="21.5"/>
    <n v="262"/>
    <n v="2.1"/>
    <n v="0"/>
  </r>
  <r>
    <d v="2018-11-02T00:00:00"/>
    <x v="2"/>
    <n v="0"/>
    <n v="1011.7"/>
    <n v="1012.1"/>
    <n v="1011.7"/>
    <n v="21.8"/>
    <n v="21.8"/>
    <n v="21.4"/>
    <n v="357"/>
    <n v="2.7"/>
    <n v="0.5"/>
  </r>
  <r>
    <d v="2018-11-02T00:00:00"/>
    <x v="3"/>
    <n v="0"/>
    <n v="1012.1"/>
    <n v="1012.1"/>
    <n v="1011.6"/>
    <n v="23"/>
    <n v="23.1"/>
    <n v="21.8"/>
    <n v="163"/>
    <n v="4.4000000000000004"/>
    <n v="1.1000000000000001"/>
  </r>
  <r>
    <d v="2018-11-02T00:00:00"/>
    <x v="4"/>
    <n v="0"/>
    <n v="1011.9"/>
    <n v="1012.1"/>
    <n v="1011.9"/>
    <n v="23.3"/>
    <n v="23.5"/>
    <n v="22.8"/>
    <n v="167"/>
    <n v="6"/>
    <n v="1.4"/>
  </r>
  <r>
    <d v="2018-11-02T00:00:00"/>
    <x v="5"/>
    <n v="0.4"/>
    <n v="1011.4"/>
    <n v="1011.9"/>
    <n v="1011.4"/>
    <n v="21.8"/>
    <n v="23.4"/>
    <n v="21.7"/>
    <n v="235"/>
    <n v="3.4"/>
    <n v="0.2"/>
  </r>
  <r>
    <d v="2018-11-02T00:00:00"/>
    <x v="6"/>
    <n v="0"/>
    <n v="1011"/>
    <n v="1011.4"/>
    <n v="1011"/>
    <n v="20"/>
    <n v="21.8"/>
    <n v="20"/>
    <n v="233"/>
    <n v="3"/>
    <n v="0.6"/>
  </r>
  <r>
    <d v="2018-11-02T00:00:00"/>
    <x v="7"/>
    <n v="0"/>
    <n v="1011.9"/>
    <n v="1011.9"/>
    <n v="1011"/>
    <n v="19.5"/>
    <n v="20"/>
    <n v="19.5"/>
    <n v="220"/>
    <n v="1.9"/>
    <n v="0"/>
  </r>
  <r>
    <d v="2018-11-02T00:00:00"/>
    <x v="8"/>
    <n v="0"/>
    <n v="1012.1"/>
    <n v="1012.1"/>
    <n v="1011.9"/>
    <n v="19.100000000000001"/>
    <n v="19.5"/>
    <n v="19"/>
    <n v="252"/>
    <n v="1"/>
    <n v="0.4"/>
  </r>
  <r>
    <d v="2018-11-02T00:00:00"/>
    <x v="9"/>
    <n v="0"/>
    <n v="1012.7"/>
    <n v="1012.8"/>
    <n v="1012.1"/>
    <n v="19.8"/>
    <n v="19.8"/>
    <n v="19"/>
    <n v="268"/>
    <n v="1"/>
    <n v="0"/>
  </r>
  <r>
    <d v="2018-11-02T00:00:00"/>
    <x v="10"/>
    <n v="0"/>
    <n v="1013.4"/>
    <n v="1013.4"/>
    <n v="1012.7"/>
    <n v="22"/>
    <n v="22.1"/>
    <n v="19.8"/>
    <n v="57"/>
    <n v="2.6"/>
    <n v="0.6"/>
  </r>
  <r>
    <d v="2018-11-02T00:00:00"/>
    <x v="11"/>
    <n v="0"/>
    <n v="1014"/>
    <n v="1014"/>
    <n v="1013.4"/>
    <n v="23.4"/>
    <n v="23.8"/>
    <n v="22"/>
    <n v="92"/>
    <n v="3.8"/>
    <n v="0.8"/>
  </r>
  <r>
    <d v="2018-11-02T00:00:00"/>
    <x v="12"/>
    <n v="0"/>
    <n v="1014"/>
    <n v="1014.1"/>
    <n v="1013.9"/>
    <n v="23.7"/>
    <n v="23.9"/>
    <n v="23.3"/>
    <n v="237"/>
    <n v="3.3"/>
    <n v="0.7"/>
  </r>
  <r>
    <d v="2018-11-02T00:00:00"/>
    <x v="13"/>
    <n v="0"/>
    <n v="1014.1"/>
    <n v="1014.1"/>
    <n v="1014"/>
    <n v="24.1"/>
    <n v="24.4"/>
    <n v="23.7"/>
    <n v="313"/>
    <n v="3.4"/>
    <n v="0.2"/>
  </r>
  <r>
    <d v="2018-11-02T00:00:00"/>
    <x v="14"/>
    <n v="0"/>
    <n v="1013.9"/>
    <n v="1014.1"/>
    <n v="1013.9"/>
    <n v="24"/>
    <n v="24.2"/>
    <n v="23.8"/>
    <n v="235"/>
    <n v="4"/>
    <n v="1.3"/>
  </r>
  <r>
    <d v="2018-11-02T00:00:00"/>
    <x v="15"/>
    <n v="0"/>
    <n v="1013.2"/>
    <n v="1013.9"/>
    <n v="1013.2"/>
    <n v="24.8"/>
    <n v="25.2"/>
    <n v="23.9"/>
    <n v="195"/>
    <n v="3.6"/>
    <n v="0.4"/>
  </r>
  <r>
    <d v="2018-11-02T00:00:00"/>
    <x v="16"/>
    <n v="0"/>
    <n v="1012.3"/>
    <n v="1013.1"/>
    <n v="1012.3"/>
    <n v="25.8"/>
    <n v="26.1"/>
    <n v="24.8"/>
    <n v="267"/>
    <n v="4.2"/>
    <n v="0.8"/>
  </r>
  <r>
    <d v="2018-11-02T00:00:00"/>
    <x v="17"/>
    <n v="0"/>
    <n v="1011.8"/>
    <n v="1012.3"/>
    <n v="1011.7"/>
    <n v="26.3"/>
    <n v="26.5"/>
    <n v="24.9"/>
    <n v="227"/>
    <n v="5.3"/>
    <n v="1.6"/>
  </r>
  <r>
    <d v="2018-11-02T00:00:00"/>
    <x v="18"/>
    <n v="0"/>
    <n v="1011.5"/>
    <n v="1011.8"/>
    <n v="1011.5"/>
    <n v="24.5"/>
    <n v="26.5"/>
    <n v="24.5"/>
    <n v="237"/>
    <n v="6.3"/>
    <n v="3.1"/>
  </r>
  <r>
    <d v="2018-11-02T00:00:00"/>
    <x v="19"/>
    <n v="0"/>
    <n v="1011.1"/>
    <n v="1011.6"/>
    <n v="1011.1"/>
    <n v="24"/>
    <n v="24.5"/>
    <n v="24"/>
    <n v="226"/>
    <n v="6.2"/>
    <n v="1.9"/>
  </r>
  <r>
    <d v="2018-11-02T00:00:00"/>
    <x v="20"/>
    <n v="0"/>
    <n v="1011.3"/>
    <n v="1011.4"/>
    <n v="1011.1"/>
    <n v="23.7"/>
    <n v="24"/>
    <n v="23.7"/>
    <n v="222"/>
    <n v="4.9000000000000004"/>
    <n v="1.3"/>
  </r>
  <r>
    <d v="2018-11-02T00:00:00"/>
    <x v="21"/>
    <n v="0"/>
    <n v="1011.8"/>
    <n v="1011.8"/>
    <n v="1011.3"/>
    <n v="23.7"/>
    <n v="23.9"/>
    <n v="23.7"/>
    <n v="187"/>
    <n v="5.7"/>
    <n v="1.2"/>
  </r>
  <r>
    <d v="2018-11-02T00:00:00"/>
    <x v="22"/>
    <n v="0"/>
    <n v="1012.3"/>
    <n v="1012.3"/>
    <n v="1011.8"/>
    <n v="23.3"/>
    <n v="23.6"/>
    <n v="23.3"/>
    <n v="249"/>
    <n v="6.1"/>
    <n v="2.2000000000000002"/>
  </r>
  <r>
    <d v="2018-11-02T00:00:00"/>
    <x v="23"/>
    <n v="0"/>
    <n v="1012.8"/>
    <n v="1012.8"/>
    <n v="1012.3"/>
    <n v="23"/>
    <n v="23.3"/>
    <n v="23"/>
    <n v="245"/>
    <n v="4.4000000000000004"/>
    <n v="0.3"/>
  </r>
  <r>
    <d v="2018-11-03T00:00:00"/>
    <x v="0"/>
    <n v="0"/>
    <n v="1013"/>
    <n v="1013"/>
    <n v="1012.8"/>
    <n v="22.3"/>
    <n v="23.1"/>
    <n v="22.3"/>
    <n v="273"/>
    <n v="1.7"/>
    <n v="0.6"/>
  </r>
  <r>
    <d v="2018-11-03T00:00:00"/>
    <x v="1"/>
    <n v="0"/>
    <n v="1013.4"/>
    <n v="1013.5"/>
    <n v="1013"/>
    <n v="22.2"/>
    <n v="22.4"/>
    <n v="22.2"/>
    <n v="229"/>
    <n v="1.3"/>
    <n v="0.1"/>
  </r>
  <r>
    <d v="2018-11-03T00:00:00"/>
    <x v="2"/>
    <n v="0"/>
    <n v="1012.7"/>
    <n v="1013.4"/>
    <n v="1012.7"/>
    <n v="22.3"/>
    <n v="22.3"/>
    <n v="22.1"/>
    <n v="294"/>
    <n v="1.8"/>
    <n v="0.3"/>
  </r>
  <r>
    <d v="2018-11-03T00:00:00"/>
    <x v="3"/>
    <n v="0"/>
    <n v="1011.7"/>
    <n v="1012.7"/>
    <n v="1011.7"/>
    <n v="23.2"/>
    <n v="23.3"/>
    <n v="22.1"/>
    <n v="289"/>
    <n v="2.8"/>
    <n v="1.1000000000000001"/>
  </r>
  <r>
    <d v="2018-11-03T00:00:00"/>
    <x v="4"/>
    <n v="0"/>
    <n v="1011.1"/>
    <n v="1011.8"/>
    <n v="1011.1"/>
    <n v="22.8"/>
    <n v="23.5"/>
    <n v="22.8"/>
    <n v="322"/>
    <n v="2.8"/>
    <n v="0.2"/>
  </r>
  <r>
    <d v="2018-11-03T00:00:00"/>
    <x v="5"/>
    <n v="0"/>
    <n v="1010.4"/>
    <n v="1011.1"/>
    <n v="1010.4"/>
    <n v="23.1"/>
    <n v="23.5"/>
    <n v="22.6"/>
    <n v="299"/>
    <n v="2.4"/>
    <n v="0.3"/>
  </r>
  <r>
    <d v="2018-11-03T00:00:00"/>
    <x v="6"/>
    <n v="0"/>
    <n v="1009.8"/>
    <n v="1010.4"/>
    <n v="1009.8"/>
    <n v="22.9"/>
    <n v="23.3"/>
    <n v="22.8"/>
    <n v="317"/>
    <n v="3.5"/>
    <n v="0.9"/>
  </r>
  <r>
    <d v="2018-11-03T00:00:00"/>
    <x v="7"/>
    <n v="0"/>
    <n v="1009.7"/>
    <n v="1009.9"/>
    <n v="1009.7"/>
    <n v="22.5"/>
    <n v="22.9"/>
    <n v="22.2"/>
    <n v="267"/>
    <n v="3.4"/>
    <n v="0.7"/>
  </r>
  <r>
    <d v="2018-11-03T00:00:00"/>
    <x v="8"/>
    <n v="0"/>
    <n v="1009.6"/>
    <n v="1009.8"/>
    <n v="1009.6"/>
    <n v="20.7"/>
    <n v="22.6"/>
    <n v="20.7"/>
    <n v="246"/>
    <n v="3.2"/>
    <n v="0.7"/>
  </r>
  <r>
    <d v="2018-11-03T00:00:00"/>
    <x v="9"/>
    <n v="0"/>
    <n v="1010"/>
    <n v="1010"/>
    <n v="1009.6"/>
    <n v="21"/>
    <n v="21"/>
    <n v="20.7"/>
    <n v="264"/>
    <n v="1.7"/>
    <n v="0"/>
  </r>
  <r>
    <d v="2018-11-03T00:00:00"/>
    <x v="10"/>
    <n v="0"/>
    <n v="1010"/>
    <n v="1010.1"/>
    <n v="1010"/>
    <n v="24.5"/>
    <n v="24.7"/>
    <n v="21"/>
    <n v="335"/>
    <n v="2.4"/>
    <n v="0.9"/>
  </r>
  <r>
    <d v="2018-11-03T00:00:00"/>
    <x v="11"/>
    <n v="0"/>
    <n v="1009.6"/>
    <n v="1010.1"/>
    <n v="1009.6"/>
    <n v="26.6"/>
    <n v="26.6"/>
    <n v="24.5"/>
    <n v="40"/>
    <n v="3.5"/>
    <n v="1.7"/>
  </r>
  <r>
    <d v="2018-11-03T00:00:00"/>
    <x v="12"/>
    <n v="0"/>
    <n v="1009.1"/>
    <n v="1009.6"/>
    <n v="1009.1"/>
    <n v="28.7"/>
    <n v="28.8"/>
    <n v="26.6"/>
    <n v="29"/>
    <n v="3.8"/>
    <n v="1.3"/>
  </r>
  <r>
    <d v="2018-11-03T00:00:00"/>
    <x v="13"/>
    <n v="0"/>
    <n v="1007.9"/>
    <n v="1009.2"/>
    <n v="1007.9"/>
    <n v="30.6"/>
    <n v="30.6"/>
    <n v="28.6"/>
    <n v="314"/>
    <n v="6.2"/>
    <n v="2"/>
  </r>
  <r>
    <d v="2018-11-03T00:00:00"/>
    <x v="14"/>
    <n v="0"/>
    <n v="1006.7"/>
    <n v="1008"/>
    <n v="1006.7"/>
    <n v="32.1"/>
    <n v="32.1"/>
    <n v="30.4"/>
    <n v="21"/>
    <n v="9.8000000000000007"/>
    <n v="3"/>
  </r>
  <r>
    <d v="2018-11-03T00:00:00"/>
    <x v="15"/>
    <n v="0"/>
    <n v="1005.8"/>
    <n v="1006.7"/>
    <n v="1005.8"/>
    <n v="33.700000000000003"/>
    <n v="33.700000000000003"/>
    <n v="31.8"/>
    <n v="35"/>
    <n v="9.8000000000000007"/>
    <n v="2.7"/>
  </r>
  <r>
    <d v="2018-11-03T00:00:00"/>
    <x v="16"/>
    <n v="0"/>
    <n v="1004.8"/>
    <n v="1005.9"/>
    <n v="1004.8"/>
    <n v="34.5"/>
    <n v="34.799999999999997"/>
    <n v="33.5"/>
    <n v="358"/>
    <n v="8.3000000000000007"/>
    <n v="2.6"/>
  </r>
  <r>
    <d v="2018-11-03T00:00:00"/>
    <x v="17"/>
    <n v="0"/>
    <n v="1004.2"/>
    <n v="1004.8"/>
    <n v="1004.2"/>
    <n v="35.5"/>
    <n v="35.6"/>
    <n v="34.5"/>
    <n v="44"/>
    <n v="7.8"/>
    <n v="2.6"/>
  </r>
  <r>
    <d v="2018-11-03T00:00:00"/>
    <x v="18"/>
    <n v="0"/>
    <n v="1003.9"/>
    <n v="1004.2"/>
    <n v="1003.8"/>
    <n v="33"/>
    <n v="36.299999999999997"/>
    <n v="33"/>
    <n v="163"/>
    <n v="8.4"/>
    <n v="2.2999999999999998"/>
  </r>
  <r>
    <d v="2018-11-03T00:00:00"/>
    <x v="19"/>
    <n v="0"/>
    <n v="1003.3"/>
    <n v="1004"/>
    <n v="1003.3"/>
    <n v="32.799999999999997"/>
    <n v="33.4"/>
    <n v="32"/>
    <n v="169"/>
    <n v="5.3"/>
    <n v="1"/>
  </r>
  <r>
    <d v="2018-11-03T00:00:00"/>
    <x v="20"/>
    <n v="0"/>
    <n v="1003.4"/>
    <n v="1003.4"/>
    <n v="1003.1"/>
    <n v="32.5"/>
    <n v="33.700000000000003"/>
    <n v="32.299999999999997"/>
    <n v="187"/>
    <n v="3.2"/>
    <n v="0.3"/>
  </r>
  <r>
    <d v="2018-11-03T00:00:00"/>
    <x v="21"/>
    <n v="0"/>
    <n v="1003.7"/>
    <n v="1003.7"/>
    <n v="1003.4"/>
    <n v="27.9"/>
    <n v="32.5"/>
    <n v="27.9"/>
    <n v="137"/>
    <n v="2.5"/>
    <n v="0.1"/>
  </r>
  <r>
    <d v="2018-11-03T00:00:00"/>
    <x v="22"/>
    <n v="0"/>
    <n v="1004.2"/>
    <n v="1004.2"/>
    <n v="1003.6"/>
    <n v="25.9"/>
    <n v="27.9"/>
    <n v="25.9"/>
    <n v="222"/>
    <n v="1"/>
    <n v="0.1"/>
  </r>
  <r>
    <d v="2018-11-03T00:00:00"/>
    <x v="23"/>
    <n v="0"/>
    <n v="1005.5"/>
    <n v="1005.5"/>
    <n v="1004.2"/>
    <n v="25.1"/>
    <n v="26"/>
    <n v="25.1"/>
    <n v="244"/>
    <n v="1.1000000000000001"/>
    <n v="0.1"/>
  </r>
  <r>
    <d v="2018-11-04T00:00:00"/>
    <x v="0"/>
    <n v="0"/>
    <n v="1005.7"/>
    <n v="1005.7"/>
    <n v="1005.5"/>
    <n v="24.8"/>
    <n v="25.3"/>
    <n v="24.7"/>
    <n v="254"/>
    <n v="1.5"/>
    <n v="0.4"/>
  </r>
  <r>
    <d v="2018-11-04T00:00:00"/>
    <x v="1"/>
    <n v="0"/>
    <n v="1005.1"/>
    <n v="1005.7"/>
    <n v="1005.1"/>
    <n v="24.7"/>
    <n v="25"/>
    <n v="24.5"/>
    <n v="252"/>
    <n v="1.3"/>
    <n v="0.4"/>
  </r>
  <r>
    <d v="2018-11-04T00:00:00"/>
    <x v="2"/>
    <n v="0"/>
    <n v="1005.9"/>
    <n v="1005.9"/>
    <n v="1004.9"/>
    <n v="24.9"/>
    <n v="25"/>
    <n v="24.6"/>
    <n v="236"/>
    <n v="2"/>
    <n v="0.6"/>
  </r>
  <r>
    <d v="2018-11-04T00:00:00"/>
    <x v="3"/>
    <n v="0"/>
    <n v="1006.9"/>
    <n v="1008"/>
    <n v="1005.9"/>
    <n v="25.2"/>
    <n v="28.1"/>
    <n v="24.9"/>
    <n v="233"/>
    <n v="19"/>
    <n v="4.9000000000000004"/>
  </r>
  <r>
    <d v="2018-11-04T00:00:00"/>
    <x v="4"/>
    <n v="1"/>
    <n v="1008.7"/>
    <n v="1008.7"/>
    <n v="1006.9"/>
    <n v="25"/>
    <n v="25.2"/>
    <n v="24.5"/>
    <n v="289"/>
    <n v="13.2"/>
    <n v="2.4"/>
  </r>
  <r>
    <d v="2018-11-04T00:00:00"/>
    <x v="5"/>
    <n v="4.8"/>
    <n v="1008.2"/>
    <n v="1008.7"/>
    <n v="1008.1"/>
    <n v="22.9"/>
    <n v="25"/>
    <n v="22.8"/>
    <n v="264"/>
    <n v="6.6"/>
    <n v="0.7"/>
  </r>
  <r>
    <d v="2018-11-04T00:00:00"/>
    <x v="6"/>
    <n v="0.8"/>
    <n v="1006.9"/>
    <n v="1008.2"/>
    <n v="1006.9"/>
    <n v="22.8"/>
    <n v="22.9"/>
    <n v="22.8"/>
    <n v="17"/>
    <n v="2"/>
    <n v="0.3"/>
  </r>
  <r>
    <d v="2018-11-04T00:00:00"/>
    <x v="7"/>
    <n v="0.2"/>
    <n v="1006.3"/>
    <n v="1007"/>
    <n v="1006.3"/>
    <n v="23.5"/>
    <n v="23.6"/>
    <n v="22.8"/>
    <n v="312"/>
    <n v="4.0999999999999996"/>
    <n v="1.5"/>
  </r>
  <r>
    <d v="2018-11-04T00:00:00"/>
    <x v="8"/>
    <n v="0"/>
    <n v="1005.6"/>
    <n v="1006.3"/>
    <n v="1005.3"/>
    <n v="23.4"/>
    <n v="23.6"/>
    <n v="23.4"/>
    <n v="312"/>
    <n v="8.5"/>
    <n v="2"/>
  </r>
  <r>
    <d v="2018-11-04T00:00:00"/>
    <x v="9"/>
    <n v="0"/>
    <n v="1007.3"/>
    <n v="1007.3"/>
    <n v="1005.6"/>
    <n v="24.1"/>
    <n v="24.5"/>
    <n v="23.4"/>
    <n v="236"/>
    <n v="6.9"/>
    <n v="1.5"/>
  </r>
  <r>
    <d v="2018-11-04T00:00:00"/>
    <x v="10"/>
    <n v="0"/>
    <n v="1008.5"/>
    <n v="1008.5"/>
    <n v="1007.3"/>
    <n v="23.4"/>
    <n v="24.1"/>
    <n v="23.1"/>
    <n v="94"/>
    <n v="5.3"/>
    <n v="1.4"/>
  </r>
  <r>
    <d v="2018-11-04T00:00:00"/>
    <x v="11"/>
    <n v="0"/>
    <n v="1009.2"/>
    <n v="1009.3"/>
    <n v="1008.6"/>
    <n v="25.6"/>
    <n v="25.6"/>
    <n v="23.4"/>
    <n v="185"/>
    <n v="5.3"/>
    <n v="2"/>
  </r>
  <r>
    <d v="2018-11-04T00:00:00"/>
    <x v="12"/>
    <n v="0"/>
    <n v="1010.3"/>
    <n v="1010.3"/>
    <n v="1009.2"/>
    <n v="26.4"/>
    <n v="26.9"/>
    <n v="25.6"/>
    <n v="355"/>
    <n v="5.3"/>
    <n v="1.2"/>
  </r>
  <r>
    <d v="2018-11-04T00:00:00"/>
    <x v="13"/>
    <n v="0"/>
    <n v="1011.1"/>
    <n v="1011.1"/>
    <n v="1010.3"/>
    <n v="24.2"/>
    <n v="26.5"/>
    <n v="24.2"/>
    <n v="206"/>
    <n v="7.7"/>
    <n v="2"/>
  </r>
  <r>
    <d v="2018-11-04T00:00:00"/>
    <x v="14"/>
    <n v="0"/>
    <n v="1011.2"/>
    <n v="1011.2"/>
    <n v="1010.9"/>
    <n v="25"/>
    <n v="25.1"/>
    <n v="24"/>
    <n v="331"/>
    <n v="5.8"/>
    <n v="1.4"/>
  </r>
  <r>
    <d v="2018-11-04T00:00:00"/>
    <x v="15"/>
    <n v="0"/>
    <n v="1010.9"/>
    <n v="1011.3"/>
    <n v="1010.9"/>
    <n v="26"/>
    <n v="26"/>
    <n v="24.5"/>
    <n v="335"/>
    <n v="7.1"/>
    <n v="1"/>
  </r>
  <r>
    <d v="2018-11-04T00:00:00"/>
    <x v="16"/>
    <n v="0"/>
    <n v="1010.5"/>
    <n v="1011"/>
    <n v="1010.4"/>
    <n v="26.2"/>
    <n v="26.4"/>
    <n v="25.3"/>
    <n v="231"/>
    <n v="9.1999999999999993"/>
    <n v="1.9"/>
  </r>
  <r>
    <d v="2018-11-04T00:00:00"/>
    <x v="17"/>
    <n v="0"/>
    <n v="1010.2"/>
    <n v="1010.6"/>
    <n v="1010.1"/>
    <n v="24.9"/>
    <n v="26.3"/>
    <n v="24.9"/>
    <n v="168"/>
    <n v="8.1"/>
    <n v="2.2000000000000002"/>
  </r>
  <r>
    <d v="2018-11-04T00:00:00"/>
    <x v="18"/>
    <n v="0"/>
    <n v="1009.9"/>
    <n v="1010.3"/>
    <n v="1009.9"/>
    <n v="24.5"/>
    <n v="25.4"/>
    <n v="24.3"/>
    <n v="161"/>
    <n v="7.1"/>
    <n v="1.7"/>
  </r>
  <r>
    <d v="2018-11-04T00:00:00"/>
    <x v="19"/>
    <n v="0"/>
    <n v="1010.2"/>
    <n v="1010.2"/>
    <n v="1009.9"/>
    <n v="24"/>
    <n v="24.5"/>
    <n v="24"/>
    <n v="246"/>
    <n v="5.3"/>
    <n v="1.5"/>
  </r>
  <r>
    <d v="2018-11-04T00:00:00"/>
    <x v="20"/>
    <n v="0"/>
    <n v="1010.7"/>
    <n v="1010.7"/>
    <n v="1010.2"/>
    <n v="23.2"/>
    <n v="24"/>
    <n v="23.2"/>
    <n v="116"/>
    <n v="4.5999999999999996"/>
    <n v="1.2"/>
  </r>
  <r>
    <d v="2018-11-04T00:00:00"/>
    <x v="21"/>
    <n v="1"/>
    <n v="1011.3"/>
    <n v="1011.4"/>
    <n v="1010.7"/>
    <n v="22.2"/>
    <n v="23.2"/>
    <n v="21.9"/>
    <n v="77"/>
    <n v="4.8"/>
    <n v="1.2"/>
  </r>
  <r>
    <d v="2018-11-04T00:00:00"/>
    <x v="22"/>
    <n v="0"/>
    <n v="1012.1"/>
    <n v="1012.1"/>
    <n v="1011.3"/>
    <n v="22"/>
    <n v="22.4"/>
    <n v="22"/>
    <n v="32"/>
    <n v="5.3"/>
    <n v="1.6"/>
  </r>
  <r>
    <d v="2018-11-04T00:00:00"/>
    <x v="23"/>
    <n v="0.2"/>
    <n v="1013.3"/>
    <n v="1013.3"/>
    <n v="1012.1"/>
    <n v="21.7"/>
    <n v="22.3"/>
    <n v="21.7"/>
    <n v="338"/>
    <n v="6.2"/>
    <n v="1.4"/>
  </r>
  <r>
    <d v="2018-11-05T00:00:00"/>
    <x v="0"/>
    <n v="0.2"/>
    <n v="1013.9"/>
    <n v="1013.9"/>
    <n v="1013.2"/>
    <n v="21.4"/>
    <n v="21.8"/>
    <n v="21.1"/>
    <n v="233"/>
    <n v="5.8"/>
    <n v="0.8"/>
  </r>
  <r>
    <d v="2018-11-05T00:00:00"/>
    <x v="1"/>
    <n v="0"/>
    <n v="1014.4"/>
    <n v="1014.5"/>
    <n v="1013.9"/>
    <n v="21.9"/>
    <n v="22.2"/>
    <n v="21.2"/>
    <n v="350"/>
    <n v="5.3"/>
    <n v="1.2"/>
  </r>
  <r>
    <d v="2018-11-05T00:00:00"/>
    <x v="2"/>
    <n v="0"/>
    <n v="1014.3"/>
    <n v="1014.6"/>
    <n v="1014.3"/>
    <n v="21.8"/>
    <n v="22.1"/>
    <n v="21.4"/>
    <n v="248"/>
    <n v="4.0999999999999996"/>
    <n v="1.1000000000000001"/>
  </r>
  <r>
    <d v="2018-11-05T00:00:00"/>
    <x v="3"/>
    <n v="0.2"/>
    <n v="1014.2"/>
    <n v="1014.4"/>
    <n v="1014.2"/>
    <n v="21.1"/>
    <n v="22.1"/>
    <n v="21"/>
    <n v="24"/>
    <n v="5.7"/>
    <n v="0.3"/>
  </r>
  <r>
    <d v="2018-11-05T00:00:00"/>
    <x v="4"/>
    <n v="0"/>
    <n v="1013.6"/>
    <n v="1014.2"/>
    <n v="1013.6"/>
    <n v="21.9"/>
    <n v="22.1"/>
    <n v="20.9"/>
    <n v="235"/>
    <n v="3"/>
    <n v="0.8"/>
  </r>
  <r>
    <d v="2018-11-05T00:00:00"/>
    <x v="5"/>
    <n v="0"/>
    <n v="1013.2"/>
    <n v="1013.6"/>
    <n v="1013.2"/>
    <n v="20.6"/>
    <n v="22"/>
    <n v="20.5"/>
    <n v="221"/>
    <n v="3"/>
    <n v="0.9"/>
  </r>
  <r>
    <d v="2018-11-05T00:00:00"/>
    <x v="6"/>
    <n v="0"/>
    <n v="1013.3"/>
    <n v="1013.3"/>
    <n v="1013.2"/>
    <n v="20.3"/>
    <n v="20.8"/>
    <n v="20.2"/>
    <n v="197"/>
    <n v="2.6"/>
    <n v="0.3"/>
  </r>
  <r>
    <d v="2018-11-05T00:00:00"/>
    <x v="7"/>
    <n v="0"/>
    <n v="1013.9"/>
    <n v="1013.9"/>
    <n v="1013.3"/>
    <n v="20.5"/>
    <n v="21.4"/>
    <n v="20.2"/>
    <n v="261"/>
    <n v="6.5"/>
    <n v="1.1000000000000001"/>
  </r>
  <r>
    <d v="2018-11-05T00:00:00"/>
    <x v="8"/>
    <n v="0.2"/>
    <n v="1014.2"/>
    <n v="1014.3"/>
    <n v="1013.8"/>
    <n v="19.8"/>
    <n v="20.5"/>
    <n v="19.600000000000001"/>
    <n v="38"/>
    <n v="2.2999999999999998"/>
    <n v="0.1"/>
  </r>
  <r>
    <d v="2018-11-05T00:00:00"/>
    <x v="9"/>
    <n v="0.2"/>
    <n v="1014.8"/>
    <n v="1014.8"/>
    <n v="1014.2"/>
    <n v="20.399999999999999"/>
    <n v="21.1"/>
    <n v="19.7"/>
    <n v="239"/>
    <n v="3"/>
    <n v="0.5"/>
  </r>
  <r>
    <d v="2018-11-05T00:00:00"/>
    <x v="10"/>
    <n v="0.2"/>
    <n v="1015.8"/>
    <n v="1015.8"/>
    <n v="1014.8"/>
    <n v="20.3"/>
    <n v="20.6"/>
    <n v="20"/>
    <n v="214"/>
    <n v="2.1"/>
    <n v="0.5"/>
  </r>
  <r>
    <d v="2018-11-05T00:00:00"/>
    <x v="11"/>
    <n v="0.4"/>
    <n v="1016.4"/>
    <n v="1016.4"/>
    <n v="1015.8"/>
    <n v="20"/>
    <n v="20.3"/>
    <n v="19.899999999999999"/>
    <n v="227"/>
    <n v="1.8"/>
    <n v="0.5"/>
  </r>
  <r>
    <d v="2018-11-05T00:00:00"/>
    <x v="12"/>
    <n v="0.2"/>
    <n v="1016.7"/>
    <n v="1016.7"/>
    <n v="1016.4"/>
    <n v="20.7"/>
    <n v="20.8"/>
    <n v="20"/>
    <n v="209"/>
    <n v="2.2000000000000002"/>
    <n v="0.3"/>
  </r>
  <r>
    <d v="2018-11-05T00:00:00"/>
    <x v="13"/>
    <n v="0"/>
    <n v="1017"/>
    <n v="1017"/>
    <n v="1016.7"/>
    <n v="21.3"/>
    <n v="21.4"/>
    <n v="20.6"/>
    <n v="268"/>
    <n v="2.2999999999999998"/>
    <n v="0.6"/>
  </r>
  <r>
    <d v="2018-11-05T00:00:00"/>
    <x v="14"/>
    <n v="0"/>
    <n v="1016.8"/>
    <n v="1017"/>
    <n v="1016.7"/>
    <n v="21.8"/>
    <n v="21.9"/>
    <n v="21.1"/>
    <n v="166"/>
    <n v="1.9"/>
    <n v="0.3"/>
  </r>
  <r>
    <d v="2018-11-05T00:00:00"/>
    <x v="15"/>
    <n v="0"/>
    <n v="1016.4"/>
    <n v="1016.8"/>
    <n v="1016.4"/>
    <n v="21.7"/>
    <n v="22.1"/>
    <n v="21.5"/>
    <n v="226"/>
    <n v="2.9"/>
    <n v="0.7"/>
  </r>
  <r>
    <d v="2018-11-05T00:00:00"/>
    <x v="16"/>
    <n v="0"/>
    <n v="1015.9"/>
    <n v="1016.4"/>
    <n v="1015.9"/>
    <n v="21.8"/>
    <n v="22"/>
    <n v="21.3"/>
    <n v="256"/>
    <n v="2.9"/>
    <n v="1"/>
  </r>
  <r>
    <d v="2018-11-05T00:00:00"/>
    <x v="17"/>
    <n v="0"/>
    <n v="1015.7"/>
    <n v="1016"/>
    <n v="1015.7"/>
    <n v="21.5"/>
    <n v="21.9"/>
    <n v="21.3"/>
    <n v="243"/>
    <n v="2.6"/>
    <n v="0.6"/>
  </r>
  <r>
    <d v="2018-11-05T00:00:00"/>
    <x v="18"/>
    <n v="0"/>
    <n v="1015.4"/>
    <n v="1015.7"/>
    <n v="1015.4"/>
    <n v="20.9"/>
    <n v="21.6"/>
    <n v="20.9"/>
    <n v="149"/>
    <n v="4.3"/>
    <n v="1.1000000000000001"/>
  </r>
  <r>
    <d v="2018-11-05T00:00:00"/>
    <x v="19"/>
    <n v="0"/>
    <n v="1015"/>
    <n v="1015.4"/>
    <n v="1014.9"/>
    <n v="21"/>
    <n v="21.1"/>
    <n v="20.7"/>
    <n v="204"/>
    <n v="4.3"/>
    <n v="0.1"/>
  </r>
  <r>
    <d v="2018-11-05T00:00:00"/>
    <x v="20"/>
    <n v="0"/>
    <n v="1015.3"/>
    <n v="1015.3"/>
    <n v="1015"/>
    <n v="20.399999999999999"/>
    <n v="21.1"/>
    <n v="20.3"/>
    <n v="229"/>
    <n v="1.8"/>
    <n v="0.4"/>
  </r>
  <r>
    <d v="2018-11-05T00:00:00"/>
    <x v="21"/>
    <n v="0"/>
    <n v="1015.7"/>
    <n v="1015.7"/>
    <n v="1015.3"/>
    <n v="19.7"/>
    <n v="20.3"/>
    <n v="19.7"/>
    <n v="250"/>
    <n v="2.2000000000000002"/>
    <n v="0.6"/>
  </r>
  <r>
    <d v="2018-11-05T00:00:00"/>
    <x v="22"/>
    <n v="0"/>
    <n v="1016.2"/>
    <n v="1016.2"/>
    <n v="1015.7"/>
    <n v="19.399999999999999"/>
    <n v="19.8"/>
    <n v="19.3"/>
    <n v="250"/>
    <n v="2.2000000000000002"/>
    <n v="0.3"/>
  </r>
  <r>
    <d v="2018-11-05T00:00:00"/>
    <x v="23"/>
    <n v="0"/>
    <n v="1016.6"/>
    <n v="1016.6"/>
    <n v="1016.2"/>
    <n v="19.399999999999999"/>
    <n v="19.5"/>
    <n v="19.2"/>
    <n v="235"/>
    <n v="2.1"/>
    <n v="0.6"/>
  </r>
  <r>
    <d v="2018-11-06T00:00:00"/>
    <x v="0"/>
    <n v="0"/>
    <n v="1017"/>
    <n v="1017"/>
    <n v="1016.6"/>
    <n v="19.600000000000001"/>
    <n v="19.7"/>
    <n v="19.2"/>
    <n v="264"/>
    <n v="2.5"/>
    <n v="0.7"/>
  </r>
  <r>
    <d v="2018-11-06T00:00:00"/>
    <x v="1"/>
    <n v="0"/>
    <n v="1017"/>
    <n v="1017.1"/>
    <n v="1017"/>
    <n v="19.3"/>
    <n v="19.7"/>
    <n v="19.3"/>
    <n v="234"/>
    <n v="2.1"/>
    <n v="0.4"/>
  </r>
  <r>
    <d v="2018-11-06T00:00:00"/>
    <x v="2"/>
    <n v="0"/>
    <n v="1016.7"/>
    <n v="1017"/>
    <n v="1016.7"/>
    <n v="19.5"/>
    <n v="19.600000000000001"/>
    <n v="19.3"/>
    <n v="258"/>
    <n v="2.2000000000000002"/>
    <n v="1"/>
  </r>
  <r>
    <d v="2018-11-06T00:00:00"/>
    <x v="3"/>
    <n v="0"/>
    <n v="1016.1"/>
    <n v="1016.7"/>
    <n v="1016.1"/>
    <n v="19.5"/>
    <n v="19.5"/>
    <n v="19.3"/>
    <n v="180"/>
    <n v="2"/>
    <n v="0.4"/>
  </r>
  <r>
    <d v="2018-11-06T00:00:00"/>
    <x v="4"/>
    <n v="0"/>
    <n v="1015.6"/>
    <n v="1016.1"/>
    <n v="1015.6"/>
    <n v="19.600000000000001"/>
    <n v="19.899999999999999"/>
    <n v="19.5"/>
    <n v="227"/>
    <n v="2.1"/>
    <n v="0.5"/>
  </r>
  <r>
    <d v="2018-11-06T00:00:00"/>
    <x v="5"/>
    <n v="0"/>
    <n v="1015.1"/>
    <n v="1015.6"/>
    <n v="1015.1"/>
    <n v="19.600000000000001"/>
    <n v="20.100000000000001"/>
    <n v="19.600000000000001"/>
    <n v="160"/>
    <n v="2.6"/>
    <n v="0.1"/>
  </r>
  <r>
    <d v="2018-11-06T00:00:00"/>
    <x v="6"/>
    <n v="0"/>
    <n v="1014.8"/>
    <n v="1015.1"/>
    <n v="1014.8"/>
    <n v="19.5"/>
    <n v="19.7"/>
    <n v="19.5"/>
    <n v="245"/>
    <n v="2.1"/>
    <n v="0.9"/>
  </r>
  <r>
    <d v="2018-11-06T00:00:00"/>
    <x v="7"/>
    <n v="0"/>
    <n v="1015.1"/>
    <n v="1015.1"/>
    <n v="1014.7"/>
    <n v="19.3"/>
    <n v="19.600000000000001"/>
    <n v="19.3"/>
    <n v="165"/>
    <n v="2.1"/>
    <n v="0.6"/>
  </r>
  <r>
    <d v="2018-11-06T00:00:00"/>
    <x v="8"/>
    <n v="0"/>
    <n v="1015.3"/>
    <n v="1015.4"/>
    <n v="1015"/>
    <n v="19.5"/>
    <n v="19.7"/>
    <n v="19.3"/>
    <n v="264"/>
    <n v="2.5"/>
    <n v="0.2"/>
  </r>
  <r>
    <d v="2018-11-06T00:00:00"/>
    <x v="9"/>
    <n v="0"/>
    <n v="1015.5"/>
    <n v="1015.5"/>
    <n v="1015.2"/>
    <n v="19.7"/>
    <n v="19.8"/>
    <n v="19.399999999999999"/>
    <n v="240"/>
    <n v="1.9"/>
    <n v="0.6"/>
  </r>
  <r>
    <d v="2018-11-06T00:00:00"/>
    <x v="10"/>
    <n v="0"/>
    <n v="1015.7"/>
    <n v="1015.7"/>
    <n v="1015.5"/>
    <n v="21.9"/>
    <n v="21.9"/>
    <n v="19.7"/>
    <n v="252"/>
    <n v="1.9"/>
    <n v="0.4"/>
  </r>
  <r>
    <d v="2018-11-06T00:00:00"/>
    <x v="11"/>
    <n v="0"/>
    <n v="1016.1"/>
    <n v="1016.1"/>
    <n v="1015.7"/>
    <n v="21.5"/>
    <n v="22.1"/>
    <n v="21.5"/>
    <n v="52"/>
    <n v="4.4000000000000004"/>
    <n v="0.9"/>
  </r>
  <r>
    <d v="2018-11-06T00:00:00"/>
    <x v="12"/>
    <n v="0"/>
    <n v="1016.4"/>
    <n v="1016.4"/>
    <n v="1016.1"/>
    <n v="22.7"/>
    <n v="23.1"/>
    <n v="21.6"/>
    <n v="12"/>
    <n v="4.0999999999999996"/>
    <n v="1.5"/>
  </r>
  <r>
    <d v="2018-11-06T00:00:00"/>
    <x v="13"/>
    <n v="0"/>
    <n v="1016"/>
    <n v="1016.4"/>
    <n v="1015.9"/>
    <n v="23.8"/>
    <n v="23.8"/>
    <n v="22.7"/>
    <n v="17"/>
    <n v="4.5"/>
    <n v="1.4"/>
  </r>
  <r>
    <d v="2018-11-06T00:00:00"/>
    <x v="14"/>
    <n v="0"/>
    <n v="1015.6"/>
    <n v="1016"/>
    <n v="1015.6"/>
    <n v="24.8"/>
    <n v="25"/>
    <n v="23.8"/>
    <n v="62"/>
    <n v="4.5"/>
    <n v="1.2"/>
  </r>
  <r>
    <d v="2018-11-06T00:00:00"/>
    <x v="15"/>
    <n v="0"/>
    <n v="1015"/>
    <n v="1015.6"/>
    <n v="1015"/>
    <n v="25.4"/>
    <n v="25.7"/>
    <n v="24.8"/>
    <n v="76"/>
    <n v="3.2"/>
    <n v="1.2"/>
  </r>
  <r>
    <d v="2018-11-06T00:00:00"/>
    <x v="16"/>
    <n v="0"/>
    <n v="1014.3"/>
    <n v="1015"/>
    <n v="1014.3"/>
    <n v="25.3"/>
    <n v="26.6"/>
    <n v="25.1"/>
    <n v="208"/>
    <n v="3.7"/>
    <n v="1.3"/>
  </r>
  <r>
    <d v="2018-11-06T00:00:00"/>
    <x v="17"/>
    <n v="0"/>
    <n v="1013.9"/>
    <n v="1014.3"/>
    <n v="1013.9"/>
    <n v="23.9"/>
    <n v="25.3"/>
    <n v="23.9"/>
    <n v="228"/>
    <n v="4.2"/>
    <n v="1.1000000000000001"/>
  </r>
  <r>
    <d v="2018-11-06T00:00:00"/>
    <x v="18"/>
    <n v="0"/>
    <n v="1013.1"/>
    <n v="1013.9"/>
    <n v="1013"/>
    <n v="25.2"/>
    <n v="25.3"/>
    <n v="23.6"/>
    <n v="41"/>
    <n v="3.2"/>
    <n v="0.6"/>
  </r>
  <r>
    <d v="2018-11-06T00:00:00"/>
    <x v="19"/>
    <n v="0"/>
    <n v="1012.3"/>
    <n v="1013.1"/>
    <n v="1012.3"/>
    <n v="26.7"/>
    <n v="26.8"/>
    <n v="25.2"/>
    <n v="228"/>
    <n v="3"/>
    <n v="0.9"/>
  </r>
  <r>
    <d v="2018-11-06T00:00:00"/>
    <x v="20"/>
    <n v="0"/>
    <n v="1012.6"/>
    <n v="1012.6"/>
    <n v="1012.3"/>
    <n v="25"/>
    <n v="27.1"/>
    <n v="25"/>
    <n v="55"/>
    <n v="4.9000000000000004"/>
    <n v="1.5"/>
  </r>
  <r>
    <d v="2018-11-06T00:00:00"/>
    <x v="21"/>
    <n v="0"/>
    <n v="1012.7"/>
    <n v="1012.9"/>
    <n v="1012.6"/>
    <n v="24.3"/>
    <n v="25"/>
    <n v="24.3"/>
    <n v="18"/>
    <n v="4.2"/>
    <n v="1.5"/>
  </r>
  <r>
    <d v="2018-11-06T00:00:00"/>
    <x v="22"/>
    <n v="0"/>
    <n v="1013.3"/>
    <n v="1013.3"/>
    <n v="1012.6"/>
    <n v="24.1"/>
    <n v="24.4"/>
    <n v="24"/>
    <n v="5"/>
    <n v="4.2"/>
    <n v="1.1000000000000001"/>
  </r>
  <r>
    <d v="2018-11-06T00:00:00"/>
    <x v="23"/>
    <n v="0"/>
    <n v="1014.2"/>
    <n v="1014.2"/>
    <n v="1013.3"/>
    <n v="23.4"/>
    <n v="24.1"/>
    <n v="23.3"/>
    <n v="9"/>
    <n v="4.7"/>
    <n v="0.1"/>
  </r>
  <r>
    <d v="2018-11-07T00:00:00"/>
    <x v="0"/>
    <n v="0"/>
    <n v="1014.9"/>
    <n v="1014.9"/>
    <n v="1014.2"/>
    <n v="23.3"/>
    <n v="23.5"/>
    <n v="23.2"/>
    <n v="19"/>
    <n v="4.4000000000000004"/>
    <n v="0.5"/>
  </r>
  <r>
    <d v="2018-11-07T00:00:00"/>
    <x v="1"/>
    <n v="0"/>
    <n v="1015"/>
    <n v="1015"/>
    <n v="1014.8"/>
    <n v="22.1"/>
    <n v="23.5"/>
    <n v="22.1"/>
    <n v="213"/>
    <n v="2.9"/>
    <n v="0"/>
  </r>
  <r>
    <d v="2018-11-07T00:00:00"/>
    <x v="2"/>
    <n v="0"/>
    <n v="1014.8"/>
    <n v="1015"/>
    <n v="1014.8"/>
    <n v="22"/>
    <n v="22.3"/>
    <n v="21.9"/>
    <n v="216"/>
    <n v="1.1000000000000001"/>
    <n v="0.5"/>
  </r>
  <r>
    <d v="2018-11-07T00:00:00"/>
    <x v="3"/>
    <n v="0"/>
    <n v="1014.3"/>
    <n v="1014.8"/>
    <n v="1014.3"/>
    <n v="21.6"/>
    <n v="22"/>
    <n v="21.5"/>
    <n v="218"/>
    <n v="1.3"/>
    <n v="0.4"/>
  </r>
  <r>
    <d v="2018-11-07T00:00:00"/>
    <x v="4"/>
    <n v="0"/>
    <n v="1013.7"/>
    <n v="1014.3"/>
    <n v="1013.7"/>
    <n v="21.2"/>
    <n v="21.8"/>
    <n v="21.2"/>
    <n v="146"/>
    <n v="1.3"/>
    <n v="0"/>
  </r>
  <r>
    <d v="2018-11-07T00:00:00"/>
    <x v="5"/>
    <n v="0"/>
    <n v="1013.2"/>
    <n v="1013.7"/>
    <n v="1013.2"/>
    <n v="20.7"/>
    <n v="21.3"/>
    <n v="20.7"/>
    <n v="255"/>
    <n v="1.5"/>
    <n v="0.7"/>
  </r>
  <r>
    <d v="2018-11-07T00:00:00"/>
    <x v="6"/>
    <n v="0"/>
    <n v="1012.7"/>
    <n v="1013.2"/>
    <n v="1012.7"/>
    <n v="20.3"/>
    <n v="20.6"/>
    <n v="20.3"/>
    <n v="260"/>
    <n v="1.5"/>
    <n v="0.5"/>
  </r>
  <r>
    <d v="2018-11-07T00:00:00"/>
    <x v="7"/>
    <n v="0"/>
    <n v="1012.9"/>
    <n v="1012.9"/>
    <n v="1012.6"/>
    <n v="19.7"/>
    <n v="20.3"/>
    <n v="19.7"/>
    <n v="247"/>
    <n v="1.4"/>
    <n v="0.2"/>
  </r>
  <r>
    <d v="2018-11-07T00:00:00"/>
    <x v="8"/>
    <n v="0"/>
    <n v="1013.3"/>
    <n v="1013.3"/>
    <n v="1012.9"/>
    <n v="19.5"/>
    <n v="19.8"/>
    <n v="19.5"/>
    <n v="244"/>
    <n v="0.8"/>
    <n v="0"/>
  </r>
  <r>
    <d v="2018-11-07T00:00:00"/>
    <x v="9"/>
    <n v="0"/>
    <n v="1014.1"/>
    <n v="1014.1"/>
    <n v="1013.3"/>
    <n v="20.5"/>
    <n v="20.5"/>
    <n v="19.5"/>
    <n v="268"/>
    <n v="0.6"/>
    <n v="0.1"/>
  </r>
  <r>
    <d v="2018-11-07T00:00:00"/>
    <x v="10"/>
    <n v="0"/>
    <n v="1014.6"/>
    <n v="1014.6"/>
    <n v="1014.1"/>
    <n v="22.8"/>
    <n v="22.9"/>
    <n v="20.399999999999999"/>
    <n v="232"/>
    <n v="0.8"/>
    <n v="0"/>
  </r>
  <r>
    <d v="2018-11-07T00:00:00"/>
    <x v="11"/>
    <n v="0"/>
    <n v="1014.9"/>
    <n v="1014.9"/>
    <n v="1014.5"/>
    <n v="24.5"/>
    <n v="24.6"/>
    <n v="22.8"/>
    <n v="94"/>
    <n v="1.6"/>
    <n v="0.1"/>
  </r>
  <r>
    <d v="2018-11-07T00:00:00"/>
    <x v="12"/>
    <n v="0"/>
    <n v="1015"/>
    <n v="1015.1"/>
    <n v="1014.9"/>
    <n v="26"/>
    <n v="26"/>
    <n v="24.4"/>
    <n v="59"/>
    <n v="1.6"/>
    <n v="0.4"/>
  </r>
  <r>
    <d v="2018-11-07T00:00:00"/>
    <x v="13"/>
    <n v="0"/>
    <n v="1015.1"/>
    <n v="1015.2"/>
    <n v="1015"/>
    <n v="26"/>
    <n v="27"/>
    <n v="25.4"/>
    <n v="139"/>
    <n v="4.5999999999999996"/>
    <n v="1.3"/>
  </r>
  <r>
    <d v="2018-11-07T00:00:00"/>
    <x v="14"/>
    <n v="0"/>
    <n v="1015"/>
    <n v="1015.1"/>
    <n v="1014.9"/>
    <n v="26.8"/>
    <n v="27.7"/>
    <n v="25.9"/>
    <n v="35"/>
    <n v="7.3"/>
    <n v="1.8"/>
  </r>
  <r>
    <d v="2018-11-07T00:00:00"/>
    <x v="15"/>
    <n v="0"/>
    <n v="1014.6"/>
    <n v="1015"/>
    <n v="1014.6"/>
    <n v="25"/>
    <n v="26.8"/>
    <n v="24.8"/>
    <n v="312"/>
    <n v="5.0999999999999996"/>
    <n v="1.7"/>
  </r>
  <r>
    <d v="2018-11-07T00:00:00"/>
    <x v="16"/>
    <n v="0"/>
    <n v="1013.9"/>
    <n v="1014.7"/>
    <n v="1013.9"/>
    <n v="26.1"/>
    <n v="26.2"/>
    <n v="24.8"/>
    <n v="280"/>
    <n v="5.3"/>
    <n v="1.7"/>
  </r>
  <r>
    <d v="2018-11-07T00:00:00"/>
    <x v="17"/>
    <n v="0"/>
    <n v="1013.4"/>
    <n v="1013.9"/>
    <n v="1013.4"/>
    <n v="25.7"/>
    <n v="26.2"/>
    <n v="25"/>
    <n v="276"/>
    <n v="7.4"/>
    <n v="2.7"/>
  </r>
  <r>
    <d v="2018-11-07T00:00:00"/>
    <x v="18"/>
    <n v="0"/>
    <n v="1013.2"/>
    <n v="1013.4"/>
    <n v="1013"/>
    <n v="25.1"/>
    <n v="26.4"/>
    <n v="25.1"/>
    <n v="242"/>
    <n v="7.6"/>
    <n v="2.4"/>
  </r>
  <r>
    <d v="2018-11-07T00:00:00"/>
    <x v="19"/>
    <n v="0"/>
    <n v="1013"/>
    <n v="1013.2"/>
    <n v="1013"/>
    <n v="24.1"/>
    <n v="25.2"/>
    <n v="24"/>
    <n v="239"/>
    <n v="7.6"/>
    <n v="2.2999999999999998"/>
  </r>
  <r>
    <d v="2018-11-07T00:00:00"/>
    <x v="20"/>
    <n v="0"/>
    <n v="1013.6"/>
    <n v="1013.6"/>
    <n v="1013"/>
    <n v="23.8"/>
    <n v="24.2"/>
    <n v="23.8"/>
    <n v="262"/>
    <n v="6.2"/>
    <n v="1.5"/>
  </r>
  <r>
    <d v="2018-11-07T00:00:00"/>
    <x v="21"/>
    <n v="0"/>
    <n v="1014"/>
    <n v="1014.1"/>
    <n v="1013.5"/>
    <n v="23.5"/>
    <n v="23.8"/>
    <n v="23.5"/>
    <n v="326"/>
    <n v="5.0999999999999996"/>
    <n v="1.1000000000000001"/>
  </r>
  <r>
    <d v="2018-11-07T00:00:00"/>
    <x v="22"/>
    <n v="0"/>
    <n v="1014.8"/>
    <n v="1014.8"/>
    <n v="1014"/>
    <n v="23.7"/>
    <n v="23.7"/>
    <n v="23.4"/>
    <n v="93"/>
    <n v="4.3"/>
    <n v="1.1000000000000001"/>
  </r>
  <r>
    <d v="2018-11-07T00:00:00"/>
    <x v="23"/>
    <n v="0"/>
    <n v="1015.8"/>
    <n v="1015.8"/>
    <n v="1014.8"/>
    <n v="23.3"/>
    <n v="23.8"/>
    <n v="23.2"/>
    <n v="287"/>
    <n v="5"/>
    <n v="0.6"/>
  </r>
  <r>
    <d v="2018-11-08T00:00:00"/>
    <x v="0"/>
    <n v="4.5999999999999996"/>
    <n v="1016"/>
    <n v="1016"/>
    <n v="1015.8"/>
    <n v="22.4"/>
    <n v="23.3"/>
    <n v="22.4"/>
    <n v="51"/>
    <n v="4.7"/>
    <n v="1.5"/>
  </r>
  <r>
    <d v="2018-11-08T00:00:00"/>
    <x v="1"/>
    <n v="39.4"/>
    <n v="1016.5"/>
    <n v="1016.5"/>
    <n v="1016"/>
    <n v="22"/>
    <n v="22.4"/>
    <n v="21.8"/>
    <n v="246"/>
    <n v="4.7"/>
    <n v="1.5"/>
  </r>
  <r>
    <d v="2018-11-08T00:00:00"/>
    <x v="2"/>
    <n v="7.2"/>
    <n v="1016.5"/>
    <n v="1016.6"/>
    <n v="1016.5"/>
    <n v="21.8"/>
    <n v="22.1"/>
    <n v="21.8"/>
    <n v="269"/>
    <n v="4.0999999999999996"/>
    <n v="1"/>
  </r>
  <r>
    <d v="2018-11-08T00:00:00"/>
    <x v="3"/>
    <n v="11.8"/>
    <n v="1016.3"/>
    <n v="1016.6"/>
    <n v="1016.3"/>
    <n v="21.5"/>
    <n v="21.8"/>
    <n v="21.3"/>
    <n v="199"/>
    <n v="5.6"/>
    <n v="1.6"/>
  </r>
  <r>
    <d v="2018-11-08T00:00:00"/>
    <x v="4"/>
    <n v="4.4000000000000004"/>
    <n v="1015.5"/>
    <n v="1016.3"/>
    <n v="1015.5"/>
    <n v="21.3"/>
    <n v="21.5"/>
    <n v="21.3"/>
    <n v="230"/>
    <n v="5.4"/>
    <n v="1"/>
  </r>
  <r>
    <d v="2018-11-08T00:00:00"/>
    <x v="5"/>
    <n v="1.8"/>
    <n v="1015.5"/>
    <n v="1015.6"/>
    <n v="1015.2"/>
    <n v="20.7"/>
    <n v="21.3"/>
    <n v="20.7"/>
    <n v="219"/>
    <n v="4.3"/>
    <n v="0.9"/>
  </r>
  <r>
    <d v="2018-11-08T00:00:00"/>
    <x v="6"/>
    <n v="2.2000000000000002"/>
    <n v="1015.6"/>
    <n v="1015.7"/>
    <n v="1015.4"/>
    <n v="20.9"/>
    <n v="21"/>
    <n v="20.6"/>
    <n v="97"/>
    <n v="4.5999999999999996"/>
    <n v="0.5"/>
  </r>
  <r>
    <d v="2018-11-08T00:00:00"/>
    <x v="7"/>
    <n v="3.2"/>
    <n v="1015.9"/>
    <n v="1015.9"/>
    <n v="1015.6"/>
    <n v="20.8"/>
    <n v="21.1"/>
    <n v="20.8"/>
    <n v="143"/>
    <n v="6.9"/>
    <n v="1.5"/>
  </r>
  <r>
    <d v="2018-11-08T00:00:00"/>
    <x v="8"/>
    <n v="1.8"/>
    <n v="1016.2"/>
    <n v="1016.3"/>
    <n v="1015.9"/>
    <n v="20.9"/>
    <n v="20.9"/>
    <n v="20.8"/>
    <n v="333"/>
    <n v="4.5"/>
    <n v="0.6"/>
  </r>
  <r>
    <d v="2018-11-08T00:00:00"/>
    <x v="9"/>
    <n v="1.4"/>
    <n v="1017.1"/>
    <n v="1017.1"/>
    <n v="1016.2"/>
    <n v="20.9"/>
    <n v="20.9"/>
    <n v="20.7"/>
    <n v="200"/>
    <n v="2.4"/>
    <n v="0"/>
  </r>
  <r>
    <d v="2018-11-08T00:00:00"/>
    <x v="10"/>
    <n v="1.6"/>
    <n v="1017.8"/>
    <n v="1017.8"/>
    <n v="1017.1"/>
    <n v="21.1"/>
    <n v="21.2"/>
    <n v="20.7"/>
    <n v="138"/>
    <n v="3.6"/>
    <n v="0.2"/>
  </r>
  <r>
    <d v="2018-11-08T00:00:00"/>
    <x v="11"/>
    <n v="0.6"/>
    <n v="1018.3"/>
    <n v="1018.3"/>
    <n v="1017.8"/>
    <n v="21.5"/>
    <n v="21.5"/>
    <n v="20.9"/>
    <n v="155"/>
    <n v="1.9"/>
    <n v="0.4"/>
  </r>
  <r>
    <d v="2018-11-08T00:00:00"/>
    <x v="12"/>
    <n v="0.8"/>
    <n v="1018.7"/>
    <n v="1018.8"/>
    <n v="1018.2"/>
    <n v="21.5"/>
    <n v="21.7"/>
    <n v="21.2"/>
    <n v="7"/>
    <n v="2.2000000000000002"/>
    <n v="0.7"/>
  </r>
  <r>
    <d v="2018-11-08T00:00:00"/>
    <x v="13"/>
    <n v="0.4"/>
    <n v="1018.7"/>
    <n v="1018.8"/>
    <n v="1018.6"/>
    <n v="21.6"/>
    <n v="22.1"/>
    <n v="21.4"/>
    <n v="221"/>
    <n v="2.2000000000000002"/>
    <n v="0.5"/>
  </r>
  <r>
    <d v="2018-11-08T00:00:00"/>
    <x v="14"/>
    <n v="0.2"/>
    <n v="1018.5"/>
    <n v="1018.8"/>
    <n v="1018.5"/>
    <n v="22.2"/>
    <n v="22.4"/>
    <n v="21.6"/>
    <n v="217"/>
    <n v="3.2"/>
    <n v="0.9"/>
  </r>
  <r>
    <d v="2018-11-08T00:00:00"/>
    <x v="15"/>
    <n v="0.4"/>
    <n v="1018.1"/>
    <n v="1018.6"/>
    <n v="1018"/>
    <n v="22.6"/>
    <n v="22.9"/>
    <n v="22"/>
    <n v="15"/>
    <n v="2.2999999999999998"/>
    <n v="0.4"/>
  </r>
  <r>
    <d v="2018-11-08T00:00:00"/>
    <x v="16"/>
    <n v="1.4"/>
    <n v="1018.5"/>
    <n v="1018.6"/>
    <n v="1018"/>
    <n v="22.3"/>
    <n v="22.8"/>
    <n v="22.2"/>
    <n v="257"/>
    <n v="3.8"/>
    <n v="0.5"/>
  </r>
  <r>
    <d v="2018-11-08T00:00:00"/>
    <x v="17"/>
    <n v="3"/>
    <n v="1018"/>
    <n v="1018.5"/>
    <n v="1018"/>
    <n v="21.7"/>
    <n v="22.3"/>
    <n v="21.7"/>
    <n v="262"/>
    <n v="2"/>
    <n v="0.6"/>
  </r>
  <r>
    <d v="2018-11-08T00:00:00"/>
    <x v="18"/>
    <n v="2.8"/>
    <n v="1017.7"/>
    <n v="1018"/>
    <n v="1017.7"/>
    <n v="21.6"/>
    <n v="21.8"/>
    <n v="21.5"/>
    <n v="256"/>
    <n v="2.6"/>
    <n v="0.4"/>
  </r>
  <r>
    <d v="2018-11-08T00:00:00"/>
    <x v="19"/>
    <n v="2.6"/>
    <n v="1017.5"/>
    <n v="1017.7"/>
    <n v="1017.4"/>
    <n v="21.4"/>
    <n v="21.7"/>
    <n v="21.4"/>
    <n v="235"/>
    <n v="2.2999999999999998"/>
    <n v="1.3"/>
  </r>
  <r>
    <d v="2018-11-08T00:00:00"/>
    <x v="20"/>
    <n v="1"/>
    <n v="1017.8"/>
    <n v="1017.9"/>
    <n v="1017.5"/>
    <n v="21.4"/>
    <n v="21.6"/>
    <n v="21.3"/>
    <n v="248"/>
    <n v="2.2999999999999998"/>
    <n v="0.4"/>
  </r>
  <r>
    <d v="2018-11-08T00:00:00"/>
    <x v="21"/>
    <n v="0.6"/>
    <n v="1018"/>
    <n v="1018"/>
    <n v="1017.8"/>
    <n v="21.2"/>
    <n v="21.4"/>
    <n v="21.2"/>
    <n v="226"/>
    <n v="1.6"/>
    <n v="0.2"/>
  </r>
  <r>
    <d v="2018-11-08T00:00:00"/>
    <x v="22"/>
    <n v="0"/>
    <n v="1018.2"/>
    <n v="1018.2"/>
    <n v="1017.9"/>
    <n v="20.9"/>
    <n v="21.2"/>
    <n v="20.9"/>
    <n v="222"/>
    <n v="1.8"/>
    <n v="0.1"/>
  </r>
  <r>
    <d v="2018-11-08T00:00:00"/>
    <x v="23"/>
    <n v="0"/>
    <n v="1018.3"/>
    <n v="1018.5"/>
    <n v="1018.2"/>
    <n v="20.7"/>
    <n v="20.9"/>
    <n v="20.7"/>
    <n v="44"/>
    <n v="1.9"/>
    <n v="0"/>
  </r>
  <r>
    <d v="2018-11-09T00:00:00"/>
    <x v="0"/>
    <n v="0"/>
    <n v="1018.5"/>
    <n v="1018.6"/>
    <n v="1018.3"/>
    <n v="20.5"/>
    <n v="20.7"/>
    <n v="20.5"/>
    <n v="237"/>
    <n v="1.3"/>
    <n v="0.3"/>
  </r>
  <r>
    <d v="2018-11-09T00:00:00"/>
    <x v="1"/>
    <n v="0"/>
    <n v="1018.7"/>
    <n v="1018.8"/>
    <n v="1018.4"/>
    <n v="20.100000000000001"/>
    <n v="20.5"/>
    <n v="20"/>
    <n v="267"/>
    <n v="1.3"/>
    <n v="0.2"/>
  </r>
  <r>
    <d v="2018-11-09T00:00:00"/>
    <x v="2"/>
    <n v="0"/>
    <n v="1018.1"/>
    <n v="1018.8"/>
    <n v="1018.1"/>
    <n v="20"/>
    <n v="20.100000000000001"/>
    <n v="19.899999999999999"/>
    <n v="267"/>
    <n v="0.8"/>
    <n v="0"/>
  </r>
  <r>
    <d v="2018-11-09T00:00:00"/>
    <x v="3"/>
    <n v="0"/>
    <n v="1017.8"/>
    <n v="1018.2"/>
    <n v="1017.8"/>
    <n v="19.8"/>
    <n v="20"/>
    <n v="19.8"/>
    <n v="258"/>
    <n v="1.3"/>
    <n v="0.1"/>
  </r>
  <r>
    <d v="2018-11-09T00:00:00"/>
    <x v="4"/>
    <n v="0"/>
    <n v="1017"/>
    <n v="1017.8"/>
    <n v="1017"/>
    <n v="19.600000000000001"/>
    <n v="19.899999999999999"/>
    <n v="19.600000000000001"/>
    <n v="137"/>
    <n v="1.2"/>
    <n v="0.1"/>
  </r>
  <r>
    <d v="2018-11-09T00:00:00"/>
    <x v="5"/>
    <n v="0"/>
    <n v="1016.6"/>
    <n v="1017.1"/>
    <n v="1016.6"/>
    <n v="19.5"/>
    <n v="19.7"/>
    <n v="19.399999999999999"/>
    <n v="247"/>
    <n v="2"/>
    <n v="0.9"/>
  </r>
  <r>
    <d v="2018-11-09T00:00:00"/>
    <x v="6"/>
    <n v="0"/>
    <n v="1016.5"/>
    <n v="1016.7"/>
    <n v="1016.3"/>
    <n v="19.399999999999999"/>
    <n v="19.600000000000001"/>
    <n v="19.399999999999999"/>
    <n v="279"/>
    <n v="2"/>
    <n v="0.4"/>
  </r>
  <r>
    <d v="2018-11-09T00:00:00"/>
    <x v="7"/>
    <n v="0"/>
    <n v="1016.2"/>
    <n v="1016.5"/>
    <n v="1016.2"/>
    <n v="19.2"/>
    <n v="19.399999999999999"/>
    <n v="19.2"/>
    <n v="251"/>
    <n v="2"/>
    <n v="0.9"/>
  </r>
  <r>
    <d v="2018-11-09T00:00:00"/>
    <x v="8"/>
    <n v="0"/>
    <n v="1016.8"/>
    <n v="1016.8"/>
    <n v="1016.2"/>
    <n v="19.2"/>
    <n v="19.3"/>
    <n v="19.100000000000001"/>
    <n v="264"/>
    <n v="2.2000000000000002"/>
    <n v="0.1"/>
  </r>
  <r>
    <d v="2018-11-09T00:00:00"/>
    <x v="9"/>
    <n v="0"/>
    <n v="1017.8"/>
    <n v="1017.8"/>
    <n v="1016.8"/>
    <n v="19.399999999999999"/>
    <n v="19.399999999999999"/>
    <n v="19.100000000000001"/>
    <n v="253"/>
    <n v="2.1"/>
    <n v="0.3"/>
  </r>
  <r>
    <d v="2018-11-09T00:00:00"/>
    <x v="10"/>
    <n v="0"/>
    <n v="1018.2"/>
    <n v="1018.2"/>
    <n v="1017.8"/>
    <n v="20.6"/>
    <n v="20.7"/>
    <n v="19.399999999999999"/>
    <n v="233"/>
    <n v="2.2000000000000002"/>
    <n v="1"/>
  </r>
  <r>
    <d v="2018-11-09T00:00:00"/>
    <x v="11"/>
    <n v="0"/>
    <n v="1018.4"/>
    <n v="1018.4"/>
    <n v="1018.2"/>
    <n v="21.6"/>
    <n v="21.7"/>
    <n v="20.6"/>
    <n v="232"/>
    <n v="2.2000000000000002"/>
    <n v="0.7"/>
  </r>
  <r>
    <d v="2018-11-09T00:00:00"/>
    <x v="12"/>
    <n v="0"/>
    <n v="1018.7"/>
    <n v="1018.7"/>
    <n v="1018.3"/>
    <n v="22.7"/>
    <n v="22.7"/>
    <n v="21.6"/>
    <n v="272"/>
    <n v="1.8"/>
    <n v="0.3"/>
  </r>
  <r>
    <d v="2018-11-09T00:00:00"/>
    <x v="13"/>
    <n v="0"/>
    <n v="1018.4"/>
    <n v="1018.8"/>
    <n v="1018.4"/>
    <n v="23.4"/>
    <n v="23.7"/>
    <n v="22.6"/>
    <n v="35"/>
    <n v="2.5"/>
    <n v="1"/>
  </r>
  <r>
    <d v="2018-11-09T00:00:00"/>
    <x v="14"/>
    <n v="0"/>
    <n v="1018"/>
    <n v="1018.4"/>
    <n v="1018"/>
    <n v="23.9"/>
    <n v="24"/>
    <n v="22.6"/>
    <n v="350"/>
    <n v="3.1"/>
    <n v="1"/>
  </r>
  <r>
    <d v="2018-11-09T00:00:00"/>
    <x v="15"/>
    <n v="0"/>
    <n v="1017.5"/>
    <n v="1018"/>
    <n v="1017.5"/>
    <n v="23.2"/>
    <n v="24.3"/>
    <n v="22.9"/>
    <n v="118"/>
    <n v="3.6"/>
    <n v="0.5"/>
  </r>
  <r>
    <d v="2018-11-09T00:00:00"/>
    <x v="16"/>
    <n v="0"/>
    <n v="1016.9"/>
    <n v="1017.5"/>
    <n v="1016.9"/>
    <n v="22.9"/>
    <n v="23.2"/>
    <n v="22.4"/>
    <n v="211"/>
    <n v="5"/>
    <n v="0.7"/>
  </r>
  <r>
    <d v="2018-11-09T00:00:00"/>
    <x v="17"/>
    <n v="0.6"/>
    <n v="1016.2"/>
    <n v="1016.9"/>
    <n v="1016.2"/>
    <n v="21.6"/>
    <n v="23"/>
    <n v="21.4"/>
    <n v="272"/>
    <n v="5.6"/>
    <n v="1.5"/>
  </r>
  <r>
    <d v="2018-11-09T00:00:00"/>
    <x v="18"/>
    <n v="0"/>
    <n v="1015.8"/>
    <n v="1016.2"/>
    <n v="1015.8"/>
    <n v="21.8"/>
    <n v="22.2"/>
    <n v="21.5"/>
    <n v="295"/>
    <n v="5.6"/>
    <n v="0.5"/>
  </r>
  <r>
    <d v="2018-11-09T00:00:00"/>
    <x v="19"/>
    <n v="0.8"/>
    <n v="1015.6"/>
    <n v="1015.8"/>
    <n v="1015.6"/>
    <n v="21"/>
    <n v="21.8"/>
    <n v="20.9"/>
    <n v="269"/>
    <n v="2.4"/>
    <n v="0.6"/>
  </r>
  <r>
    <d v="2018-11-09T00:00:00"/>
    <x v="20"/>
    <n v="0"/>
    <n v="1015.7"/>
    <n v="1015.7"/>
    <n v="1015.5"/>
    <n v="21"/>
    <n v="21.4"/>
    <n v="20.9"/>
    <n v="229"/>
    <n v="2.7"/>
    <n v="0.8"/>
  </r>
  <r>
    <d v="2018-11-09T00:00:00"/>
    <x v="21"/>
    <n v="0"/>
    <n v="1015.9"/>
    <n v="1015.9"/>
    <n v="1015.7"/>
    <n v="20.7"/>
    <n v="21.2"/>
    <n v="20.7"/>
    <n v="275"/>
    <n v="2.8"/>
    <n v="0"/>
  </r>
  <r>
    <d v="2018-11-09T00:00:00"/>
    <x v="22"/>
    <n v="0"/>
    <n v="1016"/>
    <n v="1016"/>
    <n v="1015.9"/>
    <n v="20.6"/>
    <n v="20.8"/>
    <n v="20.6"/>
    <n v="282"/>
    <n v="1.4"/>
    <n v="0.5"/>
  </r>
  <r>
    <d v="2018-11-09T00:00:00"/>
    <x v="23"/>
    <n v="0.2"/>
    <n v="1016.6"/>
    <n v="1016.6"/>
    <n v="1016"/>
    <n v="20.9"/>
    <n v="20.9"/>
    <n v="20.5"/>
    <n v="318"/>
    <n v="2.8"/>
    <n v="0.9"/>
  </r>
  <r>
    <d v="2018-11-10T00:00:00"/>
    <x v="0"/>
    <n v="0.2"/>
    <n v="1016.4"/>
    <n v="1016.6"/>
    <n v="1016.4"/>
    <n v="20.399999999999999"/>
    <n v="21.1"/>
    <n v="20.399999999999999"/>
    <n v="294"/>
    <n v="3.1"/>
    <n v="0.2"/>
  </r>
  <r>
    <d v="2018-11-10T00:00:00"/>
    <x v="1"/>
    <n v="0.2"/>
    <n v="1016.3"/>
    <n v="1016.6"/>
    <n v="1016.3"/>
    <n v="21"/>
    <n v="21"/>
    <n v="20.399999999999999"/>
    <n v="338"/>
    <n v="2.8"/>
    <n v="1.2"/>
  </r>
  <r>
    <d v="2018-11-10T00:00:00"/>
    <x v="2"/>
    <n v="0"/>
    <n v="1015.6"/>
    <n v="1016.4"/>
    <n v="1015.6"/>
    <n v="21.2"/>
    <n v="21.4"/>
    <n v="21"/>
    <n v="298"/>
    <n v="4"/>
    <n v="0.7"/>
  </r>
  <r>
    <d v="2018-11-10T00:00:00"/>
    <x v="3"/>
    <n v="0"/>
    <n v="1014.7"/>
    <n v="1015.6"/>
    <n v="1014.7"/>
    <n v="20.9"/>
    <n v="21.2"/>
    <n v="20.5"/>
    <n v="288"/>
    <n v="2.4"/>
    <n v="0.7"/>
  </r>
  <r>
    <d v="2018-11-10T00:00:00"/>
    <x v="4"/>
    <n v="0"/>
    <n v="1013.5"/>
    <n v="1014.7"/>
    <n v="1013.5"/>
    <n v="21"/>
    <n v="21.3"/>
    <n v="20.5"/>
    <n v="283"/>
    <n v="3.9"/>
    <n v="1.3"/>
  </r>
  <r>
    <d v="2018-11-10T00:00:00"/>
    <x v="5"/>
    <n v="0"/>
    <n v="1012.6"/>
    <n v="1013.5"/>
    <n v="1012.6"/>
    <n v="20.399999999999999"/>
    <n v="21.4"/>
    <n v="20.399999999999999"/>
    <n v="295"/>
    <n v="4.4000000000000004"/>
    <n v="0.1"/>
  </r>
  <r>
    <d v="2018-11-10T00:00:00"/>
    <x v="6"/>
    <n v="0"/>
    <n v="1012.3"/>
    <n v="1012.6"/>
    <n v="1012.2"/>
    <n v="20"/>
    <n v="20.399999999999999"/>
    <n v="20"/>
    <n v="64"/>
    <n v="1.4"/>
    <n v="0.1"/>
  </r>
  <r>
    <d v="2018-11-10T00:00:00"/>
    <x v="7"/>
    <n v="0"/>
    <n v="1012.2"/>
    <n v="1012.3"/>
    <n v="1012.1"/>
    <n v="19.8"/>
    <n v="20"/>
    <n v="19.7"/>
    <n v="226"/>
    <n v="0.9"/>
    <n v="0.1"/>
  </r>
  <r>
    <d v="2018-11-10T00:00:00"/>
    <x v="8"/>
    <n v="0"/>
    <n v="1012.3"/>
    <n v="1012.3"/>
    <n v="1012.1"/>
    <n v="19.7"/>
    <n v="19.8"/>
    <n v="19.7"/>
    <n v="134"/>
    <n v="1.2"/>
    <n v="0"/>
  </r>
  <r>
    <d v="2018-11-10T00:00:00"/>
    <x v="9"/>
    <n v="0"/>
    <n v="1012.7"/>
    <n v="1012.7"/>
    <n v="1012.3"/>
    <n v="20.399999999999999"/>
    <n v="20.399999999999999"/>
    <n v="19.600000000000001"/>
    <n v="255"/>
    <n v="1.7"/>
    <n v="0.7"/>
  </r>
  <r>
    <d v="2018-11-10T00:00:00"/>
    <x v="10"/>
    <n v="0"/>
    <n v="1012.7"/>
    <n v="1012.9"/>
    <n v="1012.6"/>
    <n v="22.1"/>
    <n v="22.1"/>
    <n v="20.399999999999999"/>
    <n v="282"/>
    <n v="2.7"/>
    <n v="0.8"/>
  </r>
  <r>
    <d v="2018-11-10T00:00:00"/>
    <x v="11"/>
    <n v="0"/>
    <n v="1013"/>
    <n v="1013"/>
    <n v="1012.7"/>
    <n v="22.8"/>
    <n v="22.8"/>
    <n v="21.9"/>
    <n v="274"/>
    <n v="2.7"/>
    <n v="1"/>
  </r>
  <r>
    <d v="2018-11-10T00:00:00"/>
    <x v="12"/>
    <n v="0"/>
    <n v="1013.3"/>
    <n v="1013.3"/>
    <n v="1013"/>
    <n v="24.7"/>
    <n v="24.7"/>
    <n v="22.7"/>
    <n v="35"/>
    <n v="4.4000000000000004"/>
    <n v="1.4"/>
  </r>
  <r>
    <d v="2018-11-10T00:00:00"/>
    <x v="13"/>
    <n v="0"/>
    <n v="1012.8"/>
    <n v="1013.3"/>
    <n v="1012.8"/>
    <n v="25.8"/>
    <n v="25.9"/>
    <n v="24.2"/>
    <n v="54"/>
    <n v="4"/>
    <n v="1.5"/>
  </r>
  <r>
    <d v="2018-11-10T00:00:00"/>
    <x v="14"/>
    <n v="0"/>
    <n v="1012.4"/>
    <n v="1012.8"/>
    <n v="1012.4"/>
    <n v="26.7"/>
    <n v="27.8"/>
    <n v="25.8"/>
    <n v="226"/>
    <n v="3.9"/>
    <n v="0.9"/>
  </r>
  <r>
    <d v="2018-11-10T00:00:00"/>
    <x v="15"/>
    <n v="0"/>
    <n v="1011.6"/>
    <n v="1012.4"/>
    <n v="1011.6"/>
    <n v="23"/>
    <n v="26.8"/>
    <n v="23"/>
    <n v="130"/>
    <n v="4.9000000000000004"/>
    <n v="1.7"/>
  </r>
  <r>
    <d v="2018-11-10T00:00:00"/>
    <x v="16"/>
    <n v="0"/>
    <n v="1010.9"/>
    <n v="1011.6"/>
    <n v="1010.9"/>
    <n v="24"/>
    <n v="24.5"/>
    <n v="22.7"/>
    <n v="165"/>
    <n v="4.8"/>
    <n v="1.9"/>
  </r>
  <r>
    <d v="2018-11-10T00:00:00"/>
    <x v="17"/>
    <n v="0"/>
    <n v="1009.6"/>
    <n v="1010.9"/>
    <n v="1009.6"/>
    <n v="24.3"/>
    <n v="25"/>
    <n v="23.7"/>
    <n v="316"/>
    <n v="5.3"/>
    <n v="0.9"/>
  </r>
  <r>
    <d v="2018-11-10T00:00:00"/>
    <x v="18"/>
    <n v="0"/>
    <n v="1009.1"/>
    <n v="1009.6"/>
    <n v="1009.1"/>
    <n v="27.3"/>
    <n v="27.3"/>
    <n v="24.4"/>
    <n v="202"/>
    <n v="4.5999999999999996"/>
    <n v="1.5"/>
  </r>
  <r>
    <d v="2018-11-10T00:00:00"/>
    <x v="19"/>
    <n v="0"/>
    <n v="1008.5"/>
    <n v="1009.1"/>
    <n v="1008.5"/>
    <n v="28.7"/>
    <n v="28.7"/>
    <n v="27.1"/>
    <n v="151"/>
    <n v="4.3"/>
    <n v="0.8"/>
  </r>
  <r>
    <d v="2018-11-10T00:00:00"/>
    <x v="20"/>
    <n v="0"/>
    <n v="1008.6"/>
    <n v="1008.6"/>
    <n v="1008.5"/>
    <n v="27.2"/>
    <n v="28.7"/>
    <n v="26.5"/>
    <n v="103"/>
    <n v="3.1"/>
    <n v="0.2"/>
  </r>
  <r>
    <d v="2018-11-10T00:00:00"/>
    <x v="21"/>
    <n v="0"/>
    <n v="1009"/>
    <n v="1009"/>
    <n v="1008.6"/>
    <n v="26.5"/>
    <n v="27.2"/>
    <n v="26.4"/>
    <n v="324"/>
    <n v="3.2"/>
    <n v="0.3"/>
  </r>
  <r>
    <d v="2018-11-10T00:00:00"/>
    <x v="22"/>
    <n v="0"/>
    <n v="1009.8"/>
    <n v="1009.8"/>
    <n v="1009"/>
    <n v="25.4"/>
    <n v="26.5"/>
    <n v="25.4"/>
    <n v="69"/>
    <n v="2.9"/>
    <n v="0.9"/>
  </r>
  <r>
    <d v="2018-11-10T00:00:00"/>
    <x v="23"/>
    <n v="0"/>
    <n v="1010.3"/>
    <n v="1010.3"/>
    <n v="1009.8"/>
    <n v="24.1"/>
    <n v="25.7"/>
    <n v="24.1"/>
    <n v="264"/>
    <n v="2.7"/>
    <n v="0.3"/>
  </r>
  <r>
    <d v="2018-11-11T00:00:00"/>
    <x v="0"/>
    <n v="0"/>
    <n v="1010.6"/>
    <n v="1010.6"/>
    <n v="1010.2"/>
    <n v="23.9"/>
    <n v="24.6"/>
    <n v="23.8"/>
    <n v="300"/>
    <n v="3.3"/>
    <n v="0.2"/>
  </r>
  <r>
    <d v="2018-11-11T00:00:00"/>
    <x v="1"/>
    <n v="0"/>
    <n v="1010.9"/>
    <n v="1010.9"/>
    <n v="1010.6"/>
    <n v="24.2"/>
    <n v="24.2"/>
    <n v="23.5"/>
    <n v="304"/>
    <n v="3.4"/>
    <n v="0.9"/>
  </r>
  <r>
    <d v="2018-11-11T00:00:00"/>
    <x v="2"/>
    <n v="0"/>
    <n v="1010.6"/>
    <n v="1010.9"/>
    <n v="1010.6"/>
    <n v="23.8"/>
    <n v="24.3"/>
    <n v="23.7"/>
    <n v="301"/>
    <n v="2.9"/>
    <n v="0.9"/>
  </r>
  <r>
    <d v="2018-11-11T00:00:00"/>
    <x v="3"/>
    <n v="0"/>
    <n v="1010.2"/>
    <n v="1010.6"/>
    <n v="1010.2"/>
    <n v="23"/>
    <n v="23.9"/>
    <n v="23"/>
    <n v="242"/>
    <n v="1.7"/>
    <n v="0.2"/>
  </r>
  <r>
    <d v="2018-11-11T00:00:00"/>
    <x v="4"/>
    <n v="0"/>
    <n v="1009.4"/>
    <n v="1010.2"/>
    <n v="1009.4"/>
    <n v="22.4"/>
    <n v="23"/>
    <n v="22.4"/>
    <n v="258"/>
    <n v="1.6"/>
    <n v="0.1"/>
  </r>
  <r>
    <d v="2018-11-11T00:00:00"/>
    <x v="5"/>
    <n v="0"/>
    <n v="1008.9"/>
    <n v="1009.4"/>
    <n v="1008.9"/>
    <n v="21.9"/>
    <n v="22.4"/>
    <n v="21.9"/>
    <n v="166"/>
    <n v="1.1000000000000001"/>
    <n v="0"/>
  </r>
  <r>
    <d v="2018-11-11T00:00:00"/>
    <x v="6"/>
    <n v="0"/>
    <n v="1008.9"/>
    <n v="1008.9"/>
    <n v="1008.8"/>
    <n v="21.5"/>
    <n v="21.9"/>
    <n v="21.5"/>
    <n v="299"/>
    <n v="0.7"/>
    <n v="0"/>
  </r>
  <r>
    <d v="2018-11-11T00:00:00"/>
    <x v="7"/>
    <n v="0"/>
    <n v="1009.1"/>
    <n v="1009.1"/>
    <n v="1008.9"/>
    <n v="21.1"/>
    <n v="21.5"/>
    <n v="21.1"/>
    <n v="111"/>
    <n v="0.8"/>
    <n v="0"/>
  </r>
  <r>
    <d v="2018-11-11T00:00:00"/>
    <x v="8"/>
    <n v="0"/>
    <n v="1009.5"/>
    <n v="1009.5"/>
    <n v="1009.1"/>
    <n v="21.1"/>
    <n v="21.2"/>
    <n v="21"/>
    <n v="274"/>
    <n v="0.7"/>
    <n v="0.1"/>
  </r>
  <r>
    <d v="2018-11-11T00:00:00"/>
    <x v="9"/>
    <n v="0"/>
    <n v="1009.9"/>
    <n v="1009.9"/>
    <n v="1009.5"/>
    <n v="21.3"/>
    <n v="21.3"/>
    <n v="21"/>
    <n v="259"/>
    <n v="1.4"/>
    <n v="0"/>
  </r>
  <r>
    <d v="2018-11-11T00:00:00"/>
    <x v="10"/>
    <n v="0"/>
    <n v="1010.3"/>
    <n v="1010.3"/>
    <n v="1009.9"/>
    <n v="24.1"/>
    <n v="24.1"/>
    <n v="21.3"/>
    <n v="35"/>
    <n v="2.4"/>
    <n v="1"/>
  </r>
  <r>
    <d v="2018-11-11T00:00:00"/>
    <x v="11"/>
    <n v="0"/>
    <n v="1010.4"/>
    <n v="1010.4"/>
    <n v="1010.3"/>
    <n v="26.2"/>
    <n v="26.3"/>
    <n v="24.2"/>
    <n v="7"/>
    <n v="2.7"/>
    <n v="1"/>
  </r>
  <r>
    <d v="2018-11-11T00:00:00"/>
    <x v="12"/>
    <n v="0"/>
    <n v="1010.3"/>
    <n v="1010.4"/>
    <n v="1010.2"/>
    <n v="28.3"/>
    <n v="28.6"/>
    <n v="26.2"/>
    <n v="336"/>
    <n v="4"/>
    <n v="1.4"/>
  </r>
  <r>
    <d v="2018-11-11T00:00:00"/>
    <x v="13"/>
    <n v="0"/>
    <n v="1010.3"/>
    <n v="1010.4"/>
    <n v="1010.2"/>
    <n v="25.6"/>
    <n v="28.3"/>
    <n v="25.5"/>
    <n v="256"/>
    <n v="4.7"/>
    <n v="1.5"/>
  </r>
  <r>
    <d v="2018-11-11T00:00:00"/>
    <x v="14"/>
    <n v="0"/>
    <n v="1010.1"/>
    <n v="1010.3"/>
    <n v="1010"/>
    <n v="25.4"/>
    <n v="26.1"/>
    <n v="24.6"/>
    <n v="172"/>
    <n v="6.5"/>
    <n v="2"/>
  </r>
  <r>
    <d v="2018-11-11T00:00:00"/>
    <x v="15"/>
    <n v="0"/>
    <n v="1010"/>
    <n v="1010.2"/>
    <n v="1010"/>
    <n v="26.9"/>
    <n v="27.3"/>
    <n v="25.4"/>
    <n v="281"/>
    <n v="6.2"/>
    <n v="2.1"/>
  </r>
  <r>
    <d v="2018-11-11T00:00:00"/>
    <x v="16"/>
    <n v="0"/>
    <n v="1009.7"/>
    <n v="1010"/>
    <n v="1009.6"/>
    <n v="27.8"/>
    <n v="28.4"/>
    <n v="26.9"/>
    <n v="242"/>
    <n v="6.8"/>
    <n v="2.4"/>
  </r>
  <r>
    <d v="2018-11-11T00:00:00"/>
    <x v="17"/>
    <n v="0"/>
    <n v="1009.4"/>
    <n v="1009.7"/>
    <n v="1009.3"/>
    <n v="27.9"/>
    <n v="28.9"/>
    <n v="27.4"/>
    <n v="240"/>
    <n v="6.7"/>
    <n v="2.9"/>
  </r>
  <r>
    <d v="2018-11-11T00:00:00"/>
    <x v="18"/>
    <n v="0"/>
    <n v="1008.8"/>
    <n v="1009.4"/>
    <n v="1008.8"/>
    <n v="25.1"/>
    <n v="27.9"/>
    <n v="25"/>
    <n v="247"/>
    <n v="7.3"/>
    <n v="2.4"/>
  </r>
  <r>
    <d v="2018-11-11T00:00:00"/>
    <x v="19"/>
    <n v="0"/>
    <n v="1008.7"/>
    <n v="1008.8"/>
    <n v="1008.5"/>
    <n v="26.4"/>
    <n v="26.5"/>
    <n v="25.1"/>
    <n v="235"/>
    <n v="6.5"/>
    <n v="2"/>
  </r>
  <r>
    <d v="2018-11-11T00:00:00"/>
    <x v="20"/>
    <n v="0"/>
    <n v="1008.7"/>
    <n v="1008.8"/>
    <n v="1008.5"/>
    <n v="26.8"/>
    <n v="26.9"/>
    <n v="26.4"/>
    <n v="238"/>
    <n v="6.2"/>
    <n v="1.4"/>
  </r>
  <r>
    <d v="2018-11-11T00:00:00"/>
    <x v="21"/>
    <n v="0"/>
    <n v="1009"/>
    <n v="1009"/>
    <n v="1008.7"/>
    <n v="25"/>
    <n v="27"/>
    <n v="25"/>
    <n v="275"/>
    <n v="3.8"/>
    <n v="0.5"/>
  </r>
  <r>
    <d v="2018-11-11T00:00:00"/>
    <x v="22"/>
    <n v="0"/>
    <n v="1009.7"/>
    <n v="1009.7"/>
    <n v="1009"/>
    <n v="23.5"/>
    <n v="25"/>
    <n v="23.5"/>
    <n v="144"/>
    <n v="1.9"/>
    <n v="0"/>
  </r>
  <r>
    <d v="2018-11-11T00:00:00"/>
    <x v="23"/>
    <n v="0"/>
    <n v="1010.3"/>
    <n v="1010.3"/>
    <n v="1009.7"/>
    <n v="22.7"/>
    <n v="23.5"/>
    <n v="22.7"/>
    <n v="258"/>
    <n v="1.6"/>
    <n v="0.1"/>
  </r>
  <r>
    <d v="2018-11-12T00:00:00"/>
    <x v="0"/>
    <n v="0"/>
    <n v="1011.3"/>
    <n v="1011.3"/>
    <n v="1010.3"/>
    <n v="22.2"/>
    <n v="22.7"/>
    <n v="22.2"/>
    <n v="237"/>
    <n v="1.6"/>
    <n v="0"/>
  </r>
  <r>
    <d v="2018-11-12T00:00:00"/>
    <x v="1"/>
    <n v="0"/>
    <n v="1011.7"/>
    <n v="1011.8"/>
    <n v="1011.3"/>
    <n v="21.9"/>
    <n v="22.2"/>
    <n v="21.8"/>
    <n v="280"/>
    <n v="1.2"/>
    <n v="0.3"/>
  </r>
  <r>
    <d v="2018-11-12T00:00:00"/>
    <x v="2"/>
    <n v="0"/>
    <n v="1011.7"/>
    <n v="1011.8"/>
    <n v="1011.7"/>
    <n v="21.7"/>
    <n v="21.9"/>
    <n v="21.6"/>
    <n v="334"/>
    <n v="0.9"/>
    <n v="0.1"/>
  </r>
  <r>
    <d v="2018-11-12T00:00:00"/>
    <x v="3"/>
    <n v="0"/>
    <n v="1011.7"/>
    <n v="1011.7"/>
    <n v="1011.6"/>
    <n v="21.2"/>
    <n v="21.7"/>
    <n v="21.2"/>
    <n v="244"/>
    <n v="0.7"/>
    <n v="0.1"/>
  </r>
  <r>
    <d v="2018-11-12T00:00:00"/>
    <x v="4"/>
    <n v="0"/>
    <n v="1011.6"/>
    <n v="1011.8"/>
    <n v="1011.6"/>
    <n v="20.8"/>
    <n v="21.2"/>
    <n v="20.8"/>
    <n v="78"/>
    <n v="0.7"/>
    <n v="0"/>
  </r>
  <r>
    <d v="2018-11-12T00:00:00"/>
    <x v="5"/>
    <n v="0"/>
    <n v="1011"/>
    <n v="1011.6"/>
    <n v="1011"/>
    <n v="20.5"/>
    <n v="20.8"/>
    <n v="20.5"/>
    <n v="262"/>
    <n v="1.1000000000000001"/>
    <n v="0.2"/>
  </r>
  <r>
    <d v="2018-11-12T00:00:00"/>
    <x v="6"/>
    <n v="0"/>
    <n v="1010.6"/>
    <n v="1011"/>
    <n v="1010.6"/>
    <n v="20.3"/>
    <n v="20.5"/>
    <n v="20.3"/>
    <n v="268"/>
    <n v="1.1000000000000001"/>
    <n v="0.1"/>
  </r>
  <r>
    <d v="2018-11-12T00:00:00"/>
    <x v="7"/>
    <n v="0"/>
    <n v="1010.8"/>
    <n v="1010.8"/>
    <n v="1010.5"/>
    <n v="20"/>
    <n v="20.399999999999999"/>
    <n v="20"/>
    <n v="123"/>
    <n v="0.8"/>
    <n v="0"/>
  </r>
  <r>
    <d v="2018-11-12T00:00:00"/>
    <x v="8"/>
    <n v="0"/>
    <n v="1011"/>
    <n v="1011"/>
    <n v="1010.7"/>
    <n v="19.8"/>
    <n v="20"/>
    <n v="19.7"/>
    <n v="291"/>
    <n v="0.6"/>
    <n v="0"/>
  </r>
  <r>
    <d v="2018-11-12T00:00:00"/>
    <x v="9"/>
    <n v="0"/>
    <n v="1011.6"/>
    <n v="1011.6"/>
    <n v="1010.9"/>
    <n v="21.6"/>
    <n v="21.6"/>
    <n v="19.8"/>
    <n v="5"/>
    <n v="0.5"/>
    <n v="0"/>
  </r>
  <r>
    <d v="2018-11-12T00:00:00"/>
    <x v="10"/>
    <n v="0"/>
    <n v="1011.8"/>
    <n v="1011.9"/>
    <n v="1011.6"/>
    <n v="22.8"/>
    <n v="22.8"/>
    <n v="21.6"/>
    <n v="188"/>
    <n v="0.9"/>
    <n v="0"/>
  </r>
  <r>
    <d v="2018-11-12T00:00:00"/>
    <x v="11"/>
    <n v="0"/>
    <n v="1012.1"/>
    <n v="1012.1"/>
    <n v="1011.8"/>
    <n v="23.9"/>
    <n v="24"/>
    <n v="22.7"/>
    <n v="295"/>
    <n v="1.9"/>
    <n v="0.1"/>
  </r>
  <r>
    <d v="2018-11-12T00:00:00"/>
    <x v="12"/>
    <n v="0"/>
    <n v="1012"/>
    <n v="1012.2"/>
    <n v="1012"/>
    <n v="25.4"/>
    <n v="25.5"/>
    <n v="23.9"/>
    <n v="3"/>
    <n v="4.0999999999999996"/>
    <n v="1.3"/>
  </r>
  <r>
    <d v="2018-11-12T00:00:00"/>
    <x v="13"/>
    <n v="0"/>
    <n v="1011.2"/>
    <n v="1012"/>
    <n v="1011.2"/>
    <n v="27.8"/>
    <n v="27.8"/>
    <n v="25.4"/>
    <n v="26"/>
    <n v="4.3"/>
    <n v="1.1000000000000001"/>
  </r>
  <r>
    <d v="2018-11-12T00:00:00"/>
    <x v="14"/>
    <n v="0"/>
    <n v="1011"/>
    <n v="1011.3"/>
    <n v="1011"/>
    <n v="28.7"/>
    <n v="29.7"/>
    <n v="27.6"/>
    <n v="186"/>
    <n v="5.3"/>
    <n v="1.8"/>
  </r>
  <r>
    <d v="2018-11-12T00:00:00"/>
    <x v="15"/>
    <n v="0"/>
    <n v="1011"/>
    <n v="1011.1"/>
    <n v="1010.7"/>
    <n v="28.2"/>
    <n v="28.7"/>
    <n v="27.9"/>
    <n v="244"/>
    <n v="5.9"/>
    <n v="2.2999999999999998"/>
  </r>
  <r>
    <d v="2018-11-12T00:00:00"/>
    <x v="16"/>
    <n v="0"/>
    <n v="1010.6"/>
    <n v="1011.1"/>
    <n v="1010.6"/>
    <n v="27.9"/>
    <n v="28.2"/>
    <n v="27.1"/>
    <n v="274"/>
    <n v="7.4"/>
    <n v="2.1"/>
  </r>
  <r>
    <d v="2018-11-12T00:00:00"/>
    <x v="17"/>
    <n v="0"/>
    <n v="1010.4"/>
    <n v="1010.7"/>
    <n v="1010.4"/>
    <n v="28"/>
    <n v="28.4"/>
    <n v="27.6"/>
    <n v="238"/>
    <n v="8.8000000000000007"/>
    <n v="3.2"/>
  </r>
  <r>
    <d v="2018-11-12T00:00:00"/>
    <x v="18"/>
    <n v="0"/>
    <n v="1010.2"/>
    <n v="1010.5"/>
    <n v="1010.2"/>
    <n v="27.9"/>
    <n v="28.3"/>
    <n v="27.6"/>
    <n v="243"/>
    <n v="8.4"/>
    <n v="3.2"/>
  </r>
  <r>
    <d v="2018-11-12T00:00:00"/>
    <x v="19"/>
    <n v="0"/>
    <n v="1009.9"/>
    <n v="1010.2"/>
    <n v="1009.9"/>
    <n v="27.4"/>
    <n v="28.3"/>
    <n v="27.4"/>
    <n v="247"/>
    <n v="8.4"/>
    <n v="3.3"/>
  </r>
  <r>
    <d v="2018-11-12T00:00:00"/>
    <x v="20"/>
    <n v="0"/>
    <n v="1010.2"/>
    <n v="1010.2"/>
    <n v="1009.9"/>
    <n v="26.4"/>
    <n v="27.4"/>
    <n v="24.4"/>
    <n v="209"/>
    <n v="6.6"/>
    <n v="1.2"/>
  </r>
  <r>
    <d v="2018-11-12T00:00:00"/>
    <x v="21"/>
    <n v="0"/>
    <n v="1010.6"/>
    <n v="1010.6"/>
    <n v="1010.2"/>
    <n v="26.8"/>
    <n v="27.4"/>
    <n v="26.4"/>
    <n v="277"/>
    <n v="3.9"/>
    <n v="0.4"/>
  </r>
  <r>
    <d v="2018-11-12T00:00:00"/>
    <x v="22"/>
    <n v="0"/>
    <n v="1011.5"/>
    <n v="1011.5"/>
    <n v="1010.6"/>
    <n v="24.4"/>
    <n v="26.8"/>
    <n v="24.4"/>
    <n v="61"/>
    <n v="1.8"/>
    <n v="0.1"/>
  </r>
  <r>
    <d v="2018-11-12T00:00:00"/>
    <x v="23"/>
    <n v="0"/>
    <n v="1012.5"/>
    <n v="1012.5"/>
    <n v="1011.5"/>
    <n v="23.4"/>
    <n v="24.4"/>
    <n v="23.4"/>
    <n v="241"/>
    <n v="0.8"/>
    <n v="0.1"/>
  </r>
  <r>
    <d v="2018-11-13T00:00:00"/>
    <x v="0"/>
    <n v="0"/>
    <n v="1013"/>
    <n v="1013"/>
    <n v="1012.5"/>
    <n v="22.7"/>
    <n v="23.4"/>
    <n v="22.7"/>
    <n v="239"/>
    <n v="1.2"/>
    <n v="0.4"/>
  </r>
  <r>
    <d v="2018-11-13T00:00:00"/>
    <x v="1"/>
    <n v="0"/>
    <n v="1013.5"/>
    <n v="1013.5"/>
    <n v="1013"/>
    <n v="23.1"/>
    <n v="23.1"/>
    <n v="22.6"/>
    <n v="296"/>
    <n v="2.7"/>
    <n v="0.5"/>
  </r>
  <r>
    <d v="2018-11-13T00:00:00"/>
    <x v="2"/>
    <n v="0"/>
    <n v="1013.2"/>
    <n v="1013.5"/>
    <n v="1013.2"/>
    <n v="23"/>
    <n v="23.4"/>
    <n v="23"/>
    <n v="98"/>
    <n v="2.7"/>
    <n v="0"/>
  </r>
  <r>
    <d v="2018-11-13T00:00:00"/>
    <x v="3"/>
    <n v="0"/>
    <n v="1012.8"/>
    <n v="1013.2"/>
    <n v="1012.8"/>
    <n v="23.2"/>
    <n v="23.2"/>
    <n v="22.9"/>
    <n v="72"/>
    <n v="0.7"/>
    <n v="0"/>
  </r>
  <r>
    <d v="2018-11-13T00:00:00"/>
    <x v="4"/>
    <n v="0"/>
    <n v="1012.4"/>
    <n v="1012.9"/>
    <n v="1012.4"/>
    <n v="23.1"/>
    <n v="23.3"/>
    <n v="23"/>
    <n v="60"/>
    <n v="0.7"/>
    <n v="0"/>
  </r>
  <r>
    <d v="2018-11-13T00:00:00"/>
    <x v="5"/>
    <n v="0"/>
    <n v="1012"/>
    <n v="1012.4"/>
    <n v="1012"/>
    <n v="22.8"/>
    <n v="23.1"/>
    <n v="22.6"/>
    <n v="113"/>
    <n v="1.3"/>
    <n v="0"/>
  </r>
  <r>
    <d v="2018-11-13T00:00:00"/>
    <x v="6"/>
    <n v="0"/>
    <n v="1011.4"/>
    <n v="1011.9"/>
    <n v="1011.4"/>
    <n v="22.7"/>
    <n v="22.8"/>
    <n v="22.5"/>
    <n v="33"/>
    <n v="0.8"/>
    <n v="0"/>
  </r>
  <r>
    <d v="2018-11-13T00:00:00"/>
    <x v="7"/>
    <n v="0"/>
    <n v="1011.3"/>
    <n v="1011.4"/>
    <n v="1011.1"/>
    <n v="23"/>
    <n v="23"/>
    <n v="22.6"/>
    <n v="314"/>
    <n v="1.5"/>
    <n v="0.2"/>
  </r>
  <r>
    <d v="2018-11-13T00:00:00"/>
    <x v="8"/>
    <n v="0"/>
    <n v="1011.5"/>
    <n v="1011.5"/>
    <n v="1011.3"/>
    <n v="23.5"/>
    <n v="23.5"/>
    <n v="22.9"/>
    <n v="265"/>
    <n v="3.2"/>
    <n v="0.1"/>
  </r>
  <r>
    <d v="2018-11-13T00:00:00"/>
    <x v="9"/>
    <n v="0"/>
    <n v="1012.2"/>
    <n v="1012.2"/>
    <n v="1011.5"/>
    <n v="23.8"/>
    <n v="23.9"/>
    <n v="23.3"/>
    <n v="11"/>
    <n v="2.2000000000000002"/>
    <n v="0.3"/>
  </r>
  <r>
    <d v="2018-11-13T00:00:00"/>
    <x v="10"/>
    <n v="0"/>
    <n v="1012.7"/>
    <n v="1012.9"/>
    <n v="1012.3"/>
    <n v="24.9"/>
    <n v="24.9"/>
    <n v="23.8"/>
    <n v="31"/>
    <n v="3.2"/>
    <n v="1.1000000000000001"/>
  </r>
  <r>
    <d v="2018-11-13T00:00:00"/>
    <x v="11"/>
    <n v="0"/>
    <n v="1013.1"/>
    <n v="1013.2"/>
    <n v="1012.7"/>
    <n v="25.8"/>
    <n v="25.8"/>
    <n v="24.9"/>
    <n v="12"/>
    <n v="3.8"/>
    <n v="1.1000000000000001"/>
  </r>
  <r>
    <d v="2018-11-13T00:00:00"/>
    <x v="12"/>
    <n v="0"/>
    <n v="1013.1"/>
    <n v="1013.3"/>
    <n v="1013"/>
    <n v="25.1"/>
    <n v="26.2"/>
    <n v="24.8"/>
    <n v="34"/>
    <n v="3.7"/>
    <n v="0.5"/>
  </r>
  <r>
    <d v="2018-11-13T00:00:00"/>
    <x v="13"/>
    <n v="0"/>
    <n v="1013"/>
    <n v="1013.1"/>
    <n v="1012.9"/>
    <n v="26.5"/>
    <n v="26.7"/>
    <n v="24.7"/>
    <n v="173"/>
    <n v="6.2"/>
    <n v="2.8"/>
  </r>
  <r>
    <d v="2018-11-13T00:00:00"/>
    <x v="14"/>
    <n v="0"/>
    <n v="1012.4"/>
    <n v="1013"/>
    <n v="1012.4"/>
    <n v="27.7"/>
    <n v="28.5"/>
    <n v="26.4"/>
    <n v="146"/>
    <n v="6.2"/>
    <n v="2"/>
  </r>
  <r>
    <d v="2018-11-13T00:00:00"/>
    <x v="15"/>
    <n v="0"/>
    <n v="1011.7"/>
    <n v="1012.4"/>
    <n v="1011.6"/>
    <n v="26.8"/>
    <n v="28.3"/>
    <n v="26.3"/>
    <n v="157"/>
    <n v="6.2"/>
    <n v="1.9"/>
  </r>
  <r>
    <d v="2018-11-13T00:00:00"/>
    <x v="16"/>
    <n v="0"/>
    <n v="1010.8"/>
    <n v="1011.7"/>
    <n v="1010.8"/>
    <n v="28.1"/>
    <n v="28.3"/>
    <n v="26.2"/>
    <n v="157"/>
    <n v="5.9"/>
    <n v="1.8"/>
  </r>
  <r>
    <d v="2018-11-13T00:00:00"/>
    <x v="17"/>
    <n v="0"/>
    <n v="1009.4"/>
    <n v="1010.8"/>
    <n v="1009.4"/>
    <n v="28.5"/>
    <n v="29"/>
    <n v="27.3"/>
    <n v="118"/>
    <n v="5.3"/>
    <n v="1.8"/>
  </r>
  <r>
    <d v="2018-11-13T00:00:00"/>
    <x v="18"/>
    <n v="0"/>
    <n v="1008.6"/>
    <n v="1009.4"/>
    <n v="1008.6"/>
    <n v="28.4"/>
    <n v="29"/>
    <n v="26.8"/>
    <n v="178"/>
    <n v="5.6"/>
    <n v="1.6"/>
  </r>
  <r>
    <d v="2018-11-13T00:00:00"/>
    <x v="19"/>
    <n v="0"/>
    <n v="1008.8"/>
    <n v="1008.9"/>
    <n v="1008.6"/>
    <n v="28.5"/>
    <n v="28.7"/>
    <n v="26.9"/>
    <n v="164"/>
    <n v="6.2"/>
    <n v="2.8"/>
  </r>
  <r>
    <d v="2018-11-13T00:00:00"/>
    <x v="20"/>
    <n v="0"/>
    <n v="1008.4"/>
    <n v="1008.9"/>
    <n v="1008.4"/>
    <n v="29.1"/>
    <n v="29.3"/>
    <n v="28.5"/>
    <n v="166"/>
    <n v="5.7"/>
    <n v="2.4"/>
  </r>
  <r>
    <d v="2018-11-13T00:00:00"/>
    <x v="21"/>
    <n v="0"/>
    <n v="1008.7"/>
    <n v="1008.7"/>
    <n v="1008.4"/>
    <n v="27.2"/>
    <n v="29.2"/>
    <n v="27.2"/>
    <n v="254"/>
    <n v="4.9000000000000004"/>
    <n v="0.2"/>
  </r>
  <r>
    <d v="2018-11-13T00:00:00"/>
    <x v="22"/>
    <n v="0"/>
    <n v="1009.4"/>
    <n v="1009.4"/>
    <n v="1008.7"/>
    <n v="25.4"/>
    <n v="27.2"/>
    <n v="25.4"/>
    <n v="195"/>
    <n v="2.2000000000000002"/>
    <n v="0.2"/>
  </r>
  <r>
    <d v="2018-11-13T00:00:00"/>
    <x v="23"/>
    <n v="0"/>
    <n v="1010.2"/>
    <n v="1010.2"/>
    <n v="1009.4"/>
    <n v="24.5"/>
    <n v="25.4"/>
    <n v="24.5"/>
    <n v="258"/>
    <n v="1.4"/>
    <n v="0.5"/>
  </r>
  <r>
    <d v="2018-11-14T00:00:00"/>
    <x v="0"/>
    <n v="0"/>
    <n v="1010.7"/>
    <n v="1010.7"/>
    <n v="1010.2"/>
    <n v="24.2"/>
    <n v="24.5"/>
    <n v="24.2"/>
    <n v="234"/>
    <n v="2.2999999999999998"/>
    <n v="0"/>
  </r>
  <r>
    <d v="2018-11-14T00:00:00"/>
    <x v="1"/>
    <n v="0"/>
    <n v="1011.3"/>
    <n v="1011.3"/>
    <n v="1010.7"/>
    <n v="24.8"/>
    <n v="25"/>
    <n v="24"/>
    <n v="313"/>
    <n v="3.7"/>
    <n v="1"/>
  </r>
  <r>
    <d v="2018-11-14T00:00:00"/>
    <x v="2"/>
    <n v="0"/>
    <n v="1011"/>
    <n v="1011.4"/>
    <n v="1011"/>
    <n v="25.7"/>
    <n v="25.7"/>
    <n v="24.8"/>
    <n v="296"/>
    <n v="5.2"/>
    <n v="2.2999999999999998"/>
  </r>
  <r>
    <d v="2018-11-14T00:00:00"/>
    <x v="3"/>
    <n v="0"/>
    <n v="1010.1"/>
    <n v="1011"/>
    <n v="1010.1"/>
    <n v="25"/>
    <n v="25.7"/>
    <n v="25"/>
    <n v="312"/>
    <n v="5.2"/>
    <n v="1"/>
  </r>
  <r>
    <d v="2018-11-14T00:00:00"/>
    <x v="4"/>
    <n v="0"/>
    <n v="1009.2"/>
    <n v="1010.1"/>
    <n v="1009.2"/>
    <n v="24.5"/>
    <n v="25.1"/>
    <n v="24.5"/>
    <n v="319"/>
    <n v="6.1"/>
    <n v="1.2"/>
  </r>
  <r>
    <d v="2018-11-14T00:00:00"/>
    <x v="5"/>
    <n v="0"/>
    <n v="1008.3"/>
    <n v="1009.2"/>
    <n v="1008.3"/>
    <n v="24.4"/>
    <n v="24.5"/>
    <n v="24.3"/>
    <n v="282"/>
    <n v="3.6"/>
    <n v="1.4"/>
  </r>
  <r>
    <d v="2018-11-14T00:00:00"/>
    <x v="6"/>
    <n v="0"/>
    <n v="1008.3"/>
    <n v="1008.4"/>
    <n v="1008.3"/>
    <n v="24.4"/>
    <n v="24.5"/>
    <n v="24.2"/>
    <n v="269"/>
    <n v="4.0999999999999996"/>
    <n v="1.4"/>
  </r>
  <r>
    <d v="2018-11-14T00:00:00"/>
    <x v="7"/>
    <n v="0"/>
    <n v="1008.6"/>
    <n v="1008.7"/>
    <n v="1008.3"/>
    <n v="23.6"/>
    <n v="24.4"/>
    <n v="23.6"/>
    <n v="32"/>
    <n v="3.3"/>
    <n v="1.2"/>
  </r>
  <r>
    <d v="2018-11-14T00:00:00"/>
    <x v="8"/>
    <n v="0"/>
    <n v="1008.6"/>
    <n v="1008.7"/>
    <n v="1008.5"/>
    <n v="23.9"/>
    <n v="23.9"/>
    <n v="23.5"/>
    <n v="4"/>
    <n v="3.3"/>
    <n v="1.3"/>
  </r>
  <r>
    <d v="2018-11-14T00:00:00"/>
    <x v="9"/>
    <n v="0"/>
    <n v="1008.9"/>
    <n v="1008.9"/>
    <n v="1008.5"/>
    <n v="25.9"/>
    <n v="26.1"/>
    <n v="23.9"/>
    <n v="347"/>
    <n v="6.3"/>
    <n v="1.7"/>
  </r>
  <r>
    <d v="2018-11-14T00:00:00"/>
    <x v="10"/>
    <n v="0"/>
    <n v="1009"/>
    <n v="1009"/>
    <n v="1008.8"/>
    <n v="27.2"/>
    <n v="27.2"/>
    <n v="25.7"/>
    <n v="331"/>
    <n v="5.0999999999999996"/>
    <n v="1.9"/>
  </r>
  <r>
    <d v="2018-11-14T00:00:00"/>
    <x v="11"/>
    <n v="0"/>
    <n v="1008.9"/>
    <n v="1009.1"/>
    <n v="1008.9"/>
    <n v="27.1"/>
    <n v="27.4"/>
    <n v="25.8"/>
    <n v="239"/>
    <n v="6.2"/>
    <n v="1.8"/>
  </r>
  <r>
    <d v="2018-11-14T00:00:00"/>
    <x v="12"/>
    <n v="0"/>
    <n v="1008.6"/>
    <n v="1008.9"/>
    <n v="1008.6"/>
    <n v="30.4"/>
    <n v="30.4"/>
    <n v="27.1"/>
    <n v="1"/>
    <n v="5.9"/>
    <n v="2.5"/>
  </r>
  <r>
    <d v="2018-11-14T00:00:00"/>
    <x v="13"/>
    <n v="0"/>
    <n v="1008.1"/>
    <n v="1008.6"/>
    <n v="1007.9"/>
    <n v="32.200000000000003"/>
    <n v="32.200000000000003"/>
    <n v="30.4"/>
    <n v="23"/>
    <n v="10.8"/>
    <n v="3.6"/>
  </r>
  <r>
    <d v="2018-11-14T00:00:00"/>
    <x v="14"/>
    <n v="0"/>
    <n v="1007.1"/>
    <n v="1008.1"/>
    <n v="1007.1"/>
    <n v="33.799999999999997"/>
    <n v="33.799999999999997"/>
    <n v="32.1"/>
    <n v="16"/>
    <n v="10.5"/>
    <n v="2.4"/>
  </r>
  <r>
    <d v="2018-11-14T00:00:00"/>
    <x v="15"/>
    <n v="0"/>
    <n v="1006.3"/>
    <n v="1007.1"/>
    <n v="1006.3"/>
    <n v="34.5"/>
    <n v="34.700000000000003"/>
    <n v="33.700000000000003"/>
    <n v="342"/>
    <n v="8.1999999999999993"/>
    <n v="2.4"/>
  </r>
  <r>
    <d v="2018-11-14T00:00:00"/>
    <x v="16"/>
    <n v="0"/>
    <n v="1005.7"/>
    <n v="1006.3"/>
    <n v="1005.7"/>
    <n v="35.6"/>
    <n v="35.799999999999997"/>
    <n v="34.5"/>
    <n v="276"/>
    <n v="7.1"/>
    <n v="2.2000000000000002"/>
  </r>
  <r>
    <d v="2018-11-14T00:00:00"/>
    <x v="17"/>
    <n v="0"/>
    <n v="1005"/>
    <n v="1005.7"/>
    <n v="1005"/>
    <n v="32.9"/>
    <n v="35.9"/>
    <n v="32.799999999999997"/>
    <n v="157"/>
    <n v="7.2"/>
    <n v="2.8"/>
  </r>
  <r>
    <d v="2018-11-14T00:00:00"/>
    <x v="18"/>
    <n v="0"/>
    <n v="1004.5"/>
    <n v="1005"/>
    <n v="1004.5"/>
    <n v="33"/>
    <n v="33.5"/>
    <n v="32.9"/>
    <n v="169"/>
    <n v="6.7"/>
    <n v="1.8"/>
  </r>
  <r>
    <d v="2018-11-14T00:00:00"/>
    <x v="19"/>
    <n v="0"/>
    <n v="1004.4"/>
    <n v="1004.6"/>
    <n v="1004.3"/>
    <n v="31.5"/>
    <n v="33"/>
    <n v="31.5"/>
    <n v="179"/>
    <n v="5.3"/>
    <n v="2.5"/>
  </r>
  <r>
    <d v="2018-11-14T00:00:00"/>
    <x v="20"/>
    <n v="0"/>
    <n v="1004.1"/>
    <n v="1004.5"/>
    <n v="1004.1"/>
    <n v="32.5"/>
    <n v="32.5"/>
    <n v="31.4"/>
    <n v="236"/>
    <n v="6.1"/>
    <n v="0.7"/>
  </r>
  <r>
    <d v="2018-11-14T00:00:00"/>
    <x v="21"/>
    <n v="0"/>
    <n v="1005"/>
    <n v="1005.1"/>
    <n v="1004.1"/>
    <n v="29.9"/>
    <n v="32.700000000000003"/>
    <n v="29.9"/>
    <n v="250"/>
    <n v="2.2999999999999998"/>
    <n v="0.9"/>
  </r>
  <r>
    <d v="2018-11-14T00:00:00"/>
    <x v="22"/>
    <n v="0"/>
    <n v="1005.4"/>
    <n v="1005.4"/>
    <n v="1005"/>
    <n v="26.9"/>
    <n v="29.9"/>
    <n v="26.9"/>
    <n v="248"/>
    <n v="2.2000000000000002"/>
    <n v="0.2"/>
  </r>
  <r>
    <d v="2018-11-14T00:00:00"/>
    <x v="23"/>
    <n v="0"/>
    <n v="1006.6"/>
    <n v="1006.6"/>
    <n v="1005.4"/>
    <n v="25.8"/>
    <n v="26.9"/>
    <n v="25.8"/>
    <n v="257"/>
    <n v="1.5"/>
    <n v="0.5"/>
  </r>
  <r>
    <d v="2018-11-15T00:00:00"/>
    <x v="0"/>
    <n v="0"/>
    <n v="1006.8"/>
    <n v="1006.8"/>
    <n v="1006.6"/>
    <n v="25.5"/>
    <n v="25.8"/>
    <n v="25.5"/>
    <n v="292"/>
    <n v="1.5"/>
    <n v="0.1"/>
  </r>
  <r>
    <d v="2018-11-15T00:00:00"/>
    <x v="1"/>
    <n v="0"/>
    <n v="1006.9"/>
    <n v="1007.1"/>
    <n v="1006.8"/>
    <n v="25.5"/>
    <n v="25.6"/>
    <n v="25.4"/>
    <n v="267"/>
    <n v="1.4"/>
    <n v="0.3"/>
  </r>
  <r>
    <d v="2018-11-15T00:00:00"/>
    <x v="2"/>
    <n v="0"/>
    <n v="1006.6"/>
    <n v="1006.9"/>
    <n v="1006.6"/>
    <n v="25.2"/>
    <n v="25.5"/>
    <n v="25.2"/>
    <n v="252"/>
    <n v="1.5"/>
    <n v="0"/>
  </r>
  <r>
    <d v="2018-11-15T00:00:00"/>
    <x v="3"/>
    <n v="0"/>
    <n v="1006.2"/>
    <n v="1006.6"/>
    <n v="1006.2"/>
    <n v="24.7"/>
    <n v="25.2"/>
    <n v="24.7"/>
    <n v="318"/>
    <n v="0.6"/>
    <n v="0"/>
  </r>
  <r>
    <d v="2018-11-15T00:00:00"/>
    <x v="4"/>
    <n v="0"/>
    <n v="1005.5"/>
    <n v="1006.2"/>
    <n v="1005.5"/>
    <n v="24.3"/>
    <n v="24.7"/>
    <n v="24.3"/>
    <n v="276"/>
    <n v="0.6"/>
    <n v="0"/>
  </r>
  <r>
    <d v="2018-11-15T00:00:00"/>
    <x v="5"/>
    <n v="0"/>
    <n v="1004.9"/>
    <n v="1005.5"/>
    <n v="1004.9"/>
    <n v="24.1"/>
    <n v="24.3"/>
    <n v="24.1"/>
    <n v="215"/>
    <n v="1.1000000000000001"/>
    <n v="0.1"/>
  </r>
  <r>
    <d v="2018-11-15T00:00:00"/>
    <x v="6"/>
    <n v="0"/>
    <n v="1004.1"/>
    <n v="1004.9"/>
    <n v="1004.1"/>
    <n v="23.6"/>
    <n v="24.1"/>
    <n v="23.6"/>
    <n v="275"/>
    <n v="1.9"/>
    <n v="0.1"/>
  </r>
  <r>
    <d v="2018-11-15T00:00:00"/>
    <x v="7"/>
    <n v="0"/>
    <n v="1004.3"/>
    <n v="1004.3"/>
    <n v="1004"/>
    <n v="23.6"/>
    <n v="23.6"/>
    <n v="23.2"/>
    <n v="267"/>
    <n v="4.7"/>
    <n v="1.2"/>
  </r>
  <r>
    <d v="2018-11-15T00:00:00"/>
    <x v="8"/>
    <n v="0"/>
    <n v="1004.6"/>
    <n v="1004.6"/>
    <n v="1004.2"/>
    <n v="26.5"/>
    <n v="26.8"/>
    <n v="23.6"/>
    <n v="298"/>
    <n v="5.6"/>
    <n v="1.6"/>
  </r>
  <r>
    <d v="2018-11-15T00:00:00"/>
    <x v="9"/>
    <n v="0"/>
    <n v="1005.3"/>
    <n v="1005.3"/>
    <n v="1004.6"/>
    <n v="24.5"/>
    <n v="26.5"/>
    <n v="23.9"/>
    <n v="244"/>
    <n v="5.6"/>
    <n v="0.1"/>
  </r>
  <r>
    <d v="2018-11-15T00:00:00"/>
    <x v="10"/>
    <n v="0"/>
    <n v="1005.6"/>
    <n v="1005.6"/>
    <n v="1005.3"/>
    <n v="28.3"/>
    <n v="28.3"/>
    <n v="24.5"/>
    <n v="31"/>
    <n v="4"/>
    <n v="1.3"/>
  </r>
  <r>
    <d v="2018-11-15T00:00:00"/>
    <x v="11"/>
    <n v="0"/>
    <n v="1005.9"/>
    <n v="1006"/>
    <n v="1005.6"/>
    <n v="31.8"/>
    <n v="31.8"/>
    <n v="28.3"/>
    <n v="34"/>
    <n v="4.5999999999999996"/>
    <n v="1.1000000000000001"/>
  </r>
  <r>
    <d v="2018-11-15T00:00:00"/>
    <x v="12"/>
    <n v="0"/>
    <n v="1006.1"/>
    <n v="1006.1"/>
    <n v="1005.9"/>
    <n v="32.9"/>
    <n v="32.9"/>
    <n v="31.8"/>
    <n v="342"/>
    <n v="5.8"/>
    <n v="1.8"/>
  </r>
  <r>
    <d v="2018-11-15T00:00:00"/>
    <x v="13"/>
    <n v="0"/>
    <n v="1006.1"/>
    <n v="1006.2"/>
    <n v="1006"/>
    <n v="33.9"/>
    <n v="33.9"/>
    <n v="32.700000000000003"/>
    <n v="129"/>
    <n v="5.4"/>
    <n v="0.7"/>
  </r>
  <r>
    <d v="2018-11-15T00:00:00"/>
    <x v="14"/>
    <n v="0"/>
    <n v="1006.9"/>
    <n v="1006.9"/>
    <n v="1006"/>
    <n v="28.5"/>
    <n v="33.9"/>
    <n v="28.5"/>
    <n v="165"/>
    <n v="8.4"/>
    <n v="2.7"/>
  </r>
  <r>
    <d v="2018-11-15T00:00:00"/>
    <x v="15"/>
    <n v="0"/>
    <n v="1007.2"/>
    <n v="1007.3"/>
    <n v="1006.9"/>
    <n v="29.5"/>
    <n v="31.3"/>
    <n v="28.5"/>
    <n v="240"/>
    <n v="11.2"/>
    <n v="5"/>
  </r>
  <r>
    <d v="2018-11-15T00:00:00"/>
    <x v="16"/>
    <n v="0"/>
    <n v="1007.1"/>
    <n v="1007.3"/>
    <n v="1006.9"/>
    <n v="30.3"/>
    <n v="30.8"/>
    <n v="29.5"/>
    <n v="218"/>
    <n v="10.4"/>
    <n v="3.7"/>
  </r>
  <r>
    <d v="2018-11-15T00:00:00"/>
    <x v="17"/>
    <n v="0"/>
    <n v="1007"/>
    <n v="1007.1"/>
    <n v="1006.7"/>
    <n v="30.2"/>
    <n v="30.7"/>
    <n v="30"/>
    <n v="174"/>
    <n v="8.6999999999999993"/>
    <n v="2.6"/>
  </r>
  <r>
    <d v="2018-11-15T00:00:00"/>
    <x v="18"/>
    <n v="0"/>
    <n v="1007.1"/>
    <n v="1007.2"/>
    <n v="1006.6"/>
    <n v="30"/>
    <n v="30.4"/>
    <n v="29.6"/>
    <n v="184"/>
    <n v="6.7"/>
    <n v="1.2"/>
  </r>
  <r>
    <d v="2018-11-15T00:00:00"/>
    <x v="19"/>
    <n v="0"/>
    <n v="1007.8"/>
    <n v="1007.8"/>
    <n v="1007.1"/>
    <n v="28.3"/>
    <n v="30.1"/>
    <n v="28.2"/>
    <n v="181"/>
    <n v="6"/>
    <n v="1.2"/>
  </r>
  <r>
    <d v="2018-11-15T00:00:00"/>
    <x v="20"/>
    <n v="0"/>
    <n v="1008.5"/>
    <n v="1008.5"/>
    <n v="1007.8"/>
    <n v="27.4"/>
    <n v="28.3"/>
    <n v="27.4"/>
    <n v="243"/>
    <n v="4.9000000000000004"/>
    <n v="0.9"/>
  </r>
  <r>
    <d v="2018-11-15T00:00:00"/>
    <x v="21"/>
    <n v="0"/>
    <n v="1009.2"/>
    <n v="1009.2"/>
    <n v="1008.5"/>
    <n v="26.3"/>
    <n v="27.4"/>
    <n v="26.3"/>
    <n v="133"/>
    <n v="4.2"/>
    <n v="1.1000000000000001"/>
  </r>
  <r>
    <d v="2018-11-15T00:00:00"/>
    <x v="22"/>
    <n v="0"/>
    <n v="1010"/>
    <n v="1010"/>
    <n v="1009.2"/>
    <n v="25.4"/>
    <n v="26.3"/>
    <n v="25.4"/>
    <n v="248"/>
    <n v="4"/>
    <n v="0.2"/>
  </r>
  <r>
    <d v="2018-11-15T00:00:00"/>
    <x v="23"/>
    <n v="0"/>
    <n v="1010.9"/>
    <n v="1010.9"/>
    <n v="1010"/>
    <n v="25.1"/>
    <n v="25.4"/>
    <n v="25.1"/>
    <n v="117"/>
    <n v="4.2"/>
    <n v="0.5"/>
  </r>
  <r>
    <d v="2018-11-16T00:00:00"/>
    <x v="0"/>
    <n v="0"/>
    <n v="1011.3"/>
    <n v="1011.3"/>
    <n v="1010.9"/>
    <n v="24.7"/>
    <n v="25.3"/>
    <n v="24.7"/>
    <n v="278"/>
    <n v="2.2000000000000002"/>
    <n v="0.2"/>
  </r>
  <r>
    <d v="2018-11-16T00:00:00"/>
    <x v="1"/>
    <n v="0"/>
    <n v="1011.6"/>
    <n v="1011.6"/>
    <n v="1011.3"/>
    <n v="24"/>
    <n v="24.7"/>
    <n v="24"/>
    <n v="194"/>
    <n v="1.1000000000000001"/>
    <n v="0.1"/>
  </r>
  <r>
    <d v="2018-11-16T00:00:00"/>
    <x v="2"/>
    <n v="0"/>
    <n v="1011.7"/>
    <n v="1011.7"/>
    <n v="1011.6"/>
    <n v="24"/>
    <n v="24.1"/>
    <n v="23.9"/>
    <n v="258"/>
    <n v="0.9"/>
    <n v="0.1"/>
  </r>
  <r>
    <d v="2018-11-16T00:00:00"/>
    <x v="3"/>
    <n v="0"/>
    <n v="1011.3"/>
    <n v="1011.7"/>
    <n v="1011.3"/>
    <n v="24"/>
    <n v="24"/>
    <n v="23.9"/>
    <n v="256"/>
    <n v="1"/>
    <n v="0.2"/>
  </r>
  <r>
    <d v="2018-11-16T00:00:00"/>
    <x v="4"/>
    <n v="0"/>
    <n v="1011.2"/>
    <n v="1011.3"/>
    <n v="1011.1"/>
    <n v="24"/>
    <n v="24"/>
    <n v="23.9"/>
    <n v="155"/>
    <n v="3.4"/>
    <n v="1.1000000000000001"/>
  </r>
  <r>
    <d v="2018-11-16T00:00:00"/>
    <x v="5"/>
    <n v="1.4"/>
    <n v="1011.1"/>
    <n v="1011.2"/>
    <n v="1011.1"/>
    <n v="23.9"/>
    <n v="24.3"/>
    <n v="23.9"/>
    <n v="253"/>
    <n v="3.4"/>
    <n v="0.1"/>
  </r>
  <r>
    <d v="2018-11-16T00:00:00"/>
    <x v="6"/>
    <n v="0"/>
    <n v="1011"/>
    <n v="1011.1"/>
    <n v="1010.9"/>
    <n v="23.7"/>
    <n v="23.9"/>
    <n v="23.6"/>
    <n v="137"/>
    <n v="3.9"/>
    <n v="1.2"/>
  </r>
  <r>
    <d v="2018-11-16T00:00:00"/>
    <x v="7"/>
    <n v="0"/>
    <n v="1011.4"/>
    <n v="1011.4"/>
    <n v="1011"/>
    <n v="23.6"/>
    <n v="23.7"/>
    <n v="23.6"/>
    <n v="121"/>
    <n v="3.4"/>
    <n v="0.6"/>
  </r>
  <r>
    <d v="2018-11-16T00:00:00"/>
    <x v="8"/>
    <n v="0"/>
    <n v="1012"/>
    <n v="1012"/>
    <n v="1011.4"/>
    <n v="23.6"/>
    <n v="23.7"/>
    <n v="23.6"/>
    <n v="38"/>
    <n v="3.7"/>
    <n v="0"/>
  </r>
  <r>
    <d v="2018-11-16T00:00:00"/>
    <x v="9"/>
    <n v="0"/>
    <n v="1013"/>
    <n v="1013"/>
    <n v="1012"/>
    <n v="23.8"/>
    <n v="23.8"/>
    <n v="23.6"/>
    <n v="341"/>
    <n v="0.9"/>
    <n v="0"/>
  </r>
  <r>
    <d v="2018-11-16T00:00:00"/>
    <x v="10"/>
    <n v="0"/>
    <n v="1013.7"/>
    <n v="1013.7"/>
    <n v="1013"/>
    <n v="24.3"/>
    <n v="24.3"/>
    <n v="23.8"/>
    <n v="90"/>
    <n v="0.9"/>
    <n v="0.1"/>
  </r>
  <r>
    <d v="2018-11-16T00:00:00"/>
    <x v="11"/>
    <n v="0"/>
    <n v="1014.1"/>
    <n v="1014.1"/>
    <n v="1013.7"/>
    <n v="24.6"/>
    <n v="24.7"/>
    <n v="24.2"/>
    <n v="152"/>
    <n v="1.3"/>
    <n v="0.2"/>
  </r>
  <r>
    <d v="2018-11-16T00:00:00"/>
    <x v="12"/>
    <n v="0"/>
    <n v="1014.4"/>
    <n v="1014.4"/>
    <n v="1014.1"/>
    <n v="24.7"/>
    <n v="25"/>
    <n v="24.6"/>
    <n v="166"/>
    <n v="2.2000000000000002"/>
    <n v="0.7"/>
  </r>
  <r>
    <d v="2018-11-16T00:00:00"/>
    <x v="13"/>
    <n v="0"/>
    <n v="1014.6"/>
    <n v="1014.6"/>
    <n v="1014.4"/>
    <n v="24.9"/>
    <n v="25"/>
    <n v="24.7"/>
    <n v="188"/>
    <n v="3.5"/>
    <n v="1"/>
  </r>
  <r>
    <d v="2018-11-16T00:00:00"/>
    <x v="14"/>
    <n v="1"/>
    <n v="1014.7"/>
    <n v="1014.7"/>
    <n v="1014.6"/>
    <n v="24.2"/>
    <n v="24.9"/>
    <n v="24.2"/>
    <n v="176"/>
    <n v="5.0999999999999996"/>
    <n v="1.1000000000000001"/>
  </r>
  <r>
    <d v="2018-11-16T00:00:00"/>
    <x v="15"/>
    <n v="0"/>
    <n v="1014.3"/>
    <n v="1014.7"/>
    <n v="1014.2"/>
    <n v="25.4"/>
    <n v="25.4"/>
    <n v="24.3"/>
    <n v="204"/>
    <n v="4.3"/>
    <n v="1.4"/>
  </r>
  <r>
    <d v="2018-11-16T00:00:00"/>
    <x v="16"/>
    <n v="0"/>
    <n v="1014.3"/>
    <n v="1014.4"/>
    <n v="1014.2"/>
    <n v="24.9"/>
    <n v="25.5"/>
    <n v="24.6"/>
    <n v="189"/>
    <n v="4.9000000000000004"/>
    <n v="1.6"/>
  </r>
  <r>
    <d v="2018-11-16T00:00:00"/>
    <x v="17"/>
    <n v="0"/>
    <n v="1014.2"/>
    <n v="1014.4"/>
    <n v="1014.2"/>
    <n v="24.7"/>
    <n v="25"/>
    <n v="24.4"/>
    <n v="245"/>
    <n v="5.0999999999999996"/>
    <n v="1.2"/>
  </r>
  <r>
    <d v="2018-11-16T00:00:00"/>
    <x v="18"/>
    <n v="0"/>
    <n v="1014.3"/>
    <n v="1014.4"/>
    <n v="1014.1"/>
    <n v="24"/>
    <n v="25"/>
    <n v="24"/>
    <n v="217"/>
    <n v="5.2"/>
    <n v="2.1"/>
  </r>
  <r>
    <d v="2018-11-16T00:00:00"/>
    <x v="19"/>
    <n v="0"/>
    <n v="1014.2"/>
    <n v="1014.3"/>
    <n v="1014.1"/>
    <n v="23.7"/>
    <n v="24"/>
    <n v="23.7"/>
    <n v="222"/>
    <n v="6.3"/>
    <n v="1.1000000000000001"/>
  </r>
  <r>
    <d v="2018-11-16T00:00:00"/>
    <x v="20"/>
    <n v="0"/>
    <n v="1014.4"/>
    <n v="1014.4"/>
    <n v="1014.1"/>
    <n v="23.5"/>
    <n v="23.7"/>
    <n v="23.5"/>
    <n v="254"/>
    <n v="6.4"/>
    <n v="1.5"/>
  </r>
  <r>
    <d v="2018-11-16T00:00:00"/>
    <x v="21"/>
    <n v="0"/>
    <n v="1014.9"/>
    <n v="1014.9"/>
    <n v="1014.4"/>
    <n v="23.3"/>
    <n v="23.5"/>
    <n v="23.3"/>
    <n v="257"/>
    <n v="4.9000000000000004"/>
    <n v="1.3"/>
  </r>
  <r>
    <d v="2018-11-16T00:00:00"/>
    <x v="22"/>
    <n v="0"/>
    <n v="1015.8"/>
    <n v="1015.8"/>
    <n v="1014.9"/>
    <n v="23.2"/>
    <n v="23.4"/>
    <n v="23.1"/>
    <n v="222"/>
    <n v="3.7"/>
    <n v="0.9"/>
  </r>
  <r>
    <d v="2018-11-16T00:00:00"/>
    <x v="23"/>
    <n v="0"/>
    <n v="1016.7"/>
    <n v="1016.7"/>
    <n v="1015.8"/>
    <n v="22.9"/>
    <n v="23.3"/>
    <n v="22.9"/>
    <n v="246"/>
    <n v="3.2"/>
    <n v="0.1"/>
  </r>
  <r>
    <d v="2018-11-17T00:00:00"/>
    <x v="0"/>
    <n v="0"/>
    <n v="1017.4"/>
    <n v="1017.4"/>
    <n v="1016.7"/>
    <n v="22.2"/>
    <n v="22.9"/>
    <n v="22.2"/>
    <n v="236"/>
    <n v="2.2000000000000002"/>
    <n v="0.3"/>
  </r>
  <r>
    <d v="2018-11-17T00:00:00"/>
    <x v="1"/>
    <n v="0"/>
    <n v="1017.6"/>
    <n v="1017.7"/>
    <n v="1017.4"/>
    <n v="21.5"/>
    <n v="22.2"/>
    <n v="21.5"/>
    <n v="24"/>
    <n v="1"/>
    <n v="0"/>
  </r>
  <r>
    <d v="2018-11-17T00:00:00"/>
    <x v="2"/>
    <n v="0"/>
    <n v="1017.3"/>
    <n v="1017.7"/>
    <n v="1017.3"/>
    <n v="21.6"/>
    <n v="21.6"/>
    <n v="21.4"/>
    <n v="10"/>
    <n v="2.2000000000000002"/>
    <n v="0.5"/>
  </r>
  <r>
    <d v="2018-11-17T00:00:00"/>
    <x v="3"/>
    <n v="0"/>
    <n v="1016.6"/>
    <n v="1017.4"/>
    <n v="1016.6"/>
    <n v="21.4"/>
    <n v="22.1"/>
    <n v="21.4"/>
    <n v="248"/>
    <n v="2.4"/>
    <n v="0.2"/>
  </r>
  <r>
    <d v="2018-11-17T00:00:00"/>
    <x v="4"/>
    <n v="0"/>
    <n v="1016.3"/>
    <n v="1016.6"/>
    <n v="1016.3"/>
    <n v="20.399999999999999"/>
    <n v="21.4"/>
    <n v="20.399999999999999"/>
    <n v="161"/>
    <n v="1.1000000000000001"/>
    <n v="0"/>
  </r>
  <r>
    <d v="2018-11-17T00:00:00"/>
    <x v="5"/>
    <n v="0"/>
    <n v="1016"/>
    <n v="1016.4"/>
    <n v="1016"/>
    <n v="20.2"/>
    <n v="20.399999999999999"/>
    <n v="20.2"/>
    <n v="266"/>
    <n v="0.7"/>
    <n v="0.1"/>
  </r>
  <r>
    <d v="2018-11-17T00:00:00"/>
    <x v="6"/>
    <n v="0"/>
    <n v="1015.8"/>
    <n v="1016"/>
    <n v="1015.7"/>
    <n v="19.8"/>
    <n v="20.2"/>
    <n v="19.7"/>
    <n v="3"/>
    <n v="0.9"/>
    <n v="0.1"/>
  </r>
  <r>
    <d v="2018-11-17T00:00:00"/>
    <x v="7"/>
    <n v="0"/>
    <n v="1016"/>
    <n v="1016.1"/>
    <n v="1015.8"/>
    <n v="19.8"/>
    <n v="20"/>
    <n v="19.8"/>
    <n v="237"/>
    <n v="0.9"/>
    <n v="0"/>
  </r>
  <r>
    <d v="2018-11-17T00:00:00"/>
    <x v="8"/>
    <n v="0"/>
    <n v="1016.5"/>
    <n v="1016.6"/>
    <n v="1015.9"/>
    <n v="19.7"/>
    <n v="20"/>
    <n v="19.600000000000001"/>
    <n v="252"/>
    <n v="1.2"/>
    <n v="0.1"/>
  </r>
  <r>
    <d v="2018-11-17T00:00:00"/>
    <x v="9"/>
    <n v="0"/>
    <n v="1017.3"/>
    <n v="1017.3"/>
    <n v="1016.5"/>
    <n v="20.3"/>
    <n v="20.3"/>
    <n v="19.600000000000001"/>
    <n v="211"/>
    <n v="0.9"/>
    <n v="0"/>
  </r>
  <r>
    <d v="2018-11-17T00:00:00"/>
    <x v="10"/>
    <n v="0"/>
    <n v="1017.5"/>
    <n v="1017.6"/>
    <n v="1017.3"/>
    <n v="22.1"/>
    <n v="22.2"/>
    <n v="20.3"/>
    <n v="300"/>
    <n v="2.1"/>
    <n v="0.6"/>
  </r>
  <r>
    <d v="2018-11-17T00:00:00"/>
    <x v="11"/>
    <n v="0"/>
    <n v="1017.8"/>
    <n v="1017.8"/>
    <n v="1017.5"/>
    <n v="23.1"/>
    <n v="23.2"/>
    <n v="22.1"/>
    <n v="145"/>
    <n v="3.9"/>
    <n v="1.2"/>
  </r>
  <r>
    <d v="2018-11-17T00:00:00"/>
    <x v="12"/>
    <n v="0"/>
    <n v="1017.7"/>
    <n v="1017.8"/>
    <n v="1017.7"/>
    <n v="25"/>
    <n v="25"/>
    <n v="23.1"/>
    <n v="74"/>
    <n v="3.9"/>
    <n v="1.5"/>
  </r>
  <r>
    <d v="2018-11-17T00:00:00"/>
    <x v="13"/>
    <n v="0"/>
    <n v="1017.6"/>
    <n v="1017.8"/>
    <n v="1017.5"/>
    <n v="25.3"/>
    <n v="25.5"/>
    <n v="24.5"/>
    <n v="256"/>
    <n v="4.7"/>
    <n v="1.8"/>
  </r>
  <r>
    <d v="2018-11-17T00:00:00"/>
    <x v="14"/>
    <n v="0"/>
    <n v="1017.2"/>
    <n v="1017.6"/>
    <n v="1017.2"/>
    <n v="26.3"/>
    <n v="26.3"/>
    <n v="25.4"/>
    <n v="233"/>
    <n v="5.8"/>
    <n v="1.7"/>
  </r>
  <r>
    <d v="2018-11-17T00:00:00"/>
    <x v="15"/>
    <n v="0"/>
    <n v="1016.4"/>
    <n v="1017.3"/>
    <n v="1016.4"/>
    <n v="26.1"/>
    <n v="26.8"/>
    <n v="26"/>
    <n v="249"/>
    <n v="6.8"/>
    <n v="2.1"/>
  </r>
  <r>
    <d v="2018-11-17T00:00:00"/>
    <x v="16"/>
    <n v="0"/>
    <n v="1015.7"/>
    <n v="1016.4"/>
    <n v="1015.6"/>
    <n v="26.5"/>
    <n v="27.1"/>
    <n v="26"/>
    <n v="262"/>
    <n v="6.4"/>
    <n v="1.6"/>
  </r>
  <r>
    <d v="2018-11-17T00:00:00"/>
    <x v="17"/>
    <n v="0"/>
    <n v="1014.9"/>
    <n v="1015.7"/>
    <n v="1014.9"/>
    <n v="26.4"/>
    <n v="26.7"/>
    <n v="26.1"/>
    <n v="258"/>
    <n v="7"/>
    <n v="1.9"/>
  </r>
  <r>
    <d v="2018-11-17T00:00:00"/>
    <x v="18"/>
    <n v="0"/>
    <n v="1014.2"/>
    <n v="1014.9"/>
    <n v="1014.2"/>
    <n v="26.1"/>
    <n v="26.8"/>
    <n v="25.8"/>
    <n v="219"/>
    <n v="5.3"/>
    <n v="1.8"/>
  </r>
  <r>
    <d v="2018-11-17T00:00:00"/>
    <x v="19"/>
    <n v="0"/>
    <n v="1014.1"/>
    <n v="1014.3"/>
    <n v="1014"/>
    <n v="24.7"/>
    <n v="26.1"/>
    <n v="24.7"/>
    <n v="216"/>
    <n v="6.8"/>
    <n v="2.5"/>
  </r>
  <r>
    <d v="2018-11-17T00:00:00"/>
    <x v="20"/>
    <n v="0"/>
    <n v="1014.2"/>
    <n v="1014.2"/>
    <n v="1013.9"/>
    <n v="24.1"/>
    <n v="24.7"/>
    <n v="24.1"/>
    <n v="198"/>
    <n v="7.2"/>
    <n v="3.1"/>
  </r>
  <r>
    <d v="2018-11-17T00:00:00"/>
    <x v="21"/>
    <n v="0"/>
    <n v="1014.4"/>
    <n v="1014.4"/>
    <n v="1014.1"/>
    <n v="23.8"/>
    <n v="24.2"/>
    <n v="23.8"/>
    <n v="222"/>
    <n v="6.5"/>
    <n v="2.4"/>
  </r>
  <r>
    <d v="2018-11-17T00:00:00"/>
    <x v="22"/>
    <n v="0"/>
    <n v="1014.8"/>
    <n v="1014.8"/>
    <n v="1014.3"/>
    <n v="23.3"/>
    <n v="23.8"/>
    <n v="23.3"/>
    <n v="249"/>
    <n v="6.1"/>
    <n v="1.9"/>
  </r>
  <r>
    <d v="2018-11-17T00:00:00"/>
    <x v="23"/>
    <n v="0"/>
    <n v="1015.3"/>
    <n v="1015.3"/>
    <n v="1014.8"/>
    <n v="23.3"/>
    <n v="23.5"/>
    <n v="23.2"/>
    <n v="257"/>
    <n v="5.4"/>
    <n v="1.3"/>
  </r>
  <r>
    <d v="2018-11-18T00:00:00"/>
    <x v="0"/>
    <n v="0"/>
    <n v="1015.4"/>
    <n v="1015.5"/>
    <n v="1015.2"/>
    <n v="22.9"/>
    <n v="23.4"/>
    <n v="22.9"/>
    <n v="261"/>
    <n v="3.6"/>
    <n v="0.2"/>
  </r>
  <r>
    <d v="2018-11-18T00:00:00"/>
    <x v="1"/>
    <n v="0"/>
    <n v="1015.7"/>
    <n v="1015.7"/>
    <n v="1015.4"/>
    <n v="22.8"/>
    <n v="22.9"/>
    <n v="22.6"/>
    <n v="277"/>
    <n v="1.4"/>
    <n v="0.5"/>
  </r>
  <r>
    <d v="2018-11-18T00:00:00"/>
    <x v="2"/>
    <n v="0"/>
    <n v="1015.3"/>
    <n v="1015.7"/>
    <n v="1015.2"/>
    <n v="22.8"/>
    <n v="23.3"/>
    <n v="22.7"/>
    <n v="298"/>
    <n v="2.6"/>
    <n v="0.5"/>
  </r>
  <r>
    <d v="2018-11-18T00:00:00"/>
    <x v="3"/>
    <n v="0"/>
    <n v="1014.4"/>
    <n v="1015.3"/>
    <n v="1014.4"/>
    <n v="22.2"/>
    <n v="22.8"/>
    <n v="22"/>
    <n v="348"/>
    <n v="2.4"/>
    <n v="0.7"/>
  </r>
  <r>
    <d v="2018-11-18T00:00:00"/>
    <x v="4"/>
    <n v="0"/>
    <n v="1013.3"/>
    <n v="1014.4"/>
    <n v="1013.3"/>
    <n v="22.5"/>
    <n v="22.6"/>
    <n v="21.8"/>
    <n v="277"/>
    <n v="3"/>
    <n v="1.2"/>
  </r>
  <r>
    <d v="2018-11-18T00:00:00"/>
    <x v="5"/>
    <n v="0"/>
    <n v="1012.7"/>
    <n v="1013.3"/>
    <n v="1012.7"/>
    <n v="21.4"/>
    <n v="22.6"/>
    <n v="21.4"/>
    <n v="275"/>
    <n v="2.9"/>
    <n v="0.1"/>
  </r>
  <r>
    <d v="2018-11-18T00:00:00"/>
    <x v="6"/>
    <n v="0"/>
    <n v="1011.9"/>
    <n v="1012.7"/>
    <n v="1011.9"/>
    <n v="20.8"/>
    <n v="21.4"/>
    <n v="20.7"/>
    <n v="246"/>
    <n v="2.9"/>
    <n v="0.7"/>
  </r>
  <r>
    <d v="2018-11-18T00:00:00"/>
    <x v="7"/>
    <n v="0"/>
    <n v="1011.6"/>
    <n v="1011.9"/>
    <n v="1011.6"/>
    <n v="22.3"/>
    <n v="22.3"/>
    <n v="20.8"/>
    <n v="289"/>
    <n v="4.5999999999999996"/>
    <n v="1.6"/>
  </r>
  <r>
    <d v="2018-11-18T00:00:00"/>
    <x v="8"/>
    <n v="0"/>
    <n v="1011.5"/>
    <n v="1011.7"/>
    <n v="1011.5"/>
    <n v="21.1"/>
    <n v="22.3"/>
    <n v="21"/>
    <n v="282"/>
    <n v="3.9"/>
    <n v="0.1"/>
  </r>
  <r>
    <d v="2018-11-18T00:00:00"/>
    <x v="9"/>
    <n v="0"/>
    <n v="1011.6"/>
    <n v="1011.6"/>
    <n v="1011.5"/>
    <n v="22.8"/>
    <n v="22.9"/>
    <n v="21.1"/>
    <n v="333"/>
    <n v="3.3"/>
    <n v="0.4"/>
  </r>
  <r>
    <d v="2018-11-18T00:00:00"/>
    <x v="10"/>
    <n v="0"/>
    <n v="1011.9"/>
    <n v="1012"/>
    <n v="1011.5"/>
    <n v="25.3"/>
    <n v="25.3"/>
    <n v="22.8"/>
    <n v="35"/>
    <n v="4"/>
    <n v="2.1"/>
  </r>
  <r>
    <d v="2018-11-18T00:00:00"/>
    <x v="11"/>
    <n v="0"/>
    <n v="1012.1"/>
    <n v="1012.1"/>
    <n v="1011.9"/>
    <n v="27.4"/>
    <n v="27.4"/>
    <n v="25.3"/>
    <n v="33"/>
    <n v="4.5999999999999996"/>
    <n v="2"/>
  </r>
  <r>
    <d v="2018-11-18T00:00:00"/>
    <x v="12"/>
    <n v="0"/>
    <n v="1011.6"/>
    <n v="1012.1"/>
    <n v="1011.6"/>
    <n v="29.2"/>
    <n v="29.2"/>
    <n v="27.3"/>
    <n v="300"/>
    <n v="5.3"/>
    <n v="1.6"/>
  </r>
  <r>
    <d v="2018-11-18T00:00:00"/>
    <x v="13"/>
    <n v="0"/>
    <n v="1010.7"/>
    <n v="1011.6"/>
    <n v="1010.7"/>
    <n v="31.4"/>
    <n v="31.4"/>
    <n v="29.2"/>
    <n v="3"/>
    <n v="7.7"/>
    <n v="2.6"/>
  </r>
  <r>
    <d v="2018-11-18T00:00:00"/>
    <x v="14"/>
    <n v="0"/>
    <n v="1010.1"/>
    <n v="1010.7"/>
    <n v="1010.1"/>
    <n v="31.5"/>
    <n v="32.200000000000003"/>
    <n v="31.4"/>
    <n v="13"/>
    <n v="10.4"/>
    <n v="2.2999999999999998"/>
  </r>
  <r>
    <d v="2018-11-18T00:00:00"/>
    <x v="15"/>
    <n v="0"/>
    <n v="1009.3"/>
    <n v="1010.1"/>
    <n v="1009.3"/>
    <n v="33"/>
    <n v="33.1"/>
    <n v="31.5"/>
    <n v="29"/>
    <n v="9.3000000000000007"/>
    <n v="2.9"/>
  </r>
  <r>
    <d v="2018-11-18T00:00:00"/>
    <x v="16"/>
    <n v="0"/>
    <n v="1008.4"/>
    <n v="1009.3"/>
    <n v="1008.4"/>
    <n v="33.200000000000003"/>
    <n v="33.200000000000003"/>
    <n v="32.799999999999997"/>
    <n v="23"/>
    <n v="11.2"/>
    <n v="2.8"/>
  </r>
  <r>
    <d v="2018-11-18T00:00:00"/>
    <x v="17"/>
    <n v="0"/>
    <n v="1007"/>
    <n v="1008.4"/>
    <n v="1007"/>
    <n v="34.4"/>
    <n v="34.5"/>
    <n v="33.200000000000003"/>
    <n v="8"/>
    <n v="7.6"/>
    <n v="2.7"/>
  </r>
  <r>
    <d v="2018-11-18T00:00:00"/>
    <x v="18"/>
    <n v="0"/>
    <n v="1005.9"/>
    <n v="1007.1"/>
    <n v="1005.9"/>
    <n v="35.1"/>
    <n v="35.1"/>
    <n v="34.4"/>
    <n v="32"/>
    <n v="7.5"/>
    <n v="2.5"/>
  </r>
  <r>
    <d v="2018-11-18T00:00:00"/>
    <x v="19"/>
    <n v="0"/>
    <n v="1005.4"/>
    <n v="1006"/>
    <n v="1005.4"/>
    <n v="35.299999999999997"/>
    <n v="35.4"/>
    <n v="35.1"/>
    <n v="26"/>
    <n v="6.5"/>
    <n v="2.1"/>
  </r>
  <r>
    <d v="2018-11-18T00:00:00"/>
    <x v="20"/>
    <n v="0"/>
    <n v="1005.4"/>
    <n v="1005.4"/>
    <n v="1005.1"/>
    <n v="34.200000000000003"/>
    <n v="35.6"/>
    <n v="34.200000000000003"/>
    <n v="39"/>
    <n v="6.1"/>
    <n v="1.5"/>
  </r>
  <r>
    <d v="2018-11-18T00:00:00"/>
    <x v="21"/>
    <n v="0"/>
    <n v="1005.9"/>
    <n v="1005.9"/>
    <n v="1005.3"/>
    <n v="31.3"/>
    <n v="34.200000000000003"/>
    <n v="31.3"/>
    <n v="223"/>
    <n v="3.6"/>
    <n v="0.6"/>
  </r>
  <r>
    <d v="2018-11-18T00:00:00"/>
    <x v="22"/>
    <n v="0"/>
    <n v="1006.7"/>
    <n v="1006.8"/>
    <n v="1005.9"/>
    <n v="27.7"/>
    <n v="31.3"/>
    <n v="27.7"/>
    <n v="238"/>
    <n v="2.4"/>
    <n v="0.6"/>
  </r>
  <r>
    <d v="2018-11-18T00:00:00"/>
    <x v="23"/>
    <n v="0"/>
    <n v="1007.6"/>
    <n v="1007.6"/>
    <n v="1006.7"/>
    <n v="26.7"/>
    <n v="27.7"/>
    <n v="26.7"/>
    <n v="248"/>
    <n v="2.4"/>
    <n v="0.5"/>
  </r>
  <r>
    <d v="2018-11-19T00:00:00"/>
    <x v="0"/>
    <n v="0"/>
    <n v="1008.1"/>
    <n v="1008.1"/>
    <n v="1007.6"/>
    <n v="26"/>
    <n v="26.7"/>
    <n v="26"/>
    <n v="266"/>
    <n v="1.8"/>
    <n v="0.2"/>
  </r>
  <r>
    <d v="2018-11-19T00:00:00"/>
    <x v="1"/>
    <n v="0"/>
    <n v="1008.3"/>
    <n v="1008.3"/>
    <n v="1008.1"/>
    <n v="25.2"/>
    <n v="26"/>
    <n v="25.2"/>
    <n v="274"/>
    <n v="1.4"/>
    <n v="0.1"/>
  </r>
  <r>
    <d v="2018-11-19T00:00:00"/>
    <x v="2"/>
    <n v="0"/>
    <n v="1008.2"/>
    <n v="1008.4"/>
    <n v="1008.1"/>
    <n v="27"/>
    <n v="27"/>
    <n v="24.8"/>
    <n v="285"/>
    <n v="3.9"/>
    <n v="1.4"/>
  </r>
  <r>
    <d v="2018-11-19T00:00:00"/>
    <x v="3"/>
    <n v="0"/>
    <n v="1007.8"/>
    <n v="1008.2"/>
    <n v="1007.8"/>
    <n v="30.1"/>
    <n v="30.1"/>
    <n v="27"/>
    <n v="302"/>
    <n v="7.2"/>
    <n v="2.2999999999999998"/>
  </r>
  <r>
    <d v="2018-11-19T00:00:00"/>
    <x v="4"/>
    <n v="0"/>
    <n v="1007.9"/>
    <n v="1007.9"/>
    <n v="1007.6"/>
    <n v="26.7"/>
    <n v="30.1"/>
    <n v="26.7"/>
    <n v="245"/>
    <n v="7.2"/>
    <n v="0.6"/>
  </r>
  <r>
    <d v="2018-11-19T00:00:00"/>
    <x v="5"/>
    <n v="0"/>
    <n v="1008.3"/>
    <n v="1008.4"/>
    <n v="1007.9"/>
    <n v="26"/>
    <n v="28.3"/>
    <n v="26"/>
    <n v="246"/>
    <n v="11.5"/>
    <n v="5"/>
  </r>
  <r>
    <d v="2018-11-19T00:00:00"/>
    <x v="6"/>
    <n v="0"/>
    <n v="1008.6"/>
    <n v="1008.7"/>
    <n v="1008.3"/>
    <n v="25.5"/>
    <n v="26"/>
    <n v="25.4"/>
    <n v="235"/>
    <n v="11"/>
    <n v="2.2999999999999998"/>
  </r>
  <r>
    <d v="2018-11-19T00:00:00"/>
    <x v="7"/>
    <n v="0"/>
    <n v="1008.4"/>
    <n v="1008.7"/>
    <n v="1008.4"/>
    <n v="24.2"/>
    <n v="25.5"/>
    <n v="24.1"/>
    <n v="143"/>
    <n v="5.2"/>
    <n v="0"/>
  </r>
  <r>
    <d v="2018-11-19T00:00:00"/>
    <x v="8"/>
    <n v="0"/>
    <n v="1008.8"/>
    <n v="1008.8"/>
    <n v="1008.4"/>
    <n v="23.4"/>
    <n v="24.2"/>
    <n v="23.4"/>
    <n v="77"/>
    <n v="1.1000000000000001"/>
    <n v="0.2"/>
  </r>
  <r>
    <d v="2018-11-19T00:00:00"/>
    <x v="9"/>
    <n v="0"/>
    <n v="1009.7"/>
    <n v="1009.7"/>
    <n v="1008.8"/>
    <n v="23.4"/>
    <n v="23.4"/>
    <n v="23.3"/>
    <n v="38"/>
    <n v="2.5"/>
    <n v="0.1"/>
  </r>
  <r>
    <d v="2018-11-19T00:00:00"/>
    <x v="10"/>
    <n v="0.2"/>
    <n v="1010.6"/>
    <n v="1010.7"/>
    <n v="1009.7"/>
    <n v="23.8"/>
    <n v="23.9"/>
    <n v="23.4"/>
    <n v="190"/>
    <n v="0.8"/>
    <n v="0.2"/>
  </r>
  <r>
    <d v="2018-11-19T00:00:00"/>
    <x v="11"/>
    <n v="3.2"/>
    <n v="1010.9"/>
    <n v="1010.9"/>
    <n v="1010.6"/>
    <n v="24.1"/>
    <n v="24.1"/>
    <n v="23.7"/>
    <n v="129"/>
    <n v="1.6"/>
    <n v="0.4"/>
  </r>
  <r>
    <d v="2018-11-19T00:00:00"/>
    <x v="12"/>
    <n v="0.8"/>
    <n v="1011.5"/>
    <n v="1011.5"/>
    <n v="1010.9"/>
    <n v="23.4"/>
    <n v="24.2"/>
    <n v="23.4"/>
    <n v="170"/>
    <n v="3.8"/>
    <n v="1"/>
  </r>
  <r>
    <d v="2018-11-19T00:00:00"/>
    <x v="13"/>
    <n v="1.8"/>
    <n v="1011.7"/>
    <n v="1011.8"/>
    <n v="1011.5"/>
    <n v="22.9"/>
    <n v="23.7"/>
    <n v="22.9"/>
    <n v="223"/>
    <n v="4.8"/>
    <n v="0.9"/>
  </r>
  <r>
    <d v="2018-11-19T00:00:00"/>
    <x v="14"/>
    <n v="0.8"/>
    <n v="1011.6"/>
    <n v="1011.8"/>
    <n v="1011.6"/>
    <n v="23.2"/>
    <n v="23.3"/>
    <n v="22.8"/>
    <n v="360"/>
    <n v="6.9"/>
    <n v="0.8"/>
  </r>
  <r>
    <d v="2018-11-19T00:00:00"/>
    <x v="15"/>
    <n v="0.4"/>
    <n v="1011.4"/>
    <n v="1011.8"/>
    <n v="1011.4"/>
    <n v="23.6"/>
    <n v="23.6"/>
    <n v="23.2"/>
    <n v="12"/>
    <n v="4.9000000000000004"/>
    <n v="0.8"/>
  </r>
  <r>
    <d v="2018-11-19T00:00:00"/>
    <x v="16"/>
    <n v="3"/>
    <n v="1011.5"/>
    <n v="1011.5"/>
    <n v="1011.2"/>
    <n v="22.6"/>
    <n v="23.6"/>
    <n v="22.6"/>
    <n v="167"/>
    <n v="6"/>
    <n v="1.4"/>
  </r>
  <r>
    <d v="2018-11-19T00:00:00"/>
    <x v="17"/>
    <n v="9"/>
    <n v="1012.3"/>
    <n v="1012.4"/>
    <n v="1011.4"/>
    <n v="21.2"/>
    <n v="22.6"/>
    <n v="21.2"/>
    <n v="211"/>
    <n v="12"/>
    <n v="3.8"/>
  </r>
  <r>
    <d v="2018-11-19T00:00:00"/>
    <x v="18"/>
    <n v="6.6"/>
    <n v="1013"/>
    <n v="1013"/>
    <n v="1012.3"/>
    <n v="20.7"/>
    <n v="21.2"/>
    <n v="20.7"/>
    <n v="222"/>
    <n v="9.9"/>
    <n v="1.7"/>
  </r>
  <r>
    <d v="2018-11-19T00:00:00"/>
    <x v="19"/>
    <n v="4.2"/>
    <n v="1013.6"/>
    <n v="1013.6"/>
    <n v="1013"/>
    <n v="20.5"/>
    <n v="20.7"/>
    <n v="20.399999999999999"/>
    <n v="207"/>
    <n v="7.6"/>
    <n v="0.7"/>
  </r>
  <r>
    <d v="2018-11-19T00:00:00"/>
    <x v="20"/>
    <n v="6.6"/>
    <n v="1014.6"/>
    <n v="1014.6"/>
    <n v="1013.6"/>
    <n v="20"/>
    <n v="20.5"/>
    <n v="20"/>
    <n v="219"/>
    <n v="6.9"/>
    <n v="1.4"/>
  </r>
  <r>
    <d v="2018-11-19T00:00:00"/>
    <x v="21"/>
    <n v="3"/>
    <n v="1015.3"/>
    <n v="1015.3"/>
    <n v="1014.6"/>
    <n v="19.8"/>
    <n v="20"/>
    <n v="19.7"/>
    <n v="219"/>
    <n v="5.9"/>
    <n v="1.5"/>
  </r>
  <r>
    <d v="2018-11-19T00:00:00"/>
    <x v="22"/>
    <n v="2.2000000000000002"/>
    <n v="1015.8"/>
    <n v="1015.8"/>
    <n v="1015.3"/>
    <n v="19.7"/>
    <n v="19.8"/>
    <n v="19.600000000000001"/>
    <n v="287"/>
    <n v="4.5"/>
    <n v="1.2"/>
  </r>
  <r>
    <d v="2018-11-19T00:00:00"/>
    <x v="23"/>
    <n v="1"/>
    <n v="1016.5"/>
    <n v="1016.5"/>
    <n v="1015.8"/>
    <n v="19.8"/>
    <n v="19.8"/>
    <n v="19.7"/>
    <n v="204"/>
    <n v="4"/>
    <n v="0.4"/>
  </r>
  <r>
    <d v="2018-11-20T00:00:00"/>
    <x v="0"/>
    <n v="1"/>
    <n v="1017.3"/>
    <n v="1017.3"/>
    <n v="1016.5"/>
    <n v="19.8"/>
    <n v="19.899999999999999"/>
    <n v="19.7"/>
    <n v="203"/>
    <n v="5.0999999999999996"/>
    <n v="0.6"/>
  </r>
  <r>
    <d v="2018-11-20T00:00:00"/>
    <x v="1"/>
    <n v="4"/>
    <n v="1017.7"/>
    <n v="1017.7"/>
    <n v="1017.3"/>
    <n v="19.2"/>
    <n v="19.8"/>
    <n v="19.2"/>
    <n v="227"/>
    <n v="4.8"/>
    <n v="1.2"/>
  </r>
  <r>
    <d v="2018-11-20T00:00:00"/>
    <x v="2"/>
    <n v="0.6"/>
    <n v="1017.2"/>
    <n v="1017.7"/>
    <n v="1017.2"/>
    <n v="19.100000000000001"/>
    <n v="19.2"/>
    <n v="19.100000000000001"/>
    <n v="211"/>
    <n v="4.8"/>
    <n v="0.1"/>
  </r>
  <r>
    <d v="2018-11-20T00:00:00"/>
    <x v="3"/>
    <n v="0"/>
    <n v="1016.6"/>
    <n v="1017.2"/>
    <n v="1016.6"/>
    <n v="19.2"/>
    <n v="19.2"/>
    <n v="19"/>
    <n v="76"/>
    <n v="1.9"/>
    <n v="0.1"/>
  </r>
  <r>
    <d v="2018-11-20T00:00:00"/>
    <x v="4"/>
    <n v="0.4"/>
    <n v="1016.2"/>
    <n v="1016.6"/>
    <n v="1016.1"/>
    <n v="18.899999999999999"/>
    <n v="19.2"/>
    <n v="18.899999999999999"/>
    <n v="352"/>
    <n v="5.2"/>
    <n v="0.6"/>
  </r>
  <r>
    <d v="2018-11-20T00:00:00"/>
    <x v="5"/>
    <n v="1.8"/>
    <n v="1016"/>
    <n v="1016.2"/>
    <n v="1016"/>
    <n v="17.600000000000001"/>
    <n v="18.899999999999999"/>
    <n v="17.600000000000001"/>
    <n v="228"/>
    <n v="5.5"/>
    <n v="1.5"/>
  </r>
  <r>
    <d v="2018-11-20T00:00:00"/>
    <x v="6"/>
    <n v="0.2"/>
    <n v="1015.5"/>
    <n v="1016.1"/>
    <n v="1015.5"/>
    <n v="17.5"/>
    <n v="17.600000000000001"/>
    <n v="17.3"/>
    <n v="226"/>
    <n v="3.4"/>
    <n v="0.6"/>
  </r>
  <r>
    <d v="2018-11-20T00:00:00"/>
    <x v="7"/>
    <n v="8.8000000000000007"/>
    <n v="1015.6"/>
    <n v="1015.7"/>
    <n v="1015.5"/>
    <n v="17.600000000000001"/>
    <n v="17.600000000000001"/>
    <n v="17.399999999999999"/>
    <n v="225"/>
    <n v="1.4"/>
    <n v="0.1"/>
  </r>
  <r>
    <d v="2018-11-20T00:00:00"/>
    <x v="8"/>
    <n v="0.4"/>
    <n v="1016.3"/>
    <n v="1016.3"/>
    <n v="1015.6"/>
    <n v="18.100000000000001"/>
    <n v="18.100000000000001"/>
    <n v="17.600000000000001"/>
    <n v="222"/>
    <n v="1.3"/>
    <n v="0.2"/>
  </r>
  <r>
    <d v="2018-11-20T00:00:00"/>
    <x v="9"/>
    <n v="0"/>
    <n v="1017.2"/>
    <n v="1017.2"/>
    <n v="1016.3"/>
    <n v="17.7"/>
    <n v="18.2"/>
    <n v="17.7"/>
    <n v="244"/>
    <n v="2"/>
    <n v="0.7"/>
  </r>
  <r>
    <d v="2018-11-20T00:00:00"/>
    <x v="10"/>
    <n v="0"/>
    <n v="1018"/>
    <n v="1018"/>
    <n v="1017.2"/>
    <n v="18.600000000000001"/>
    <n v="18.8"/>
    <n v="17.7"/>
    <n v="188"/>
    <n v="1.8"/>
    <n v="0"/>
  </r>
  <r>
    <d v="2018-11-20T00:00:00"/>
    <x v="11"/>
    <n v="0"/>
    <n v="1018.6"/>
    <n v="1018.6"/>
    <n v="1018"/>
    <n v="18.899999999999999"/>
    <n v="19.399999999999999"/>
    <n v="18.600000000000001"/>
    <n v="10"/>
    <n v="2.8"/>
    <n v="1.4"/>
  </r>
  <r>
    <d v="2018-11-20T00:00:00"/>
    <x v="12"/>
    <n v="0.2"/>
    <n v="1019.1"/>
    <n v="1019.1"/>
    <n v="1018.6"/>
    <n v="19.3"/>
    <n v="19.399999999999999"/>
    <n v="18.899999999999999"/>
    <n v="22"/>
    <n v="3.3"/>
    <n v="0.7"/>
  </r>
  <r>
    <d v="2018-11-20T00:00:00"/>
    <x v="13"/>
    <n v="0"/>
    <n v="1018.9"/>
    <n v="1019.2"/>
    <n v="1018.9"/>
    <n v="20.100000000000001"/>
    <n v="20.399999999999999"/>
    <n v="19.3"/>
    <n v="219"/>
    <n v="2"/>
    <n v="0.8"/>
  </r>
  <r>
    <d v="2018-11-20T00:00:00"/>
    <x v="14"/>
    <n v="1.4"/>
    <n v="1018.5"/>
    <n v="1018.9"/>
    <n v="1018.5"/>
    <n v="20"/>
    <n v="20.2"/>
    <n v="19.8"/>
    <n v="253"/>
    <n v="1.7"/>
    <n v="0.6"/>
  </r>
  <r>
    <d v="2018-11-20T00:00:00"/>
    <x v="15"/>
    <n v="1.4"/>
    <n v="1018"/>
    <n v="1018.6"/>
    <n v="1018"/>
    <n v="20.2"/>
    <n v="20.3"/>
    <n v="19.899999999999999"/>
    <n v="220"/>
    <n v="1.6"/>
    <n v="0.5"/>
  </r>
  <r>
    <d v="2018-11-20T00:00:00"/>
    <x v="16"/>
    <n v="0.2"/>
    <n v="1017.4"/>
    <n v="1018"/>
    <n v="1017.4"/>
    <n v="20.7"/>
    <n v="20.7"/>
    <n v="20.100000000000001"/>
    <n v="159"/>
    <n v="1.6"/>
    <n v="0.3"/>
  </r>
  <r>
    <d v="2018-11-20T00:00:00"/>
    <x v="17"/>
    <n v="1.8"/>
    <n v="1017"/>
    <n v="1017.4"/>
    <n v="1017"/>
    <n v="19.5"/>
    <n v="20.7"/>
    <n v="19.399999999999999"/>
    <n v="201"/>
    <n v="4.8"/>
    <n v="0.5"/>
  </r>
  <r>
    <d v="2018-11-20T00:00:00"/>
    <x v="18"/>
    <n v="2.4"/>
    <n v="1016.9"/>
    <n v="1016.9"/>
    <n v="1016.8"/>
    <n v="18.899999999999999"/>
    <n v="19.5"/>
    <n v="18.899999999999999"/>
    <n v="250"/>
    <n v="3.6"/>
    <n v="1.2"/>
  </r>
  <r>
    <d v="2018-11-20T00:00:00"/>
    <x v="19"/>
    <n v="1"/>
    <n v="1016.8"/>
    <n v="1016.9"/>
    <n v="1016.7"/>
    <n v="19.2"/>
    <n v="19.399999999999999"/>
    <n v="18.8"/>
    <n v="258"/>
    <n v="2.2999999999999998"/>
    <n v="0.5"/>
  </r>
  <r>
    <d v="2018-11-20T00:00:00"/>
    <x v="20"/>
    <n v="2.6"/>
    <n v="1017.3"/>
    <n v="1017.3"/>
    <n v="1016.8"/>
    <n v="18.7"/>
    <n v="19.2"/>
    <n v="18.7"/>
    <n v="258"/>
    <n v="1.9"/>
    <n v="0.5"/>
  </r>
  <r>
    <d v="2018-11-20T00:00:00"/>
    <x v="21"/>
    <n v="4.2"/>
    <n v="1017.7"/>
    <n v="1017.7"/>
    <n v="1017.3"/>
    <n v="18.100000000000001"/>
    <n v="18.8"/>
    <n v="18"/>
    <n v="252"/>
    <n v="2.2999999999999998"/>
    <n v="0.6"/>
  </r>
  <r>
    <d v="2018-11-20T00:00:00"/>
    <x v="22"/>
    <n v="0.6"/>
    <n v="1018.3"/>
    <n v="1018.3"/>
    <n v="1017.7"/>
    <n v="17.7"/>
    <n v="18.100000000000001"/>
    <n v="17.7"/>
    <n v="252"/>
    <n v="2.8"/>
    <n v="0.9"/>
  </r>
  <r>
    <d v="2018-11-20T00:00:00"/>
    <x v="23"/>
    <n v="0"/>
    <n v="1018.7"/>
    <n v="1018.7"/>
    <n v="1018.3"/>
    <n v="17.7"/>
    <n v="17.7"/>
    <n v="17.600000000000001"/>
    <n v="243"/>
    <n v="2.5"/>
    <n v="0.5"/>
  </r>
  <r>
    <d v="2018-11-21T00:00:00"/>
    <x v="0"/>
    <n v="0"/>
    <n v="1019"/>
    <n v="1019"/>
    <n v="1018.7"/>
    <n v="17.7"/>
    <n v="17.899999999999999"/>
    <n v="17.7"/>
    <n v="265"/>
    <n v="1.8"/>
    <n v="0.8"/>
  </r>
  <r>
    <d v="2018-11-21T00:00:00"/>
    <x v="1"/>
    <n v="0"/>
    <n v="1019.2"/>
    <n v="1019.3"/>
    <n v="1019"/>
    <n v="17.899999999999999"/>
    <n v="17.899999999999999"/>
    <n v="17.7"/>
    <n v="265"/>
    <n v="2.2000000000000002"/>
    <n v="0.5"/>
  </r>
  <r>
    <d v="2018-11-21T00:00:00"/>
    <x v="2"/>
    <n v="0"/>
    <n v="1018.8"/>
    <n v="1019.3"/>
    <n v="1018.8"/>
    <n v="18"/>
    <n v="18"/>
    <n v="17.899999999999999"/>
    <n v="261"/>
    <n v="2.2999999999999998"/>
    <n v="0.6"/>
  </r>
  <r>
    <d v="2018-11-21T00:00:00"/>
    <x v="3"/>
    <n v="0"/>
    <n v="1018"/>
    <n v="1018.8"/>
    <n v="1018"/>
    <n v="18.2"/>
    <n v="18.2"/>
    <n v="18"/>
    <n v="266"/>
    <n v="2.2999999999999998"/>
    <n v="0.6"/>
  </r>
  <r>
    <d v="2018-11-21T00:00:00"/>
    <x v="4"/>
    <n v="0"/>
    <n v="1017.3"/>
    <n v="1018"/>
    <n v="1017.3"/>
    <n v="18.2"/>
    <n v="18.3"/>
    <n v="18.100000000000001"/>
    <n v="250"/>
    <n v="2.7"/>
    <n v="1"/>
  </r>
  <r>
    <d v="2018-11-21T00:00:00"/>
    <x v="5"/>
    <n v="0.4"/>
    <n v="1016.7"/>
    <n v="1017.3"/>
    <n v="1016.6"/>
    <n v="18.2"/>
    <n v="18.3"/>
    <n v="18.100000000000001"/>
    <n v="266"/>
    <n v="2.6"/>
    <n v="0.6"/>
  </r>
  <r>
    <d v="2018-11-21T00:00:00"/>
    <x v="6"/>
    <n v="0"/>
    <n v="1016.4"/>
    <n v="1016.9"/>
    <n v="1016.2"/>
    <n v="18.2"/>
    <n v="18.3"/>
    <n v="18.100000000000001"/>
    <n v="248"/>
    <n v="2.1"/>
    <n v="0.5"/>
  </r>
  <r>
    <d v="2018-11-21T00:00:00"/>
    <x v="7"/>
    <n v="0"/>
    <n v="1016.5"/>
    <n v="1016.5"/>
    <n v="1016.1"/>
    <n v="18.399999999999999"/>
    <n v="18.399999999999999"/>
    <n v="18.2"/>
    <n v="250"/>
    <n v="1.7"/>
    <n v="0.2"/>
  </r>
  <r>
    <d v="2018-11-21T00:00:00"/>
    <x v="8"/>
    <n v="0"/>
    <n v="1017"/>
    <n v="1017"/>
    <n v="1016.5"/>
    <n v="18.5"/>
    <n v="18.5"/>
    <n v="18.3"/>
    <n v="247"/>
    <n v="1.5"/>
    <n v="0.1"/>
  </r>
  <r>
    <d v="2018-11-21T00:00:00"/>
    <x v="9"/>
    <n v="0"/>
    <n v="1017.6"/>
    <n v="1017.7"/>
    <n v="1017"/>
    <n v="18.8"/>
    <n v="18.8"/>
    <n v="18.5"/>
    <n v="216"/>
    <n v="1.3"/>
    <n v="0"/>
  </r>
  <r>
    <d v="2018-11-21T00:00:00"/>
    <x v="10"/>
    <n v="0"/>
    <n v="1018.1"/>
    <n v="1018.1"/>
    <n v="1017.6"/>
    <n v="19.100000000000001"/>
    <n v="19.2"/>
    <n v="18.8"/>
    <n v="230"/>
    <n v="1.3"/>
    <n v="0"/>
  </r>
  <r>
    <d v="2018-11-21T00:00:00"/>
    <x v="11"/>
    <n v="0"/>
    <n v="1018.3"/>
    <n v="1018.3"/>
    <n v="1018"/>
    <n v="19.8"/>
    <n v="19.8"/>
    <n v="19.100000000000001"/>
    <n v="8"/>
    <n v="3"/>
    <n v="1"/>
  </r>
  <r>
    <d v="2018-11-21T00:00:00"/>
    <x v="12"/>
    <n v="0"/>
    <n v="1018.6"/>
    <n v="1018.6"/>
    <n v="1018.3"/>
    <n v="20.3"/>
    <n v="20.399999999999999"/>
    <n v="19.7"/>
    <n v="342"/>
    <n v="1.9"/>
    <n v="0.1"/>
  </r>
  <r>
    <d v="2018-11-21T00:00:00"/>
    <x v="13"/>
    <n v="0"/>
    <n v="1018.1"/>
    <n v="1018.6"/>
    <n v="1018.1"/>
    <n v="21.4"/>
    <n v="21.5"/>
    <n v="20.3"/>
    <n v="250"/>
    <n v="2.1"/>
    <n v="0.3"/>
  </r>
  <r>
    <d v="2018-11-21T00:00:00"/>
    <x v="14"/>
    <n v="0"/>
    <n v="1017.6"/>
    <n v="1018.1"/>
    <n v="1017.6"/>
    <n v="21.9"/>
    <n v="21.9"/>
    <n v="21.2"/>
    <n v="34"/>
    <n v="1.9"/>
    <n v="0.4"/>
  </r>
  <r>
    <d v="2018-11-21T00:00:00"/>
    <x v="15"/>
    <n v="0"/>
    <n v="1017.2"/>
    <n v="1017.6"/>
    <n v="1017.1"/>
    <n v="22.3"/>
    <n v="22.6"/>
    <n v="21.9"/>
    <n v="167"/>
    <n v="2.4"/>
    <n v="1"/>
  </r>
  <r>
    <d v="2018-11-21T00:00:00"/>
    <x v="16"/>
    <n v="0"/>
    <n v="1016.6"/>
    <n v="1017.2"/>
    <n v="1016.6"/>
    <n v="23.1"/>
    <n v="23.2"/>
    <n v="22.2"/>
    <n v="238"/>
    <n v="2.4"/>
    <n v="0.2"/>
  </r>
  <r>
    <d v="2018-11-21T00:00:00"/>
    <x v="17"/>
    <n v="0"/>
    <n v="1015.5"/>
    <n v="1016.6"/>
    <n v="1015.5"/>
    <n v="24.1"/>
    <n v="24.1"/>
    <n v="23.1"/>
    <n v="90"/>
    <n v="2.2000000000000002"/>
    <n v="0.5"/>
  </r>
  <r>
    <d v="2018-11-21T00:00:00"/>
    <x v="18"/>
    <n v="0"/>
    <n v="1015.2"/>
    <n v="1015.5"/>
    <n v="1015.2"/>
    <n v="23.2"/>
    <n v="24.1"/>
    <n v="23.1"/>
    <n v="162"/>
    <n v="4.9000000000000004"/>
    <n v="1.5"/>
  </r>
  <r>
    <d v="2018-11-21T00:00:00"/>
    <x v="19"/>
    <n v="0"/>
    <n v="1014.9"/>
    <n v="1015.2"/>
    <n v="1014.9"/>
    <n v="22.6"/>
    <n v="23.3"/>
    <n v="22.6"/>
    <n v="118"/>
    <n v="5.5"/>
    <n v="1.8"/>
  </r>
  <r>
    <d v="2018-11-21T00:00:00"/>
    <x v="20"/>
    <n v="0"/>
    <n v="1015"/>
    <n v="1015"/>
    <n v="1014.8"/>
    <n v="22.2"/>
    <n v="22.8"/>
    <n v="22.2"/>
    <n v="162"/>
    <n v="4.4000000000000004"/>
    <n v="1.3"/>
  </r>
  <r>
    <d v="2018-11-21T00:00:00"/>
    <x v="21"/>
    <n v="0"/>
    <n v="1015"/>
    <n v="1015.1"/>
    <n v="1014.9"/>
    <n v="22.4"/>
    <n v="22.5"/>
    <n v="22.1"/>
    <n v="133"/>
    <n v="3.2"/>
    <n v="0.4"/>
  </r>
  <r>
    <d v="2018-11-21T00:00:00"/>
    <x v="22"/>
    <n v="0"/>
    <n v="1015.4"/>
    <n v="1015.4"/>
    <n v="1015"/>
    <n v="21.7"/>
    <n v="22.4"/>
    <n v="21.7"/>
    <n v="346"/>
    <n v="3.2"/>
    <n v="0"/>
  </r>
  <r>
    <d v="2018-11-21T00:00:00"/>
    <x v="23"/>
    <n v="0"/>
    <n v="1015.6"/>
    <n v="1015.7"/>
    <n v="1015.3"/>
    <n v="21.2"/>
    <n v="21.7"/>
    <n v="21.2"/>
    <n v="302"/>
    <n v="1"/>
    <n v="0.1"/>
  </r>
  <r>
    <d v="2018-11-22T00:00:00"/>
    <x v="0"/>
    <n v="0"/>
    <n v="1015.8"/>
    <n v="1015.8"/>
    <n v="1015.6"/>
    <n v="21"/>
    <n v="21.2"/>
    <n v="21"/>
    <n v="232"/>
    <n v="1"/>
    <n v="0.1"/>
  </r>
  <r>
    <d v="2018-11-22T00:00:00"/>
    <x v="1"/>
    <n v="0"/>
    <n v="1015.5"/>
    <n v="1015.8"/>
    <n v="1015.5"/>
    <n v="20.5"/>
    <n v="21"/>
    <n v="20.399999999999999"/>
    <n v="341"/>
    <n v="1"/>
    <n v="0.1"/>
  </r>
  <r>
    <d v="2018-11-22T00:00:00"/>
    <x v="2"/>
    <n v="0"/>
    <n v="1015.1"/>
    <n v="1015.6"/>
    <n v="1015.1"/>
    <n v="20.3"/>
    <n v="20.5"/>
    <n v="20.3"/>
    <n v="267"/>
    <n v="1.1000000000000001"/>
    <n v="0.1"/>
  </r>
  <r>
    <d v="2018-11-22T00:00:00"/>
    <x v="3"/>
    <n v="0"/>
    <n v="1014.5"/>
    <n v="1015.1"/>
    <n v="1014.4"/>
    <n v="20.100000000000001"/>
    <n v="20.3"/>
    <n v="19.899999999999999"/>
    <n v="257"/>
    <n v="1.3"/>
    <n v="0.4"/>
  </r>
  <r>
    <d v="2018-11-22T00:00:00"/>
    <x v="4"/>
    <n v="0"/>
    <n v="1013.9"/>
    <n v="1014.5"/>
    <n v="1013.9"/>
    <n v="19.7"/>
    <n v="20.100000000000001"/>
    <n v="19.7"/>
    <n v="218"/>
    <n v="1.1000000000000001"/>
    <n v="0"/>
  </r>
  <r>
    <d v="2018-11-22T00:00:00"/>
    <x v="5"/>
    <n v="0"/>
    <n v="1013.5"/>
    <n v="1013.9"/>
    <n v="1013.5"/>
    <n v="19.2"/>
    <n v="19.7"/>
    <n v="19.2"/>
    <n v="249"/>
    <n v="0.8"/>
    <n v="0"/>
  </r>
  <r>
    <d v="2018-11-22T00:00:00"/>
    <x v="6"/>
    <n v="0"/>
    <n v="1013.4"/>
    <n v="1013.5"/>
    <n v="1013.3"/>
    <n v="18.600000000000001"/>
    <n v="19.2"/>
    <n v="18.600000000000001"/>
    <n v="258"/>
    <n v="0.6"/>
    <n v="0"/>
  </r>
  <r>
    <d v="2018-11-22T00:00:00"/>
    <x v="7"/>
    <n v="0"/>
    <n v="1013.4"/>
    <n v="1013.5"/>
    <n v="1013.3"/>
    <n v="18.600000000000001"/>
    <n v="18.600000000000001"/>
    <n v="18.399999999999999"/>
    <n v="271"/>
    <n v="1"/>
    <n v="0"/>
  </r>
  <r>
    <d v="2018-11-22T00:00:00"/>
    <x v="8"/>
    <n v="0"/>
    <n v="1013.9"/>
    <n v="1013.9"/>
    <n v="1013.4"/>
    <n v="18.600000000000001"/>
    <n v="18.8"/>
    <n v="18.600000000000001"/>
    <n v="237"/>
    <n v="1.5"/>
    <n v="0"/>
  </r>
  <r>
    <d v="2018-11-22T00:00:00"/>
    <x v="9"/>
    <n v="0"/>
    <n v="1014.6"/>
    <n v="1014.6"/>
    <n v="1013.9"/>
    <n v="19.8"/>
    <n v="19.8"/>
    <n v="18.600000000000001"/>
    <n v="342"/>
    <n v="1.2"/>
    <n v="0"/>
  </r>
  <r>
    <d v="2018-11-22T00:00:00"/>
    <x v="10"/>
    <n v="0"/>
    <n v="1014.9"/>
    <n v="1014.9"/>
    <n v="1014.6"/>
    <n v="22.2"/>
    <n v="22.4"/>
    <n v="19.8"/>
    <n v="70"/>
    <n v="4"/>
    <n v="1"/>
  </r>
  <r>
    <d v="2018-11-22T00:00:00"/>
    <x v="11"/>
    <n v="0"/>
    <n v="1015.2"/>
    <n v="1015.2"/>
    <n v="1014.9"/>
    <n v="24.6"/>
    <n v="24.6"/>
    <n v="22.1"/>
    <n v="346"/>
    <n v="4"/>
    <n v="1"/>
  </r>
  <r>
    <d v="2018-11-22T00:00:00"/>
    <x v="12"/>
    <n v="0"/>
    <n v="1015.2"/>
    <n v="1015.3"/>
    <n v="1015.1"/>
    <n v="27.3"/>
    <n v="27.3"/>
    <n v="24.5"/>
    <n v="336"/>
    <n v="3"/>
    <n v="0.5"/>
  </r>
  <r>
    <d v="2018-11-22T00:00:00"/>
    <x v="13"/>
    <n v="0"/>
    <n v="1015"/>
    <n v="1015.2"/>
    <n v="1014.9"/>
    <n v="28.7"/>
    <n v="28.8"/>
    <n v="26.9"/>
    <n v="53"/>
    <n v="4.4000000000000004"/>
    <n v="1.7"/>
  </r>
  <r>
    <d v="2018-11-22T00:00:00"/>
    <x v="14"/>
    <n v="0"/>
    <n v="1014.3"/>
    <n v="1015"/>
    <n v="1014.3"/>
    <n v="29.6"/>
    <n v="29.8"/>
    <n v="28.5"/>
    <n v="43"/>
    <n v="4.9000000000000004"/>
    <n v="1.7"/>
  </r>
  <r>
    <d v="2018-11-22T00:00:00"/>
    <x v="15"/>
    <n v="0"/>
    <n v="1013.6"/>
    <n v="1014.3"/>
    <n v="1013.5"/>
    <n v="30.5"/>
    <n v="30.5"/>
    <n v="29.6"/>
    <n v="16"/>
    <n v="6.1"/>
    <n v="1.6"/>
  </r>
  <r>
    <d v="2018-11-22T00:00:00"/>
    <x v="16"/>
    <n v="0"/>
    <n v="1012.7"/>
    <n v="1013.6"/>
    <n v="1012.7"/>
    <n v="31.1"/>
    <n v="31.1"/>
    <n v="30"/>
    <n v="75"/>
    <n v="5.6"/>
    <n v="1.4"/>
  </r>
  <r>
    <d v="2018-11-22T00:00:00"/>
    <x v="17"/>
    <n v="0"/>
    <n v="1011.7"/>
    <n v="1012.7"/>
    <n v="1011.7"/>
    <n v="31.6"/>
    <n v="31.9"/>
    <n v="30.2"/>
    <n v="16"/>
    <n v="7"/>
    <n v="1.1000000000000001"/>
  </r>
  <r>
    <d v="2018-11-22T00:00:00"/>
    <x v="18"/>
    <n v="0"/>
    <n v="1010.8"/>
    <n v="1011.7"/>
    <n v="1010.8"/>
    <n v="31.9"/>
    <n v="32.299999999999997"/>
    <n v="31.1"/>
    <n v="29"/>
    <n v="5.5"/>
    <n v="1.8"/>
  </r>
  <r>
    <d v="2018-11-22T00:00:00"/>
    <x v="19"/>
    <n v="0"/>
    <n v="1010.4"/>
    <n v="1010.8"/>
    <n v="1010.4"/>
    <n v="31"/>
    <n v="32.1"/>
    <n v="30.7"/>
    <n v="51"/>
    <n v="5.9"/>
    <n v="0.6"/>
  </r>
  <r>
    <d v="2018-11-22T00:00:00"/>
    <x v="20"/>
    <n v="0"/>
    <n v="1010.1"/>
    <n v="1010.4"/>
    <n v="1010.1"/>
    <n v="30.7"/>
    <n v="31.8"/>
    <n v="30.7"/>
    <n v="63"/>
    <n v="6.2"/>
    <n v="1.4"/>
  </r>
  <r>
    <d v="2018-11-22T00:00:00"/>
    <x v="21"/>
    <n v="0"/>
    <n v="1010.5"/>
    <n v="1010.5"/>
    <n v="1010.1"/>
    <n v="28.5"/>
    <n v="30.7"/>
    <n v="28.5"/>
    <n v="334"/>
    <n v="5.5"/>
    <n v="0.4"/>
  </r>
  <r>
    <d v="2018-11-22T00:00:00"/>
    <x v="22"/>
    <n v="0"/>
    <n v="1011.1"/>
    <n v="1011.1"/>
    <n v="1010.5"/>
    <n v="25.2"/>
    <n v="28.5"/>
    <n v="25.2"/>
    <n v="268"/>
    <n v="2.6"/>
    <n v="0.5"/>
  </r>
  <r>
    <d v="2018-11-22T00:00:00"/>
    <x v="23"/>
    <n v="0"/>
    <n v="1011.8"/>
    <n v="1011.8"/>
    <n v="1011.1"/>
    <n v="24.2"/>
    <n v="25.2"/>
    <n v="24.2"/>
    <n v="248"/>
    <n v="2.8"/>
    <n v="0.3"/>
  </r>
  <r>
    <d v="2018-11-23T00:00:00"/>
    <x v="0"/>
    <n v="0"/>
    <n v="1012"/>
    <n v="1012"/>
    <n v="1011.8"/>
    <n v="23.8"/>
    <n v="24.3"/>
    <n v="23.8"/>
    <n v="232"/>
    <n v="2.2999999999999998"/>
    <n v="0.1"/>
  </r>
  <r>
    <d v="2018-11-23T00:00:00"/>
    <x v="1"/>
    <n v="0"/>
    <n v="1012"/>
    <n v="1012.1"/>
    <n v="1011.9"/>
    <n v="22.9"/>
    <n v="23.8"/>
    <n v="22.9"/>
    <n v="242"/>
    <n v="2.7"/>
    <n v="0.1"/>
  </r>
  <r>
    <d v="2018-11-23T00:00:00"/>
    <x v="2"/>
    <n v="0"/>
    <n v="1011.9"/>
    <n v="1012.1"/>
    <n v="1011.8"/>
    <n v="22.2"/>
    <n v="22.9"/>
    <n v="22.2"/>
    <n v="233"/>
    <n v="1.5"/>
    <n v="0.3"/>
  </r>
  <r>
    <d v="2018-11-23T00:00:00"/>
    <x v="3"/>
    <n v="0"/>
    <n v="1011.3"/>
    <n v="1011.9"/>
    <n v="1011.2"/>
    <n v="21.8"/>
    <n v="22.3"/>
    <n v="21.8"/>
    <n v="247"/>
    <n v="3.2"/>
    <n v="0.7"/>
  </r>
  <r>
    <d v="2018-11-23T00:00:00"/>
    <x v="4"/>
    <n v="0"/>
    <n v="1010.7"/>
    <n v="1011.3"/>
    <n v="1010.6"/>
    <n v="21.4"/>
    <n v="21.8"/>
    <n v="21.4"/>
    <n v="279"/>
    <n v="1.4"/>
    <n v="0.2"/>
  </r>
  <r>
    <d v="2018-11-23T00:00:00"/>
    <x v="5"/>
    <n v="0"/>
    <n v="1010.5"/>
    <n v="1010.7"/>
    <n v="1010.4"/>
    <n v="21.1"/>
    <n v="21.4"/>
    <n v="21.1"/>
    <n v="233"/>
    <n v="1.2"/>
    <n v="0.1"/>
  </r>
  <r>
    <d v="2018-11-23T00:00:00"/>
    <x v="6"/>
    <n v="0"/>
    <n v="1010.1"/>
    <n v="1010.5"/>
    <n v="1010"/>
    <n v="20.9"/>
    <n v="21.1"/>
    <n v="20.8"/>
    <n v="266"/>
    <n v="1.9"/>
    <n v="0.1"/>
  </r>
  <r>
    <d v="2018-11-23T00:00:00"/>
    <x v="7"/>
    <n v="0"/>
    <n v="1010.2"/>
    <n v="1010.4"/>
    <n v="1010.1"/>
    <n v="20.8"/>
    <n v="21"/>
    <n v="20.8"/>
    <n v="273"/>
    <n v="1.3"/>
    <n v="0.1"/>
  </r>
  <r>
    <d v="2018-11-23T00:00:00"/>
    <x v="8"/>
    <n v="0"/>
    <n v="1010.8"/>
    <n v="1010.8"/>
    <n v="1010.2"/>
    <n v="20.3"/>
    <n v="20.8"/>
    <n v="20.3"/>
    <n v="228"/>
    <n v="1"/>
    <n v="0"/>
  </r>
  <r>
    <d v="2018-11-23T00:00:00"/>
    <x v="9"/>
    <n v="0"/>
    <n v="1011.5"/>
    <n v="1011.5"/>
    <n v="1010.8"/>
    <n v="20.6"/>
    <n v="20.6"/>
    <n v="20.3"/>
    <n v="283"/>
    <n v="1.3"/>
    <n v="0"/>
  </r>
  <r>
    <d v="2018-11-23T00:00:00"/>
    <x v="10"/>
    <n v="0"/>
    <n v="1011.7"/>
    <n v="1011.9"/>
    <n v="1011.5"/>
    <n v="23.4"/>
    <n v="23.4"/>
    <n v="20.6"/>
    <n v="160"/>
    <n v="0.8"/>
    <n v="0.2"/>
  </r>
  <r>
    <d v="2018-11-23T00:00:00"/>
    <x v="11"/>
    <n v="0"/>
    <n v="1011.5"/>
    <n v="1012"/>
    <n v="1011.5"/>
    <n v="28.2"/>
    <n v="28.2"/>
    <n v="23.5"/>
    <n v="303"/>
    <n v="5.0999999999999996"/>
    <n v="1.3"/>
  </r>
  <r>
    <d v="2018-11-23T00:00:00"/>
    <x v="12"/>
    <n v="0"/>
    <n v="1011.5"/>
    <n v="1011.6"/>
    <n v="1011.4"/>
    <n v="29.8"/>
    <n v="29.9"/>
    <n v="28.2"/>
    <n v="48"/>
    <n v="6.1"/>
    <n v="2.6"/>
  </r>
  <r>
    <d v="2018-11-23T00:00:00"/>
    <x v="13"/>
    <n v="0"/>
    <n v="1011.1"/>
    <n v="1011.5"/>
    <n v="1011"/>
    <n v="31.2"/>
    <n v="31.2"/>
    <n v="29.8"/>
    <n v="34"/>
    <n v="6.6"/>
    <n v="2.6"/>
  </r>
  <r>
    <d v="2018-11-23T00:00:00"/>
    <x v="14"/>
    <n v="0"/>
    <n v="1010.6"/>
    <n v="1011.1"/>
    <n v="1010.6"/>
    <n v="32"/>
    <n v="32.200000000000003"/>
    <n v="31.1"/>
    <n v="17"/>
    <n v="6.7"/>
    <n v="2.1"/>
  </r>
  <r>
    <d v="2018-11-23T00:00:00"/>
    <x v="15"/>
    <n v="0"/>
    <n v="1010"/>
    <n v="1010.7"/>
    <n v="1010"/>
    <n v="32.1"/>
    <n v="32.299999999999997"/>
    <n v="31.6"/>
    <n v="17"/>
    <n v="7.8"/>
    <n v="2.5"/>
  </r>
  <r>
    <d v="2018-11-23T00:00:00"/>
    <x v="16"/>
    <n v="0"/>
    <n v="1009.1"/>
    <n v="1010.1"/>
    <n v="1009.1"/>
    <n v="32.700000000000003"/>
    <n v="32.9"/>
    <n v="32"/>
    <n v="17"/>
    <n v="7.7"/>
    <n v="2.8"/>
  </r>
  <r>
    <d v="2018-11-23T00:00:00"/>
    <x v="17"/>
    <n v="0"/>
    <n v="1007.6"/>
    <n v="1009.1"/>
    <n v="1007.6"/>
    <n v="33.1"/>
    <n v="33.200000000000003"/>
    <n v="32.700000000000003"/>
    <n v="356"/>
    <n v="8.9"/>
    <n v="2.1"/>
  </r>
  <r>
    <d v="2018-11-23T00:00:00"/>
    <x v="18"/>
    <n v="0"/>
    <n v="1006.9"/>
    <n v="1007.6"/>
    <n v="1006.8"/>
    <n v="33.4"/>
    <n v="33.5"/>
    <n v="33.1"/>
    <n v="42"/>
    <n v="6"/>
    <n v="1.9"/>
  </r>
  <r>
    <d v="2018-11-23T00:00:00"/>
    <x v="19"/>
    <n v="0"/>
    <n v="1006.8"/>
    <n v="1006.9"/>
    <n v="1006.6"/>
    <n v="33"/>
    <n v="33.9"/>
    <n v="33"/>
    <n v="29"/>
    <n v="5.8"/>
    <n v="0.8"/>
  </r>
  <r>
    <d v="2018-11-23T00:00:00"/>
    <x v="20"/>
    <n v="0"/>
    <n v="1006.8"/>
    <n v="1006.9"/>
    <n v="1006.5"/>
    <n v="32.200000000000003"/>
    <n v="33"/>
    <n v="31.8"/>
    <n v="22"/>
    <n v="4"/>
    <n v="0.9"/>
  </r>
  <r>
    <d v="2018-11-23T00:00:00"/>
    <x v="21"/>
    <n v="8.1999999999999993"/>
    <n v="1008.8"/>
    <n v="1008.8"/>
    <n v="1006.8"/>
    <n v="24.8"/>
    <n v="32.200000000000003"/>
    <n v="24.8"/>
    <n v="268"/>
    <n v="8.6999999999999993"/>
    <n v="4.0999999999999996"/>
  </r>
  <r>
    <d v="2018-11-23T00:00:00"/>
    <x v="22"/>
    <n v="15.8"/>
    <n v="1008.9"/>
    <n v="1010"/>
    <n v="1008.5"/>
    <n v="22.7"/>
    <n v="24.8"/>
    <n v="22.6"/>
    <n v="147"/>
    <n v="9.8000000000000007"/>
    <n v="0.3"/>
  </r>
  <r>
    <d v="2018-11-23T00:00:00"/>
    <x v="23"/>
    <n v="0"/>
    <n v="1009.4"/>
    <n v="1009.4"/>
    <n v="1008.7"/>
    <n v="22.6"/>
    <n v="22.7"/>
    <n v="22.6"/>
    <n v="289"/>
    <n v="1.7"/>
    <n v="0.3"/>
  </r>
  <r>
    <d v="2018-11-24T00:00:00"/>
    <x v="0"/>
    <n v="0"/>
    <n v="1009.8"/>
    <n v="1009.8"/>
    <n v="1009.4"/>
    <n v="22.2"/>
    <n v="22.7"/>
    <n v="22.2"/>
    <n v="250"/>
    <n v="1.8"/>
    <n v="0.4"/>
  </r>
  <r>
    <d v="2018-11-24T00:00:00"/>
    <x v="1"/>
    <n v="0"/>
    <n v="1010.3"/>
    <n v="1010.3"/>
    <n v="1009.8"/>
    <n v="21.4"/>
    <n v="22.2"/>
    <n v="21.4"/>
    <n v="269"/>
    <n v="2.2999999999999998"/>
    <n v="0.2"/>
  </r>
  <r>
    <d v="2018-11-24T00:00:00"/>
    <x v="2"/>
    <n v="0"/>
    <n v="1009.8"/>
    <n v="1010.3"/>
    <n v="1009.8"/>
    <n v="21"/>
    <n v="21.4"/>
    <n v="21"/>
    <n v="251"/>
    <n v="1.6"/>
    <n v="0.1"/>
  </r>
  <r>
    <d v="2018-11-24T00:00:00"/>
    <x v="3"/>
    <n v="0"/>
    <n v="1009.4"/>
    <n v="1009.9"/>
    <n v="1009.4"/>
    <n v="20.9"/>
    <n v="21"/>
    <n v="20.8"/>
    <n v="256"/>
    <n v="1.3"/>
    <n v="0.1"/>
  </r>
  <r>
    <d v="2018-11-24T00:00:00"/>
    <x v="4"/>
    <n v="0"/>
    <n v="1008.5"/>
    <n v="1009.4"/>
    <n v="1008.5"/>
    <n v="20.9"/>
    <n v="21"/>
    <n v="20.9"/>
    <n v="263"/>
    <n v="2.1"/>
    <n v="0.8"/>
  </r>
  <r>
    <d v="2018-11-24T00:00:00"/>
    <x v="5"/>
    <n v="0"/>
    <n v="1008"/>
    <n v="1008.5"/>
    <n v="1008"/>
    <n v="21.1"/>
    <n v="21.1"/>
    <n v="20.9"/>
    <n v="248"/>
    <n v="2.1"/>
    <n v="0.9"/>
  </r>
  <r>
    <d v="2018-11-24T00:00:00"/>
    <x v="6"/>
    <n v="0"/>
    <n v="1007.7"/>
    <n v="1008"/>
    <n v="1007.7"/>
    <n v="21.1"/>
    <n v="21.2"/>
    <n v="21.1"/>
    <n v="285"/>
    <n v="3.1"/>
    <n v="0.1"/>
  </r>
  <r>
    <d v="2018-11-24T00:00:00"/>
    <x v="7"/>
    <n v="0"/>
    <n v="1007.5"/>
    <n v="1007.7"/>
    <n v="1007.5"/>
    <n v="20.9"/>
    <n v="21.2"/>
    <n v="20.9"/>
    <n v="296"/>
    <n v="1.9"/>
    <n v="0.3"/>
  </r>
  <r>
    <d v="2018-11-24T00:00:00"/>
    <x v="8"/>
    <n v="0"/>
    <n v="1007.8"/>
    <n v="1007.8"/>
    <n v="1007.4"/>
    <n v="21.1"/>
    <n v="21.1"/>
    <n v="20.9"/>
    <n v="123"/>
    <n v="1.9"/>
    <n v="0.1"/>
  </r>
  <r>
    <d v="2018-11-24T00:00:00"/>
    <x v="9"/>
    <n v="0"/>
    <n v="1008.7"/>
    <n v="1008.7"/>
    <n v="1007.8"/>
    <n v="21.7"/>
    <n v="21.7"/>
    <n v="21.1"/>
    <n v="304"/>
    <n v="1.9"/>
    <n v="0.1"/>
  </r>
  <r>
    <d v="2018-11-24T00:00:00"/>
    <x v="10"/>
    <n v="0"/>
    <n v="1009.3"/>
    <n v="1009.3"/>
    <n v="1008.7"/>
    <n v="23.7"/>
    <n v="23.7"/>
    <n v="21.7"/>
    <n v="301"/>
    <n v="3.4"/>
    <n v="0.9"/>
  </r>
  <r>
    <d v="2018-11-24T00:00:00"/>
    <x v="11"/>
    <n v="0"/>
    <n v="1009.6"/>
    <n v="1009.6"/>
    <n v="1009.3"/>
    <n v="26.9"/>
    <n v="26.9"/>
    <n v="23.7"/>
    <n v="303"/>
    <n v="5.8"/>
    <n v="1.6"/>
  </r>
  <r>
    <d v="2018-11-24T00:00:00"/>
    <x v="12"/>
    <n v="0"/>
    <n v="1009.9"/>
    <n v="1009.9"/>
    <n v="1009.6"/>
    <n v="28.8"/>
    <n v="29"/>
    <n v="26.9"/>
    <n v="56"/>
    <n v="5.6"/>
    <n v="1.2"/>
  </r>
  <r>
    <d v="2018-11-24T00:00:00"/>
    <x v="13"/>
    <n v="0.2"/>
    <n v="1010"/>
    <n v="1010"/>
    <n v="1009.8"/>
    <n v="29.4"/>
    <n v="29.6"/>
    <n v="28.8"/>
    <n v="288"/>
    <n v="10.4"/>
    <n v="4.5"/>
  </r>
  <r>
    <d v="2018-11-24T00:00:00"/>
    <x v="14"/>
    <n v="0"/>
    <n v="1010"/>
    <n v="1010.2"/>
    <n v="1009.9"/>
    <n v="28.5"/>
    <n v="29.4"/>
    <n v="28.5"/>
    <n v="27"/>
    <n v="10"/>
    <n v="2.4"/>
  </r>
  <r>
    <d v="2018-11-24T00:00:00"/>
    <x v="15"/>
    <n v="0"/>
    <n v="1009.5"/>
    <n v="1010"/>
    <n v="1009.4"/>
    <n v="29"/>
    <n v="29.1"/>
    <n v="28.4"/>
    <n v="45"/>
    <n v="7.9"/>
    <n v="1.9"/>
  </r>
  <r>
    <d v="2018-11-24T00:00:00"/>
    <x v="16"/>
    <n v="0"/>
    <n v="1008.7"/>
    <n v="1009.5"/>
    <n v="1008.7"/>
    <n v="29.4"/>
    <n v="29.5"/>
    <n v="29"/>
    <n v="28"/>
    <n v="7.9"/>
    <n v="2"/>
  </r>
  <r>
    <d v="2018-11-24T00:00:00"/>
    <x v="17"/>
    <n v="0"/>
    <n v="1007.9"/>
    <n v="1008.7"/>
    <n v="1007.9"/>
    <n v="29.3"/>
    <n v="29.5"/>
    <n v="29.2"/>
    <n v="22"/>
    <n v="6.9"/>
    <n v="2.6"/>
  </r>
  <r>
    <d v="2018-11-24T00:00:00"/>
    <x v="18"/>
    <n v="0"/>
    <n v="1007.1"/>
    <n v="1007.9"/>
    <n v="1007.1"/>
    <n v="29.4"/>
    <n v="29.6"/>
    <n v="29.3"/>
    <n v="35"/>
    <n v="9.4"/>
    <n v="3.6"/>
  </r>
  <r>
    <d v="2018-11-24T00:00:00"/>
    <x v="19"/>
    <n v="0"/>
    <n v="1006.7"/>
    <n v="1007.2"/>
    <n v="1006.7"/>
    <n v="28.9"/>
    <n v="29.6"/>
    <n v="28.9"/>
    <n v="10"/>
    <n v="9.4"/>
    <n v="1.4"/>
  </r>
  <r>
    <d v="2018-11-24T00:00:00"/>
    <x v="20"/>
    <n v="0"/>
    <n v="1006.4"/>
    <n v="1006.8"/>
    <n v="1006.4"/>
    <n v="29"/>
    <n v="29.2"/>
    <n v="28.9"/>
    <n v="34"/>
    <n v="7.4"/>
    <n v="2.4"/>
  </r>
  <r>
    <d v="2018-11-24T00:00:00"/>
    <x v="21"/>
    <n v="0"/>
    <n v="1006.6"/>
    <n v="1006.7"/>
    <n v="1006.4"/>
    <n v="28.9"/>
    <n v="29.2"/>
    <n v="28"/>
    <n v="18"/>
    <n v="7"/>
    <n v="1.4"/>
  </r>
  <r>
    <d v="2018-11-24T00:00:00"/>
    <x v="22"/>
    <n v="0"/>
    <n v="1007.2"/>
    <n v="1007.2"/>
    <n v="1006.6"/>
    <n v="28.5"/>
    <n v="28.9"/>
    <n v="28.3"/>
    <n v="3"/>
    <n v="4.5"/>
    <n v="1.3"/>
  </r>
  <r>
    <d v="2018-11-24T00:00:00"/>
    <x v="23"/>
    <n v="0"/>
    <n v="1007.6"/>
    <n v="1007.7"/>
    <n v="1007.1"/>
    <n v="29.2"/>
    <n v="29.2"/>
    <n v="28.1"/>
    <n v="349"/>
    <n v="7.7"/>
    <n v="3.1"/>
  </r>
  <r>
    <d v="2018-11-25T00:00:00"/>
    <x v="0"/>
    <n v="0"/>
    <n v="1008"/>
    <n v="1008.1"/>
    <n v="1007.6"/>
    <n v="29"/>
    <n v="29.4"/>
    <n v="28.8"/>
    <n v="299"/>
    <n v="12.3"/>
    <n v="2.4"/>
  </r>
  <r>
    <d v="2018-11-25T00:00:00"/>
    <x v="1"/>
    <n v="0"/>
    <n v="1008.5"/>
    <n v="1008.6"/>
    <n v="1007.9"/>
    <n v="29.1"/>
    <n v="29.1"/>
    <n v="28.7"/>
    <n v="323"/>
    <n v="7.5"/>
    <n v="2.2000000000000002"/>
  </r>
  <r>
    <d v="2018-11-25T00:00:00"/>
    <x v="2"/>
    <n v="0"/>
    <n v="1008.7"/>
    <n v="1008.9"/>
    <n v="1008.5"/>
    <n v="29.2"/>
    <n v="29.3"/>
    <n v="29"/>
    <n v="311"/>
    <n v="9.3000000000000007"/>
    <n v="2"/>
  </r>
  <r>
    <d v="2018-11-25T00:00:00"/>
    <x v="3"/>
    <n v="0"/>
    <n v="1008.6"/>
    <n v="1008.9"/>
    <n v="1008.6"/>
    <n v="28.9"/>
    <n v="29.3"/>
    <n v="28.6"/>
    <n v="353"/>
    <n v="6.4"/>
    <n v="1.6"/>
  </r>
  <r>
    <d v="2018-11-25T00:00:00"/>
    <x v="4"/>
    <n v="0"/>
    <n v="1008.2"/>
    <n v="1008.6"/>
    <n v="1008.2"/>
    <n v="28.8"/>
    <n v="29.1"/>
    <n v="28.5"/>
    <n v="20"/>
    <n v="6.2"/>
    <n v="2.1"/>
  </r>
  <r>
    <d v="2018-11-25T00:00:00"/>
    <x v="5"/>
    <n v="0"/>
    <n v="1007.4"/>
    <n v="1008.2"/>
    <n v="1007.3"/>
    <n v="28.6"/>
    <n v="28.9"/>
    <n v="28.4"/>
    <n v="18"/>
    <n v="6.1"/>
    <n v="1.7"/>
  </r>
  <r>
    <d v="2018-11-25T00:00:00"/>
    <x v="6"/>
    <n v="0"/>
    <n v="1006.7"/>
    <n v="1007.4"/>
    <n v="1006.7"/>
    <n v="28.5"/>
    <n v="28.6"/>
    <n v="28.3"/>
    <n v="348"/>
    <n v="6.7"/>
    <n v="1.7"/>
  </r>
  <r>
    <d v="2018-11-25T00:00:00"/>
    <x v="7"/>
    <n v="0"/>
    <n v="1006.6"/>
    <n v="1006.7"/>
    <n v="1006.3"/>
    <n v="28.9"/>
    <n v="29"/>
    <n v="28.5"/>
    <n v="325"/>
    <n v="11.2"/>
    <n v="2.7"/>
  </r>
  <r>
    <d v="2018-11-25T00:00:00"/>
    <x v="8"/>
    <n v="0"/>
    <n v="1007.3"/>
    <n v="1007.4"/>
    <n v="1006.6"/>
    <n v="25.9"/>
    <n v="28.9"/>
    <n v="25.7"/>
    <n v="320"/>
    <n v="10.199999999999999"/>
    <n v="1"/>
  </r>
  <r>
    <d v="2018-11-25T00:00:00"/>
    <x v="9"/>
    <n v="0"/>
    <n v="1008.2"/>
    <n v="1008.2"/>
    <n v="1007.2"/>
    <n v="28.4"/>
    <n v="28.5"/>
    <n v="25.7"/>
    <n v="321"/>
    <n v="6.1"/>
    <n v="1.3"/>
  </r>
  <r>
    <d v="2018-11-25T00:00:00"/>
    <x v="10"/>
    <n v="0"/>
    <n v="1008.8"/>
    <n v="1008.8"/>
    <n v="1008.2"/>
    <n v="28.5"/>
    <n v="28.5"/>
    <n v="27.9"/>
    <n v="1"/>
    <n v="5.5"/>
    <n v="1.9"/>
  </r>
  <r>
    <d v="2018-11-25T00:00:00"/>
    <x v="11"/>
    <n v="0"/>
    <n v="1009.7"/>
    <n v="1009.8"/>
    <n v="1008.8"/>
    <n v="29"/>
    <n v="29.3"/>
    <n v="28.4"/>
    <n v="48"/>
    <n v="5.4"/>
    <n v="0.5"/>
  </r>
  <r>
    <d v="2018-11-25T00:00:00"/>
    <x v="12"/>
    <n v="0"/>
    <n v="1010.5"/>
    <n v="1010.6"/>
    <n v="1009.7"/>
    <n v="30.2"/>
    <n v="30.3"/>
    <n v="28.9"/>
    <n v="32"/>
    <n v="6.1"/>
    <n v="1.2"/>
  </r>
  <r>
    <d v="2018-11-25T00:00:00"/>
    <x v="13"/>
    <n v="0"/>
    <n v="1011"/>
    <n v="1011.1"/>
    <n v="1010.5"/>
    <n v="30.2"/>
    <n v="31.1"/>
    <n v="30.1"/>
    <n v="10"/>
    <n v="5.6"/>
    <n v="1.6"/>
  </r>
  <r>
    <d v="2018-11-25T00:00:00"/>
    <x v="14"/>
    <n v="0.2"/>
    <n v="1011.7"/>
    <n v="1011.8"/>
    <n v="1010.9"/>
    <n v="26.8"/>
    <n v="30.2"/>
    <n v="26.8"/>
    <n v="255"/>
    <n v="8.5"/>
    <n v="2.7"/>
  </r>
  <r>
    <d v="2018-11-25T00:00:00"/>
    <x v="15"/>
    <n v="1.4"/>
    <n v="1011.7"/>
    <n v="1012"/>
    <n v="1011.6"/>
    <n v="25.3"/>
    <n v="26.8"/>
    <n v="25"/>
    <n v="281"/>
    <n v="6"/>
    <n v="1.2"/>
  </r>
  <r>
    <d v="2018-11-25T00:00:00"/>
    <x v="16"/>
    <n v="0"/>
    <n v="1011.1"/>
    <n v="1011.7"/>
    <n v="1011.1"/>
    <n v="26.5"/>
    <n v="26.5"/>
    <n v="25.2"/>
    <n v="240"/>
    <n v="4.4000000000000004"/>
    <n v="1.6"/>
  </r>
  <r>
    <d v="2018-11-25T00:00:00"/>
    <x v="17"/>
    <n v="0"/>
    <n v="1010.7"/>
    <n v="1011.1"/>
    <n v="1010.7"/>
    <n v="27.9"/>
    <n v="28.2"/>
    <n v="26.5"/>
    <n v="195"/>
    <n v="5.8"/>
    <n v="2.2000000000000002"/>
  </r>
  <r>
    <d v="2018-11-25T00:00:00"/>
    <x v="18"/>
    <n v="0"/>
    <n v="1010.8"/>
    <n v="1010.8"/>
    <n v="1010.6"/>
    <n v="28.4"/>
    <n v="29.3"/>
    <n v="27.9"/>
    <n v="192"/>
    <n v="5.8"/>
    <n v="2.2999999999999998"/>
  </r>
  <r>
    <d v="2018-11-25T00:00:00"/>
    <x v="19"/>
    <n v="0.2"/>
    <n v="1010.9"/>
    <n v="1011"/>
    <n v="1010.8"/>
    <n v="28.8"/>
    <n v="29"/>
    <n v="28.2"/>
    <n v="203"/>
    <n v="5.6"/>
    <n v="1.2"/>
  </r>
  <r>
    <d v="2018-11-25T00:00:00"/>
    <x v="20"/>
    <n v="0"/>
    <n v="1011.2"/>
    <n v="1011.2"/>
    <n v="1010.9"/>
    <n v="26.9"/>
    <n v="28.8"/>
    <n v="26.9"/>
    <n v="174"/>
    <n v="4.9000000000000004"/>
    <n v="1.8"/>
  </r>
  <r>
    <d v="2018-11-25T00:00:00"/>
    <x v="21"/>
    <n v="0"/>
    <n v="1011.8"/>
    <n v="1011.8"/>
    <n v="1011.2"/>
    <n v="26.1"/>
    <n v="26.9"/>
    <n v="26.1"/>
    <n v="197"/>
    <n v="4.9000000000000004"/>
    <n v="1.2"/>
  </r>
  <r>
    <d v="2018-11-25T00:00:00"/>
    <x v="22"/>
    <n v="0"/>
    <n v="1012.6"/>
    <n v="1012.6"/>
    <n v="1011.8"/>
    <n v="24.8"/>
    <n v="26.1"/>
    <n v="24.8"/>
    <n v="176"/>
    <n v="4.3"/>
    <n v="0"/>
  </r>
  <r>
    <d v="2018-11-25T00:00:00"/>
    <x v="23"/>
    <n v="0"/>
    <n v="1013.6"/>
    <n v="1013.6"/>
    <n v="1012.6"/>
    <n v="24.2"/>
    <n v="24.8"/>
    <n v="24.2"/>
    <n v="228"/>
    <n v="2.4"/>
    <n v="0.1"/>
  </r>
  <r>
    <d v="2018-11-26T00:00:00"/>
    <x v="0"/>
    <n v="0"/>
    <n v="1014.3"/>
    <n v="1014.3"/>
    <n v="1013.5"/>
    <n v="24"/>
    <n v="24.2"/>
    <n v="23.8"/>
    <n v="183"/>
    <n v="2.7"/>
    <n v="0.7"/>
  </r>
  <r>
    <d v="2018-11-26T00:00:00"/>
    <x v="1"/>
    <n v="0"/>
    <n v="1014.6"/>
    <n v="1014.6"/>
    <n v="1014.3"/>
    <n v="24.2"/>
    <n v="24.3"/>
    <n v="24"/>
    <n v="130"/>
    <n v="2.9"/>
    <n v="1"/>
  </r>
  <r>
    <d v="2018-11-26T00:00:00"/>
    <x v="2"/>
    <n v="24.8"/>
    <n v="1015"/>
    <n v="1015.1"/>
    <n v="1014.5"/>
    <n v="21.3"/>
    <n v="24.3"/>
    <n v="21.3"/>
    <n v="225"/>
    <n v="7.1"/>
    <n v="1.3"/>
  </r>
  <r>
    <d v="2018-11-26T00:00:00"/>
    <x v="3"/>
    <n v="18"/>
    <n v="1013.9"/>
    <n v="1015"/>
    <n v="1013.9"/>
    <n v="21"/>
    <n v="21.3"/>
    <n v="20.9"/>
    <n v="236"/>
    <n v="4.5999999999999996"/>
    <n v="0.8"/>
  </r>
  <r>
    <d v="2018-11-26T00:00:00"/>
    <x v="4"/>
    <n v="0.2"/>
    <n v="1013.4"/>
    <n v="1013.9"/>
    <n v="1013.4"/>
    <n v="21.5"/>
    <n v="21.5"/>
    <n v="21"/>
    <n v="57"/>
    <n v="2.1"/>
    <n v="0.2"/>
  </r>
  <r>
    <d v="2018-11-26T00:00:00"/>
    <x v="5"/>
    <n v="0"/>
    <n v="1013.3"/>
    <n v="1013.4"/>
    <n v="1013.2"/>
    <n v="21.7"/>
    <n v="21.7"/>
    <n v="21.5"/>
    <n v="249"/>
    <n v="0.9"/>
    <n v="0.1"/>
  </r>
  <r>
    <d v="2018-11-26T00:00:00"/>
    <x v="6"/>
    <n v="0"/>
    <n v="1013.3"/>
    <n v="1013.4"/>
    <n v="1013.1"/>
    <n v="21.9"/>
    <n v="21.9"/>
    <n v="21.7"/>
    <n v="125"/>
    <n v="0.7"/>
    <n v="0"/>
  </r>
  <r>
    <d v="2018-11-26T00:00:00"/>
    <x v="7"/>
    <n v="0"/>
    <n v="1013.5"/>
    <n v="1013.5"/>
    <n v="1013.3"/>
    <n v="22.2"/>
    <n v="22.2"/>
    <n v="21.9"/>
    <n v="279"/>
    <n v="0.8"/>
    <n v="0"/>
  </r>
  <r>
    <d v="2018-11-26T00:00:00"/>
    <x v="8"/>
    <n v="0"/>
    <n v="1013.8"/>
    <n v="1013.8"/>
    <n v="1013.5"/>
    <n v="22.7"/>
    <n v="22.7"/>
    <n v="22.1"/>
    <n v="1"/>
    <n v="2.5"/>
    <n v="0"/>
  </r>
  <r>
    <d v="2018-11-26T00:00:00"/>
    <x v="9"/>
    <n v="1.6"/>
    <n v="1014.5"/>
    <n v="1014.5"/>
    <n v="1013.8"/>
    <n v="22.8"/>
    <n v="22.8"/>
    <n v="22.7"/>
    <n v="215"/>
    <n v="2.5"/>
    <n v="0.9"/>
  </r>
  <r>
    <d v="2018-11-26T00:00:00"/>
    <x v="10"/>
    <n v="1.8"/>
    <n v="1015.2"/>
    <n v="1015.2"/>
    <n v="1014.5"/>
    <n v="22.9"/>
    <n v="23.1"/>
    <n v="22.8"/>
    <n v="188"/>
    <n v="2.8"/>
    <n v="0.8"/>
  </r>
  <r>
    <d v="2018-11-26T00:00:00"/>
    <x v="11"/>
    <n v="15.6"/>
    <n v="1015.4"/>
    <n v="1015.4"/>
    <n v="1015.1"/>
    <n v="22.9"/>
    <n v="23"/>
    <n v="22.8"/>
    <n v="196"/>
    <n v="3.2"/>
    <n v="0.7"/>
  </r>
  <r>
    <d v="2018-11-26T00:00:00"/>
    <x v="12"/>
    <n v="11.2"/>
    <n v="1015.8"/>
    <n v="1015.8"/>
    <n v="1015.3"/>
    <n v="23.1"/>
    <n v="23.3"/>
    <n v="22.9"/>
    <n v="214"/>
    <n v="4.3"/>
    <n v="0.9"/>
  </r>
  <r>
    <d v="2018-11-26T00:00:00"/>
    <x v="13"/>
    <n v="0.8"/>
    <n v="1016.4"/>
    <n v="1016.4"/>
    <n v="1015.8"/>
    <n v="23.7"/>
    <n v="23.9"/>
    <n v="23.1"/>
    <n v="145"/>
    <n v="4"/>
    <n v="0.9"/>
  </r>
  <r>
    <d v="2018-11-26T00:00:00"/>
    <x v="14"/>
    <n v="0.4"/>
    <n v="1016.1"/>
    <n v="1016.5"/>
    <n v="1016"/>
    <n v="23.3"/>
    <n v="23.8"/>
    <n v="23.2"/>
    <n v="192"/>
    <n v="7.8"/>
    <n v="1.5"/>
  </r>
  <r>
    <d v="2018-11-26T00:00:00"/>
    <x v="15"/>
    <n v="0.4"/>
    <n v="1015.9"/>
    <n v="1016.4"/>
    <n v="1015.9"/>
    <n v="23.5"/>
    <n v="23.9"/>
    <n v="23.2"/>
    <n v="199"/>
    <n v="5.7"/>
    <n v="1.8"/>
  </r>
  <r>
    <d v="2018-11-26T00:00:00"/>
    <x v="16"/>
    <n v="0.2"/>
    <n v="1015.7"/>
    <n v="1016.4"/>
    <n v="1015.7"/>
    <n v="23.5"/>
    <n v="24.3"/>
    <n v="23"/>
    <n v="241"/>
    <n v="5.4"/>
    <n v="1.2"/>
  </r>
  <r>
    <d v="2018-11-26T00:00:00"/>
    <x v="17"/>
    <n v="0"/>
    <n v="1015.6"/>
    <n v="1015.7"/>
    <n v="1015.4"/>
    <n v="22.6"/>
    <n v="23.5"/>
    <n v="22.3"/>
    <n v="220"/>
    <n v="9.4"/>
    <n v="2.5"/>
  </r>
  <r>
    <d v="2018-11-26T00:00:00"/>
    <x v="18"/>
    <n v="0"/>
    <n v="1015.5"/>
    <n v="1015.7"/>
    <n v="1015.3"/>
    <n v="22.2"/>
    <n v="23"/>
    <n v="22.1"/>
    <n v="218"/>
    <n v="6.9"/>
    <n v="1.7"/>
  </r>
  <r>
    <d v="2018-11-26T00:00:00"/>
    <x v="19"/>
    <n v="0"/>
    <n v="1015.3"/>
    <n v="1015.5"/>
    <n v="1015.2"/>
    <n v="22.7"/>
    <n v="22.9"/>
    <n v="21.9"/>
    <n v="237"/>
    <n v="8.1"/>
    <n v="2.7"/>
  </r>
  <r>
    <d v="2018-11-26T00:00:00"/>
    <x v="20"/>
    <n v="0.2"/>
    <n v="1015.4"/>
    <n v="1015.6"/>
    <n v="1015.2"/>
    <n v="21.9"/>
    <n v="22.8"/>
    <n v="21.9"/>
    <n v="200"/>
    <n v="7"/>
    <n v="2"/>
  </r>
  <r>
    <d v="2018-11-26T00:00:00"/>
    <x v="21"/>
    <n v="0"/>
    <n v="1016.1"/>
    <n v="1016.4"/>
    <n v="1015.3"/>
    <n v="22.2"/>
    <n v="22.2"/>
    <n v="21.9"/>
    <n v="222"/>
    <n v="6"/>
    <n v="1.6"/>
  </r>
  <r>
    <d v="2018-11-26T00:00:00"/>
    <x v="22"/>
    <n v="0"/>
    <n v="1016.7"/>
    <n v="1016.8"/>
    <n v="1016"/>
    <n v="22.1"/>
    <n v="22.2"/>
    <n v="22"/>
    <n v="242"/>
    <n v="6.9"/>
    <n v="1.1000000000000001"/>
  </r>
  <r>
    <d v="2018-11-26T00:00:00"/>
    <x v="23"/>
    <n v="0.2"/>
    <n v="1016.8"/>
    <n v="1017.2"/>
    <n v="1016.6"/>
    <n v="21.8"/>
    <n v="22.1"/>
    <n v="21.6"/>
    <n v="222"/>
    <n v="4.7"/>
    <n v="1.3"/>
  </r>
  <r>
    <d v="2018-11-27T00:00:00"/>
    <x v="0"/>
    <n v="0"/>
    <n v="1017.7"/>
    <n v="1017.7"/>
    <n v="1016.8"/>
    <n v="21.7"/>
    <n v="22"/>
    <n v="21.7"/>
    <n v="228"/>
    <n v="3.7"/>
    <n v="0.5"/>
  </r>
  <r>
    <d v="2018-11-27T00:00:00"/>
    <x v="1"/>
    <n v="0"/>
    <n v="1017.5"/>
    <n v="1017.7"/>
    <n v="1017.2"/>
    <n v="21.2"/>
    <n v="21.7"/>
    <n v="21.2"/>
    <n v="44"/>
    <n v="1.8"/>
    <n v="0.2"/>
  </r>
  <r>
    <d v="2018-11-27T00:00:00"/>
    <x v="2"/>
    <n v="0"/>
    <n v="1017.1"/>
    <n v="1017.5"/>
    <n v="1017.1"/>
    <n v="21.1"/>
    <n v="21.2"/>
    <n v="21.1"/>
    <n v="256"/>
    <n v="1.7"/>
    <n v="0.2"/>
  </r>
  <r>
    <d v="2018-11-27T00:00:00"/>
    <x v="3"/>
    <n v="0"/>
    <n v="1016.5"/>
    <n v="1017.1"/>
    <n v="1016.2"/>
    <n v="21"/>
    <n v="21.1"/>
    <n v="20.9"/>
    <n v="245"/>
    <n v="1.2"/>
    <n v="0"/>
  </r>
  <r>
    <d v="2018-11-27T00:00:00"/>
    <x v="4"/>
    <n v="0"/>
    <n v="1016.1"/>
    <n v="1016.5"/>
    <n v="1016.1"/>
    <n v="20.7"/>
    <n v="21.1"/>
    <n v="20.7"/>
    <n v="259"/>
    <n v="1.8"/>
    <n v="0.5"/>
  </r>
  <r>
    <d v="2018-11-27T00:00:00"/>
    <x v="5"/>
    <n v="0.2"/>
    <n v="1015.6"/>
    <n v="1016.1"/>
    <n v="1015.6"/>
    <n v="20.5"/>
    <n v="20.7"/>
    <n v="20.5"/>
    <n v="169"/>
    <n v="1.8"/>
    <n v="0.1"/>
  </r>
  <r>
    <d v="2018-11-27T00:00:00"/>
    <x v="6"/>
    <n v="0"/>
    <n v="1015.5"/>
    <n v="1015.6"/>
    <n v="1015.5"/>
    <n v="20.5"/>
    <n v="20.6"/>
    <n v="20.399999999999999"/>
    <n v="172"/>
    <n v="0.9"/>
    <n v="0"/>
  </r>
  <r>
    <d v="2018-11-27T00:00:00"/>
    <x v="7"/>
    <n v="0"/>
    <n v="1015.1"/>
    <n v="1015.5"/>
    <n v="1015.1"/>
    <n v="20.5"/>
    <n v="20.6"/>
    <n v="20.5"/>
    <n v="147"/>
    <n v="0.7"/>
    <n v="0"/>
  </r>
  <r>
    <d v="2018-11-27T00:00:00"/>
    <x v="8"/>
    <n v="0"/>
    <n v="1015.6"/>
    <n v="1015.6"/>
    <n v="1015"/>
    <n v="20.399999999999999"/>
    <n v="20.5"/>
    <n v="20.399999999999999"/>
    <n v="260"/>
    <n v="0.9"/>
    <n v="0.2"/>
  </r>
  <r>
    <d v="2018-11-27T00:00:00"/>
    <x v="9"/>
    <n v="0"/>
    <n v="1016.5"/>
    <n v="1016.5"/>
    <n v="1015.6"/>
    <n v="20.6"/>
    <n v="20.6"/>
    <n v="20.3"/>
    <n v="234"/>
    <n v="0.9"/>
    <n v="0.1"/>
  </r>
  <r>
    <d v="2018-11-27T00:00:00"/>
    <x v="10"/>
    <n v="0"/>
    <n v="1017"/>
    <n v="1017"/>
    <n v="1016.4"/>
    <n v="21.6"/>
    <n v="21.6"/>
    <n v="20.6"/>
    <n v="36"/>
    <n v="2.2000000000000002"/>
    <n v="1"/>
  </r>
  <r>
    <d v="2018-11-27T00:00:00"/>
    <x v="11"/>
    <n v="0"/>
    <n v="1017.7"/>
    <n v="1017.7"/>
    <n v="1017"/>
    <n v="21.8"/>
    <n v="22.1"/>
    <n v="21.5"/>
    <n v="97"/>
    <n v="3.4"/>
    <n v="1"/>
  </r>
  <r>
    <d v="2018-11-27T00:00:00"/>
    <x v="12"/>
    <n v="0"/>
    <n v="1018.1"/>
    <n v="1018.1"/>
    <n v="1017.7"/>
    <n v="22"/>
    <n v="22.2"/>
    <n v="21.7"/>
    <n v="51"/>
    <n v="3.4"/>
    <n v="0"/>
  </r>
  <r>
    <d v="2018-11-27T00:00:00"/>
    <x v="13"/>
    <n v="0.2"/>
    <n v="1018.3"/>
    <n v="1018.3"/>
    <n v="1018.1"/>
    <n v="22.4"/>
    <n v="22.6"/>
    <n v="21.9"/>
    <n v="103"/>
    <n v="1.2"/>
    <n v="0.4"/>
  </r>
  <r>
    <d v="2018-11-27T00:00:00"/>
    <x v="14"/>
    <n v="0"/>
    <n v="1017.6"/>
    <n v="1018.3"/>
    <n v="1017.6"/>
    <n v="24"/>
    <n v="24.1"/>
    <n v="22.2"/>
    <n v="268"/>
    <n v="1.9"/>
    <n v="0.7"/>
  </r>
  <r>
    <d v="2018-11-27T00:00:00"/>
    <x v="15"/>
    <n v="0"/>
    <n v="1017.2"/>
    <n v="1017.6"/>
    <n v="1017.2"/>
    <n v="23.9"/>
    <n v="24.8"/>
    <n v="23.9"/>
    <n v="227"/>
    <n v="4.2"/>
    <n v="1.5"/>
  </r>
  <r>
    <d v="2018-11-27T00:00:00"/>
    <x v="16"/>
    <n v="0"/>
    <n v="1016.7"/>
    <n v="1017.2"/>
    <n v="1016.7"/>
    <n v="24.3"/>
    <n v="25.1"/>
    <n v="23.9"/>
    <n v="219"/>
    <n v="5.9"/>
    <n v="1.5"/>
  </r>
  <r>
    <d v="2018-11-27T00:00:00"/>
    <x v="17"/>
    <n v="0"/>
    <n v="1016.7"/>
    <n v="1016.7"/>
    <n v="1016.5"/>
    <n v="23.4"/>
    <n v="24.4"/>
    <n v="23.4"/>
    <n v="202"/>
    <n v="5.6"/>
    <n v="1.9"/>
  </r>
  <r>
    <d v="2018-11-27T00:00:00"/>
    <x v="18"/>
    <n v="0"/>
    <n v="1016.2"/>
    <n v="1016.7"/>
    <n v="1016.2"/>
    <n v="23.6"/>
    <n v="23.8"/>
    <n v="23.2"/>
    <n v="222"/>
    <n v="5.2"/>
    <n v="1.5"/>
  </r>
  <r>
    <d v="2018-11-27T00:00:00"/>
    <x v="19"/>
    <n v="0"/>
    <n v="1015.6"/>
    <n v="1016.2"/>
    <n v="1015.6"/>
    <n v="23.8"/>
    <n v="23.8"/>
    <n v="23.4"/>
    <n v="245"/>
    <n v="7.8"/>
    <n v="2.6"/>
  </r>
  <r>
    <d v="2018-11-27T00:00:00"/>
    <x v="20"/>
    <n v="0"/>
    <n v="1015.8"/>
    <n v="1015.8"/>
    <n v="1015.6"/>
    <n v="23.5"/>
    <n v="24.4"/>
    <n v="23.4"/>
    <n v="209"/>
    <n v="7.8"/>
    <n v="1.4"/>
  </r>
  <r>
    <d v="2018-11-27T00:00:00"/>
    <x v="21"/>
    <n v="0"/>
    <n v="1016.5"/>
    <n v="1016.5"/>
    <n v="1015.7"/>
    <n v="23"/>
    <n v="23.5"/>
    <n v="23"/>
    <n v="207"/>
    <n v="4.3"/>
    <n v="1"/>
  </r>
  <r>
    <d v="2018-11-27T00:00:00"/>
    <x v="22"/>
    <n v="0"/>
    <n v="1016.7"/>
    <n v="1016.7"/>
    <n v="1016.5"/>
    <n v="22.5"/>
    <n v="23"/>
    <n v="22.5"/>
    <n v="132"/>
    <n v="3.7"/>
    <n v="0.2"/>
  </r>
  <r>
    <d v="2018-11-27T00:00:00"/>
    <x v="23"/>
    <n v="0"/>
    <n v="1016.9"/>
    <n v="1016.9"/>
    <n v="1016.7"/>
    <n v="22.4"/>
    <n v="22.5"/>
    <n v="22.3"/>
    <n v="203"/>
    <n v="1.8"/>
    <n v="0.4"/>
  </r>
  <r>
    <d v="2018-11-28T00:00:00"/>
    <x v="0"/>
    <n v="0"/>
    <n v="1017.1"/>
    <n v="1017.2"/>
    <n v="1016.9"/>
    <n v="22.4"/>
    <n v="22.5"/>
    <n v="22.3"/>
    <n v="76"/>
    <n v="1.8"/>
    <n v="0.1"/>
  </r>
  <r>
    <d v="2018-11-28T00:00:00"/>
    <x v="1"/>
    <n v="0.2"/>
    <n v="1017"/>
    <n v="1017.1"/>
    <n v="1016.9"/>
    <n v="22.3"/>
    <n v="22.4"/>
    <n v="22.2"/>
    <n v="89"/>
    <n v="0.7"/>
    <n v="0"/>
  </r>
  <r>
    <d v="2018-11-28T00:00:00"/>
    <x v="2"/>
    <n v="0"/>
    <n v="1016.7"/>
    <n v="1017"/>
    <n v="1016.7"/>
    <n v="22.1"/>
    <n v="22.3"/>
    <n v="22.1"/>
    <n v="136"/>
    <n v="1"/>
    <n v="0"/>
  </r>
  <r>
    <d v="2018-11-28T00:00:00"/>
    <x v="3"/>
    <n v="0.6"/>
    <n v="1016.1"/>
    <n v="1016.7"/>
    <n v="1015.9"/>
    <n v="22"/>
    <n v="22.2"/>
    <n v="22"/>
    <n v="78"/>
    <n v="1.1000000000000001"/>
    <n v="0"/>
  </r>
  <r>
    <d v="2018-11-28T00:00:00"/>
    <x v="4"/>
    <n v="0"/>
    <n v="1015.4"/>
    <n v="1016.1"/>
    <n v="1015.4"/>
    <n v="21.9"/>
    <n v="22.1"/>
    <n v="21.9"/>
    <n v="196"/>
    <n v="0.9"/>
    <n v="0.1"/>
  </r>
  <r>
    <d v="2018-11-28T00:00:00"/>
    <x v="5"/>
    <n v="0"/>
    <n v="1014.8"/>
    <n v="1015.4"/>
    <n v="1014.8"/>
    <n v="21.8"/>
    <n v="21.9"/>
    <n v="21.8"/>
    <n v="239"/>
    <n v="1"/>
    <n v="0"/>
  </r>
  <r>
    <d v="2018-11-28T00:00:00"/>
    <x v="6"/>
    <n v="0"/>
    <n v="1014.4"/>
    <n v="1014.8"/>
    <n v="1014.3"/>
    <n v="21.6"/>
    <n v="21.9"/>
    <n v="21.6"/>
    <n v="180"/>
    <n v="0.5"/>
    <n v="0"/>
  </r>
  <r>
    <d v="2018-11-28T00:00:00"/>
    <x v="7"/>
    <n v="0"/>
    <n v="1014.6"/>
    <n v="1014.6"/>
    <n v="1014.3"/>
    <n v="21.7"/>
    <n v="21.7"/>
    <n v="21.6"/>
    <n v="278"/>
    <n v="0.7"/>
    <n v="0"/>
  </r>
  <r>
    <d v="2018-11-28T00:00:00"/>
    <x v="8"/>
    <n v="0"/>
    <n v="1015.2"/>
    <n v="1015.2"/>
    <n v="1014.6"/>
    <n v="21.7"/>
    <n v="21.7"/>
    <n v="21.6"/>
    <n v="326"/>
    <n v="0.5"/>
    <n v="0"/>
  </r>
  <r>
    <d v="2018-11-28T00:00:00"/>
    <x v="9"/>
    <n v="0"/>
    <n v="1015.7"/>
    <n v="1015.7"/>
    <n v="1015.2"/>
    <n v="22"/>
    <n v="22.1"/>
    <n v="21.7"/>
    <n v="72"/>
    <n v="0.7"/>
    <n v="0.1"/>
  </r>
  <r>
    <d v="2018-11-28T00:00:00"/>
    <x v="10"/>
    <n v="0"/>
    <n v="1016.2"/>
    <n v="1016.2"/>
    <n v="1015.7"/>
    <n v="22.9"/>
    <n v="23"/>
    <n v="22"/>
    <n v="105"/>
    <n v="1.6"/>
    <n v="0.2"/>
  </r>
  <r>
    <d v="2018-11-28T00:00:00"/>
    <x v="11"/>
    <n v="0"/>
    <n v="1016.1"/>
    <n v="1016.2"/>
    <n v="1016"/>
    <n v="25.2"/>
    <n v="25.2"/>
    <n v="22.9"/>
    <n v="118"/>
    <n v="3.1"/>
    <n v="1.1000000000000001"/>
  </r>
  <r>
    <d v="2018-11-28T00:00:00"/>
    <x v="12"/>
    <n v="0"/>
    <n v="1016.1"/>
    <n v="1016.2"/>
    <n v="1016.1"/>
    <n v="24.4"/>
    <n v="25.3"/>
    <n v="24.4"/>
    <n v="136"/>
    <n v="3.1"/>
    <n v="0.9"/>
  </r>
  <r>
    <d v="2018-11-28T00:00:00"/>
    <x v="13"/>
    <n v="0"/>
    <n v="1015.8"/>
    <n v="1016.1"/>
    <n v="1015.8"/>
    <n v="25.4"/>
    <n v="25.6"/>
    <n v="24.4"/>
    <n v="119"/>
    <n v="4.0999999999999996"/>
    <n v="1.5"/>
  </r>
  <r>
    <d v="2018-11-28T00:00:00"/>
    <x v="14"/>
    <n v="0.2"/>
    <n v="1015.3"/>
    <n v="1015.8"/>
    <n v="1015.3"/>
    <n v="25.7"/>
    <n v="26.2"/>
    <n v="25.4"/>
    <n v="114"/>
    <n v="4.7"/>
    <n v="1.7"/>
  </r>
  <r>
    <d v="2018-11-28T00:00:00"/>
    <x v="15"/>
    <n v="0"/>
    <n v="1014.8"/>
    <n v="1015.3"/>
    <n v="1014.7"/>
    <n v="26.1"/>
    <n v="26.6"/>
    <n v="25.6"/>
    <n v="6"/>
    <n v="6.4"/>
    <n v="1"/>
  </r>
  <r>
    <d v="2018-11-28T00:00:00"/>
    <x v="16"/>
    <n v="0"/>
    <n v="1014.1"/>
    <n v="1014.8"/>
    <n v="1014"/>
    <n v="26.4"/>
    <n v="26.7"/>
    <n v="26"/>
    <n v="258"/>
    <n v="6.8"/>
    <n v="1.6"/>
  </r>
  <r>
    <d v="2018-11-28T00:00:00"/>
    <x v="17"/>
    <n v="0"/>
    <n v="1013.2"/>
    <n v="1014.1"/>
    <n v="1013.2"/>
    <n v="26.3"/>
    <n v="26.9"/>
    <n v="26.2"/>
    <n v="312"/>
    <n v="7.2"/>
    <n v="1.3"/>
  </r>
  <r>
    <d v="2018-11-28T00:00:00"/>
    <x v="18"/>
    <n v="0"/>
    <n v="1013"/>
    <n v="1013.3"/>
    <n v="1013"/>
    <n v="26"/>
    <n v="26.8"/>
    <n v="26"/>
    <n v="262"/>
    <n v="6.6"/>
    <n v="2.2000000000000002"/>
  </r>
  <r>
    <d v="2018-11-28T00:00:00"/>
    <x v="19"/>
    <n v="0"/>
    <n v="1012.6"/>
    <n v="1013.2"/>
    <n v="1012.6"/>
    <n v="25.5"/>
    <n v="26.1"/>
    <n v="25.3"/>
    <n v="257"/>
    <n v="8.4"/>
    <n v="2.6"/>
  </r>
  <r>
    <d v="2018-11-28T00:00:00"/>
    <x v="20"/>
    <n v="0"/>
    <n v="1012.5"/>
    <n v="1012.7"/>
    <n v="1012.5"/>
    <n v="24.8"/>
    <n v="25.5"/>
    <n v="24.8"/>
    <n v="238"/>
    <n v="6.8"/>
    <n v="2.2000000000000002"/>
  </r>
  <r>
    <d v="2018-11-28T00:00:00"/>
    <x v="21"/>
    <n v="0"/>
    <n v="1012.7"/>
    <n v="1012.7"/>
    <n v="1012.5"/>
    <n v="24.3"/>
    <n v="24.8"/>
    <n v="24.1"/>
    <n v="258"/>
    <n v="5.9"/>
    <n v="1.3"/>
  </r>
  <r>
    <d v="2018-11-28T00:00:00"/>
    <x v="22"/>
    <n v="0"/>
    <n v="1013.2"/>
    <n v="1013.2"/>
    <n v="1012.7"/>
    <n v="22.7"/>
    <n v="24.3"/>
    <n v="22.7"/>
    <n v="278"/>
    <n v="3.5"/>
    <n v="0.2"/>
  </r>
  <r>
    <d v="2018-11-28T00:00:00"/>
    <x v="23"/>
    <n v="0"/>
    <n v="1013.8"/>
    <n v="1013.8"/>
    <n v="1013.2"/>
    <n v="21.9"/>
    <n v="22.7"/>
    <n v="21.9"/>
    <n v="213"/>
    <n v="1.7"/>
    <n v="0.2"/>
  </r>
  <r>
    <d v="2018-11-29T00:00:00"/>
    <x v="0"/>
    <n v="0"/>
    <n v="1014.3"/>
    <n v="1014.3"/>
    <n v="1013.8"/>
    <n v="21.5"/>
    <n v="21.9"/>
    <n v="21.5"/>
    <n v="254"/>
    <n v="1.8"/>
    <n v="0.1"/>
  </r>
  <r>
    <d v="2018-11-29T00:00:00"/>
    <x v="1"/>
    <n v="0"/>
    <n v="1014.1"/>
    <n v="1014.3"/>
    <n v="1014.1"/>
    <n v="21"/>
    <n v="21.5"/>
    <n v="21"/>
    <n v="260"/>
    <n v="1.1000000000000001"/>
    <n v="0.4"/>
  </r>
  <r>
    <d v="2018-11-29T00:00:00"/>
    <x v="2"/>
    <n v="0"/>
    <n v="1013.6"/>
    <n v="1014.1"/>
    <n v="1013.6"/>
    <n v="20.6"/>
    <n v="21"/>
    <n v="20.6"/>
    <n v="235"/>
    <n v="1.5"/>
    <n v="0.4"/>
  </r>
  <r>
    <d v="2018-11-29T00:00:00"/>
    <x v="3"/>
    <n v="0"/>
    <n v="1013.1"/>
    <n v="1013.6"/>
    <n v="1013.1"/>
    <n v="20.3"/>
    <n v="20.6"/>
    <n v="20.2"/>
    <n v="252"/>
    <n v="1.7"/>
    <n v="0.4"/>
  </r>
  <r>
    <d v="2018-11-29T00:00:00"/>
    <x v="4"/>
    <n v="0"/>
    <n v="1012.5"/>
    <n v="1013"/>
    <n v="1012.4"/>
    <n v="20.100000000000001"/>
    <n v="20.3"/>
    <n v="20.100000000000001"/>
    <n v="247"/>
    <n v="1.8"/>
    <n v="0.3"/>
  </r>
  <r>
    <d v="2018-11-29T00:00:00"/>
    <x v="5"/>
    <n v="0"/>
    <n v="1011.8"/>
    <n v="1012.5"/>
    <n v="1011.8"/>
    <n v="19.600000000000001"/>
    <n v="20.100000000000001"/>
    <n v="19.600000000000001"/>
    <n v="260"/>
    <n v="1.4"/>
    <n v="0.2"/>
  </r>
  <r>
    <d v="2018-11-29T00:00:00"/>
    <x v="6"/>
    <n v="0"/>
    <n v="1011.5"/>
    <n v="1011.8"/>
    <n v="1011.4"/>
    <n v="19.3"/>
    <n v="19.600000000000001"/>
    <n v="19.3"/>
    <n v="274"/>
    <n v="1.4"/>
    <n v="0"/>
  </r>
  <r>
    <d v="2018-11-29T00:00:00"/>
    <x v="7"/>
    <n v="0"/>
    <n v="1011.8"/>
    <n v="1011.8"/>
    <n v="1011.6"/>
    <n v="19.100000000000001"/>
    <n v="19.3"/>
    <n v="19"/>
    <n v="246"/>
    <n v="1.1000000000000001"/>
    <n v="0.3"/>
  </r>
  <r>
    <d v="2018-11-29T00:00:00"/>
    <x v="8"/>
    <n v="0"/>
    <n v="1012.1"/>
    <n v="1012.1"/>
    <n v="1011.8"/>
    <n v="18.8"/>
    <n v="19.100000000000001"/>
    <n v="18.7"/>
    <n v="263"/>
    <n v="0.9"/>
    <n v="0"/>
  </r>
  <r>
    <d v="2018-11-29T00:00:00"/>
    <x v="9"/>
    <n v="0"/>
    <n v="1012.6"/>
    <n v="1012.6"/>
    <n v="1012.1"/>
    <n v="19.5"/>
    <n v="19.5"/>
    <n v="18.7"/>
    <n v="268"/>
    <n v="0.5"/>
    <n v="0"/>
  </r>
  <r>
    <d v="2018-11-29T00:00:00"/>
    <x v="10"/>
    <n v="0"/>
    <n v="1012.9"/>
    <n v="1013"/>
    <n v="1012.6"/>
    <n v="23.2"/>
    <n v="23.2"/>
    <n v="19.5"/>
    <n v="82"/>
    <n v="0.9"/>
    <n v="0.1"/>
  </r>
  <r>
    <d v="2018-11-29T00:00:00"/>
    <x v="11"/>
    <n v="0"/>
    <n v="1012.8"/>
    <n v="1013"/>
    <n v="1012.8"/>
    <n v="25.2"/>
    <n v="25.2"/>
    <n v="23.2"/>
    <n v="316"/>
    <n v="3.2"/>
    <n v="0.8"/>
  </r>
  <r>
    <d v="2018-11-29T00:00:00"/>
    <x v="12"/>
    <n v="0"/>
    <n v="1012.4"/>
    <n v="1012.8"/>
    <n v="1012.4"/>
    <n v="26.9"/>
    <n v="26.9"/>
    <n v="25"/>
    <n v="50"/>
    <n v="3.2"/>
    <n v="1.1000000000000001"/>
  </r>
  <r>
    <d v="2018-11-29T00:00:00"/>
    <x v="13"/>
    <n v="0"/>
    <n v="1012"/>
    <n v="1012.4"/>
    <n v="1012"/>
    <n v="28.3"/>
    <n v="28.3"/>
    <n v="26.6"/>
    <n v="110"/>
    <n v="3.4"/>
    <n v="1.1000000000000001"/>
  </r>
  <r>
    <d v="2018-11-29T00:00:00"/>
    <x v="14"/>
    <n v="0"/>
    <n v="1011.3"/>
    <n v="1012"/>
    <n v="1011.3"/>
    <n v="28.8"/>
    <n v="29"/>
    <n v="27.7"/>
    <n v="176"/>
    <n v="4.0999999999999996"/>
    <n v="1.7"/>
  </r>
  <r>
    <d v="2018-11-29T00:00:00"/>
    <x v="15"/>
    <n v="0"/>
    <n v="1010.5"/>
    <n v="1011.3"/>
    <n v="1010.5"/>
    <n v="28.5"/>
    <n v="29.1"/>
    <n v="28.5"/>
    <n v="155"/>
    <n v="5.2"/>
    <n v="2.2000000000000002"/>
  </r>
  <r>
    <d v="2018-11-29T00:00:00"/>
    <x v="16"/>
    <n v="0"/>
    <n v="1009.6"/>
    <n v="1010.5"/>
    <n v="1009.6"/>
    <n v="27.5"/>
    <n v="29"/>
    <n v="27.5"/>
    <n v="276"/>
    <n v="6.5"/>
    <n v="2"/>
  </r>
  <r>
    <d v="2018-11-29T00:00:00"/>
    <x v="17"/>
    <n v="0"/>
    <n v="1008.7"/>
    <n v="1009.6"/>
    <n v="1008.7"/>
    <n v="29.2"/>
    <n v="29.4"/>
    <n v="27.4"/>
    <n v="154"/>
    <n v="6.1"/>
    <n v="2"/>
  </r>
  <r>
    <d v="2018-11-29T00:00:00"/>
    <x v="18"/>
    <n v="0"/>
    <n v="1007.8"/>
    <n v="1008.7"/>
    <n v="1007.8"/>
    <n v="30.1"/>
    <n v="30.1"/>
    <n v="28.8"/>
    <n v="157"/>
    <n v="4.9000000000000004"/>
    <n v="1.2"/>
  </r>
  <r>
    <d v="2018-11-29T00:00:00"/>
    <x v="19"/>
    <n v="0"/>
    <n v="1007.3"/>
    <n v="1007.8"/>
    <n v="1007.3"/>
    <n v="29.5"/>
    <n v="30.4"/>
    <n v="29.4"/>
    <n v="167"/>
    <n v="4.5"/>
    <n v="0.7"/>
  </r>
  <r>
    <d v="2018-11-29T00:00:00"/>
    <x v="20"/>
    <n v="0"/>
    <n v="1007"/>
    <n v="1007.3"/>
    <n v="1006.9"/>
    <n v="28.3"/>
    <n v="29.5"/>
    <n v="28.2"/>
    <n v="163"/>
    <n v="3.2"/>
    <n v="0.3"/>
  </r>
  <r>
    <d v="2018-11-29T00:00:00"/>
    <x v="21"/>
    <n v="0"/>
    <n v="1007.4"/>
    <n v="1007.4"/>
    <n v="1007"/>
    <n v="26.8"/>
    <n v="28.7"/>
    <n v="26.8"/>
    <n v="201"/>
    <n v="1.2"/>
    <n v="0"/>
  </r>
  <r>
    <d v="2018-11-29T00:00:00"/>
    <x v="22"/>
    <n v="0"/>
    <n v="1007.9"/>
    <n v="1007.9"/>
    <n v="1007.4"/>
    <n v="25.2"/>
    <n v="26.8"/>
    <n v="25.2"/>
    <n v="242"/>
    <n v="1.3"/>
    <n v="0.2"/>
  </r>
  <r>
    <d v="2018-11-29T00:00:00"/>
    <x v="23"/>
    <n v="0"/>
    <n v="1008.2"/>
    <n v="1008.2"/>
    <n v="1007.9"/>
    <n v="24.2"/>
    <n v="25.2"/>
    <n v="24.2"/>
    <n v="212"/>
    <n v="1"/>
    <n v="0.1"/>
  </r>
  <r>
    <d v="2018-11-30T00:00:00"/>
    <x v="0"/>
    <n v="0"/>
    <n v="1008.3"/>
    <n v="1008.3"/>
    <n v="1008.1"/>
    <n v="23.7"/>
    <n v="24.2"/>
    <n v="23.6"/>
    <n v="274"/>
    <n v="1"/>
    <n v="0"/>
  </r>
  <r>
    <d v="2018-11-30T00:00:00"/>
    <x v="1"/>
    <n v="0"/>
    <n v="1008.3"/>
    <n v="1008.5"/>
    <n v="1008.2"/>
    <n v="23.3"/>
    <n v="23.7"/>
    <n v="23.3"/>
    <n v="73"/>
    <n v="0.9"/>
    <n v="0.1"/>
  </r>
  <r>
    <d v="2018-11-30T00:00:00"/>
    <x v="2"/>
    <n v="0"/>
    <n v="1008.1"/>
    <n v="1008.5"/>
    <n v="1008.1"/>
    <n v="23"/>
    <n v="23.3"/>
    <n v="23"/>
    <n v="254"/>
    <n v="0.8"/>
    <n v="0"/>
  </r>
  <r>
    <d v="2018-11-30T00:00:00"/>
    <x v="3"/>
    <n v="0"/>
    <n v="1007.2"/>
    <n v="1008.1"/>
    <n v="1007.2"/>
    <n v="22.7"/>
    <n v="23"/>
    <n v="22.7"/>
    <n v="250"/>
    <n v="1.1000000000000001"/>
    <n v="0.1"/>
  </r>
  <r>
    <d v="2018-11-30T00:00:00"/>
    <x v="4"/>
    <n v="0"/>
    <n v="1006.9"/>
    <n v="1007.3"/>
    <n v="1006.8"/>
    <n v="22.5"/>
    <n v="22.8"/>
    <n v="22.5"/>
    <n v="241"/>
    <n v="0.9"/>
    <n v="0"/>
  </r>
  <r>
    <d v="2018-11-30T00:00:00"/>
    <x v="5"/>
    <n v="0"/>
    <n v="1006.5"/>
    <n v="1006.9"/>
    <n v="1006.5"/>
    <n v="22"/>
    <n v="22.5"/>
    <n v="22"/>
    <n v="234"/>
    <n v="0.5"/>
    <n v="0"/>
  </r>
  <r>
    <d v="2018-11-30T00:00:00"/>
    <x v="6"/>
    <n v="0"/>
    <n v="1006.2"/>
    <n v="1006.6"/>
    <n v="1006.2"/>
    <n v="22"/>
    <n v="22.1"/>
    <n v="21.9"/>
    <n v="271"/>
    <n v="0.7"/>
    <n v="0.1"/>
  </r>
  <r>
    <d v="2018-11-30T00:00:00"/>
    <x v="7"/>
    <n v="0"/>
    <n v="1006.2"/>
    <n v="1006.3"/>
    <n v="1006.1"/>
    <n v="21.8"/>
    <n v="22"/>
    <n v="21.8"/>
    <n v="251"/>
    <n v="0.6"/>
    <n v="0.1"/>
  </r>
  <r>
    <d v="2018-11-30T00:00:00"/>
    <x v="8"/>
    <n v="0"/>
    <n v="1006.6"/>
    <n v="1006.6"/>
    <n v="1006.2"/>
    <n v="21.8"/>
    <n v="21.9"/>
    <n v="21.8"/>
    <n v="267"/>
    <n v="2.2000000000000002"/>
    <n v="0.9"/>
  </r>
  <r>
    <d v="2018-11-30T00:00:00"/>
    <x v="9"/>
    <n v="0"/>
    <n v="1006.8"/>
    <n v="1006.8"/>
    <n v="1006.6"/>
    <n v="24"/>
    <n v="24"/>
    <n v="21.7"/>
    <n v="353"/>
    <n v="3.9"/>
    <n v="1"/>
  </r>
  <r>
    <d v="2018-11-30T00:00:00"/>
    <x v="10"/>
    <n v="0"/>
    <n v="1007"/>
    <n v="1007.1"/>
    <n v="1006.8"/>
    <n v="25.7"/>
    <n v="25.7"/>
    <n v="24"/>
    <n v="20"/>
    <n v="3.9"/>
    <n v="2"/>
  </r>
  <r>
    <d v="2018-11-30T00:00:00"/>
    <x v="11"/>
    <n v="0"/>
    <n v="1006.8"/>
    <n v="1007"/>
    <n v="1006.8"/>
    <n v="28.4"/>
    <n v="28.4"/>
    <n v="25.7"/>
    <n v="302"/>
    <n v="4.5"/>
    <n v="0.9"/>
  </r>
  <r>
    <d v="2018-11-30T00:00:00"/>
    <x v="12"/>
    <n v="0"/>
    <n v="1006.9"/>
    <n v="1007"/>
    <n v="1006.8"/>
    <n v="29.5"/>
    <n v="29.7"/>
    <n v="28.4"/>
    <n v="324"/>
    <n v="4.4000000000000004"/>
    <n v="0.7"/>
  </r>
  <r>
    <d v="2018-11-30T00:00:00"/>
    <x v="13"/>
    <n v="0"/>
    <n v="1006.5"/>
    <n v="1006.9"/>
    <n v="1006.5"/>
    <n v="30"/>
    <n v="30.6"/>
    <n v="29.5"/>
    <n v="43"/>
    <n v="3.7"/>
    <n v="1"/>
  </r>
  <r>
    <d v="2018-11-30T00:00:00"/>
    <x v="14"/>
    <n v="0"/>
    <n v="1006.2"/>
    <n v="1006.5"/>
    <n v="1006.2"/>
    <n v="30.9"/>
    <n v="31.7"/>
    <n v="30"/>
    <n v="111"/>
    <n v="3.1"/>
    <n v="0.7"/>
  </r>
  <r>
    <d v="2018-11-30T00:00:00"/>
    <x v="15"/>
    <n v="0"/>
    <n v="1005.7"/>
    <n v="1006.2"/>
    <n v="1005.7"/>
    <n v="29.3"/>
    <n v="30.9"/>
    <n v="29.2"/>
    <n v="68"/>
    <n v="4.4000000000000004"/>
    <n v="0.8"/>
  </r>
  <r>
    <d v="2018-11-30T00:00:00"/>
    <x v="16"/>
    <n v="0"/>
    <n v="1004.7"/>
    <n v="1005.7"/>
    <n v="1004.7"/>
    <n v="28.8"/>
    <n v="29.6"/>
    <n v="28.7"/>
    <n v="35"/>
    <n v="2.2999999999999998"/>
    <n v="0.7"/>
  </r>
  <r>
    <d v="2018-11-30T00:00:00"/>
    <x v="17"/>
    <n v="0"/>
    <n v="1003.2"/>
    <n v="1004.7"/>
    <n v="1003.2"/>
    <n v="31.8"/>
    <n v="31.8"/>
    <n v="28.8"/>
    <n v="12"/>
    <n v="2.2000000000000002"/>
    <n v="0.7"/>
  </r>
  <r>
    <d v="2018-11-30T00:00:00"/>
    <x v="18"/>
    <n v="0"/>
    <n v="1002.3"/>
    <n v="1003.2"/>
    <n v="1002.3"/>
    <n v="33.299999999999997"/>
    <n v="33.4"/>
    <n v="31.8"/>
    <n v="148"/>
    <n v="2.7"/>
    <n v="0.8"/>
  </r>
  <r>
    <d v="2018-11-30T00:00:00"/>
    <x v="19"/>
    <n v="0"/>
    <n v="1002"/>
    <n v="1002.3"/>
    <n v="1001.9"/>
    <n v="30.2"/>
    <n v="33.6"/>
    <n v="30.2"/>
    <n v="204"/>
    <n v="5.4"/>
    <n v="1.1000000000000001"/>
  </r>
  <r>
    <d v="2018-11-30T00:00:00"/>
    <x v="20"/>
    <n v="0"/>
    <n v="1001.8"/>
    <n v="1002"/>
    <n v="1001.8"/>
    <n v="28.7"/>
    <n v="30.2"/>
    <n v="28.7"/>
    <n v="255"/>
    <n v="4.5999999999999996"/>
    <n v="0.7"/>
  </r>
  <r>
    <d v="2018-11-30T00:00:00"/>
    <x v="21"/>
    <n v="0"/>
    <n v="1002.4"/>
    <n v="1002.4"/>
    <n v="1001.8"/>
    <n v="27.5"/>
    <n v="28.7"/>
    <n v="27.5"/>
    <n v="237"/>
    <n v="1.9"/>
    <n v="0.7"/>
  </r>
  <r>
    <d v="2018-11-30T00:00:00"/>
    <x v="22"/>
    <n v="0"/>
    <n v="1003"/>
    <n v="1003"/>
    <n v="1002.4"/>
    <n v="26"/>
    <n v="27.4"/>
    <n v="26"/>
    <n v="283"/>
    <n v="2.2000000000000002"/>
    <n v="0.4"/>
  </r>
  <r>
    <d v="2018-11-30T00:00:00"/>
    <x v="23"/>
    <n v="0"/>
    <n v="1003.9"/>
    <n v="1003.9"/>
    <n v="1003"/>
    <n v="25"/>
    <n v="26"/>
    <n v="25"/>
    <n v="228"/>
    <n v="1.5"/>
    <n v="0.1"/>
  </r>
  <r>
    <d v="2018-12-01T00:00:00"/>
    <x v="0"/>
    <n v="0"/>
    <n v="1004.5"/>
    <n v="1004.5"/>
    <n v="1003.9"/>
    <n v="24.7"/>
    <n v="25"/>
    <n v="24.7"/>
    <n v="242"/>
    <n v="1.2"/>
    <n v="0.2"/>
  </r>
  <r>
    <d v="2018-12-01T00:00:00"/>
    <x v="1"/>
    <n v="0"/>
    <n v="1004.5"/>
    <n v="1004.8"/>
    <n v="1004.5"/>
    <n v="26.9"/>
    <n v="27.2"/>
    <n v="24.6"/>
    <n v="259"/>
    <n v="5.7"/>
    <n v="0.9"/>
  </r>
  <r>
    <d v="2018-12-01T00:00:00"/>
    <x v="2"/>
    <n v="0"/>
    <n v="1004.9"/>
    <n v="1005"/>
    <n v="1004.5"/>
    <n v="25.3"/>
    <n v="26.9"/>
    <n v="25.2"/>
    <n v="174"/>
    <n v="3.4"/>
    <n v="0"/>
  </r>
  <r>
    <d v="2018-12-01T00:00:00"/>
    <x v="3"/>
    <n v="0"/>
    <n v="1004.9"/>
    <n v="1005"/>
    <n v="1004.8"/>
    <n v="24.8"/>
    <n v="25.4"/>
    <n v="24.8"/>
    <n v="30"/>
    <n v="3"/>
    <n v="0.2"/>
  </r>
  <r>
    <d v="2018-12-01T00:00:00"/>
    <x v="4"/>
    <n v="0"/>
    <n v="1005.4"/>
    <n v="1005.4"/>
    <n v="1004.9"/>
    <n v="24.1"/>
    <n v="24.9"/>
    <n v="24.1"/>
    <n v="212"/>
    <n v="1.6"/>
    <n v="0.3"/>
  </r>
  <r>
    <d v="2018-12-01T00:00:00"/>
    <x v="5"/>
    <n v="0"/>
    <n v="1005.4"/>
    <n v="1005.4"/>
    <n v="1005.2"/>
    <n v="24.4"/>
    <n v="24.4"/>
    <n v="23.6"/>
    <n v="230"/>
    <n v="8.4"/>
    <n v="2.9"/>
  </r>
  <r>
    <d v="2018-12-01T00:00:00"/>
    <x v="6"/>
    <n v="0.4"/>
    <n v="1005"/>
    <n v="1005.5"/>
    <n v="1005"/>
    <n v="22.7"/>
    <n v="24.4"/>
    <n v="22.7"/>
    <n v="238"/>
    <n v="8.4"/>
    <n v="0.2"/>
  </r>
  <r>
    <d v="2018-12-01T00:00:00"/>
    <x v="7"/>
    <n v="0.4"/>
    <n v="1004"/>
    <n v="1005"/>
    <n v="1004"/>
    <n v="22.4"/>
    <n v="22.8"/>
    <n v="22.3"/>
    <n v="310"/>
    <n v="2.5"/>
    <n v="0.7"/>
  </r>
  <r>
    <d v="2018-12-01T00:00:00"/>
    <x v="8"/>
    <n v="0"/>
    <n v="1004"/>
    <n v="1004"/>
    <n v="1003.8"/>
    <n v="22.1"/>
    <n v="22.4"/>
    <n v="22"/>
    <n v="260"/>
    <n v="2.5"/>
    <n v="0.3"/>
  </r>
  <r>
    <d v="2018-12-01T00:00:00"/>
    <x v="9"/>
    <n v="0"/>
    <n v="1003.9"/>
    <n v="1004.1"/>
    <n v="1003.8"/>
    <n v="22.3"/>
    <n v="22.4"/>
    <n v="22"/>
    <n v="237"/>
    <n v="3.5"/>
    <n v="0.3"/>
  </r>
  <r>
    <d v="2018-12-01T00:00:00"/>
    <x v="10"/>
    <n v="0"/>
    <n v="1003.5"/>
    <n v="1003.9"/>
    <n v="1003.4"/>
    <n v="24.5"/>
    <n v="24.6"/>
    <n v="22.2"/>
    <n v="297"/>
    <n v="6.1"/>
    <n v="2.1"/>
  </r>
  <r>
    <d v="2018-12-01T00:00:00"/>
    <x v="11"/>
    <n v="0"/>
    <n v="1003.7"/>
    <n v="1003.9"/>
    <n v="1003.5"/>
    <n v="24.9"/>
    <n v="24.9"/>
    <n v="24.2"/>
    <n v="355"/>
    <n v="4.5999999999999996"/>
    <n v="1.4"/>
  </r>
  <r>
    <d v="2018-12-01T00:00:00"/>
    <x v="12"/>
    <n v="0"/>
    <n v="1004"/>
    <n v="1004"/>
    <n v="1003.7"/>
    <n v="26.7"/>
    <n v="26.7"/>
    <n v="24.9"/>
    <n v="307"/>
    <n v="6.4"/>
    <n v="1.9"/>
  </r>
  <r>
    <d v="2018-12-01T00:00:00"/>
    <x v="13"/>
    <n v="0"/>
    <n v="1003.7"/>
    <n v="1004"/>
    <n v="1003.7"/>
    <n v="27.6"/>
    <n v="28"/>
    <n v="26.7"/>
    <n v="283"/>
    <n v="6.3"/>
    <n v="2.1"/>
  </r>
  <r>
    <d v="2018-12-01T00:00:00"/>
    <x v="14"/>
    <n v="0"/>
    <n v="1003.2"/>
    <n v="1003.7"/>
    <n v="1003.2"/>
    <n v="27.4"/>
    <n v="27.6"/>
    <n v="27.1"/>
    <n v="248"/>
    <n v="5.4"/>
    <n v="1.6"/>
  </r>
  <r>
    <d v="2018-12-01T00:00:00"/>
    <x v="15"/>
    <n v="0"/>
    <n v="1002.8"/>
    <n v="1003.2"/>
    <n v="1002.7"/>
    <n v="28.9"/>
    <n v="28.9"/>
    <n v="27.4"/>
    <n v="262"/>
    <n v="8.5"/>
    <n v="3.2"/>
  </r>
  <r>
    <d v="2018-12-01T00:00:00"/>
    <x v="16"/>
    <n v="0"/>
    <n v="1002.6"/>
    <n v="1002.9"/>
    <n v="1002.6"/>
    <n v="29"/>
    <n v="29.1"/>
    <n v="28.4"/>
    <n v="268"/>
    <n v="11.9"/>
    <n v="4.2"/>
  </r>
  <r>
    <d v="2018-12-01T00:00:00"/>
    <x v="17"/>
    <n v="0"/>
    <n v="1002.4"/>
    <n v="1002.7"/>
    <n v="1002.3"/>
    <n v="29.5"/>
    <n v="29.5"/>
    <n v="29"/>
    <n v="257"/>
    <n v="10.3"/>
    <n v="2"/>
  </r>
  <r>
    <d v="2018-12-01T00:00:00"/>
    <x v="18"/>
    <n v="0"/>
    <n v="1002.1"/>
    <n v="1002.5"/>
    <n v="1002.1"/>
    <n v="31.5"/>
    <n v="31.9"/>
    <n v="29.5"/>
    <n v="297"/>
    <n v="6"/>
    <n v="2.9"/>
  </r>
  <r>
    <d v="2018-12-01T00:00:00"/>
    <x v="19"/>
    <n v="0"/>
    <n v="1001.9"/>
    <n v="1002.3"/>
    <n v="1001.8"/>
    <n v="28"/>
    <n v="32"/>
    <n v="27.3"/>
    <n v="246"/>
    <n v="7.6"/>
    <n v="2.1"/>
  </r>
  <r>
    <d v="2018-12-01T00:00:00"/>
    <x v="20"/>
    <n v="0"/>
    <n v="1002.3"/>
    <n v="1002.3"/>
    <n v="1001.9"/>
    <n v="27.4"/>
    <n v="28.7"/>
    <n v="27.3"/>
    <n v="190"/>
    <n v="6.8"/>
    <n v="1.6"/>
  </r>
  <r>
    <d v="2018-12-01T00:00:00"/>
    <x v="21"/>
    <n v="0"/>
    <n v="1002.7"/>
    <n v="1002.8"/>
    <n v="1002.3"/>
    <n v="26.7"/>
    <n v="27.4"/>
    <n v="26.7"/>
    <n v="190"/>
    <n v="5.6"/>
    <n v="1.6"/>
  </r>
  <r>
    <d v="2018-12-01T00:00:00"/>
    <x v="22"/>
    <n v="0"/>
    <n v="1003.4"/>
    <n v="1003.4"/>
    <n v="1002.7"/>
    <n v="25.6"/>
    <n v="26.6"/>
    <n v="25.6"/>
    <n v="240"/>
    <n v="4.4000000000000004"/>
    <n v="0.5"/>
  </r>
  <r>
    <d v="2018-12-01T00:00:00"/>
    <x v="23"/>
    <n v="0"/>
    <n v="1004.2"/>
    <n v="1004.2"/>
    <n v="1003.4"/>
    <n v="24.1"/>
    <n v="25.6"/>
    <n v="24.1"/>
    <n v="225"/>
    <n v="2.4"/>
    <n v="0.2"/>
  </r>
  <r>
    <d v="2018-12-02T00:00:00"/>
    <x v="0"/>
    <n v="0"/>
    <n v="1004.6"/>
    <n v="1004.6"/>
    <n v="1004.1"/>
    <n v="23.6"/>
    <n v="24.1"/>
    <n v="23.5"/>
    <n v="226"/>
    <n v="1.3"/>
    <n v="0.1"/>
  </r>
  <r>
    <d v="2018-12-02T00:00:00"/>
    <x v="1"/>
    <n v="0"/>
    <n v="1004.9"/>
    <n v="1005"/>
    <n v="1004.6"/>
    <n v="23.5"/>
    <n v="23.8"/>
    <n v="23.4"/>
    <n v="251"/>
    <n v="1.7"/>
    <n v="0.4"/>
  </r>
  <r>
    <d v="2018-12-02T00:00:00"/>
    <x v="2"/>
    <n v="0"/>
    <n v="1004.7"/>
    <n v="1005"/>
    <n v="1004.5"/>
    <n v="23.1"/>
    <n v="23.5"/>
    <n v="23.1"/>
    <n v="263"/>
    <n v="1.3"/>
    <n v="0.5"/>
  </r>
  <r>
    <d v="2018-12-02T00:00:00"/>
    <x v="3"/>
    <n v="0"/>
    <n v="1003.9"/>
    <n v="1004.7"/>
    <n v="1003.9"/>
    <n v="22.8"/>
    <n v="23.1"/>
    <n v="22.8"/>
    <n v="61"/>
    <n v="1.6"/>
    <n v="0"/>
  </r>
  <r>
    <d v="2018-12-02T00:00:00"/>
    <x v="4"/>
    <n v="0"/>
    <n v="1003"/>
    <n v="1003.9"/>
    <n v="1002.9"/>
    <n v="22.5"/>
    <n v="22.8"/>
    <n v="22.5"/>
    <n v="223"/>
    <n v="1"/>
    <n v="0"/>
  </r>
  <r>
    <d v="2018-12-02T00:00:00"/>
    <x v="5"/>
    <n v="0"/>
    <n v="1002.8"/>
    <n v="1003"/>
    <n v="1002.6"/>
    <n v="22.3"/>
    <n v="22.5"/>
    <n v="22.2"/>
    <n v="213"/>
    <n v="1"/>
    <n v="0"/>
  </r>
  <r>
    <d v="2018-12-02T00:00:00"/>
    <x v="6"/>
    <n v="0"/>
    <n v="1002.5"/>
    <n v="1002.9"/>
    <n v="1002.5"/>
    <n v="22.4"/>
    <n v="22.5"/>
    <n v="22.3"/>
    <n v="234"/>
    <n v="0.9"/>
    <n v="0.1"/>
  </r>
  <r>
    <d v="2018-12-02T00:00:00"/>
    <x v="7"/>
    <n v="0"/>
    <n v="1003.2"/>
    <n v="1003.3"/>
    <n v="1002.5"/>
    <n v="22.6"/>
    <n v="23"/>
    <n v="22.3"/>
    <n v="253"/>
    <n v="1.7"/>
    <n v="0.2"/>
  </r>
  <r>
    <d v="2018-12-02T00:00:00"/>
    <x v="8"/>
    <n v="0"/>
    <n v="1004.3"/>
    <n v="1004.3"/>
    <n v="1003.2"/>
    <n v="22.3"/>
    <n v="22.6"/>
    <n v="22.3"/>
    <n v="295"/>
    <n v="1.1000000000000001"/>
    <n v="0.1"/>
  </r>
  <r>
    <d v="2018-12-02T00:00:00"/>
    <x v="9"/>
    <n v="0"/>
    <n v="1005.2"/>
    <n v="1005.2"/>
    <n v="1004.3"/>
    <n v="22.8"/>
    <n v="22.8"/>
    <n v="22.3"/>
    <n v="300"/>
    <n v="1.1000000000000001"/>
    <n v="0.1"/>
  </r>
  <r>
    <d v="2018-12-02T00:00:00"/>
    <x v="10"/>
    <n v="0"/>
    <n v="1005.9"/>
    <n v="1005.9"/>
    <n v="1005.2"/>
    <n v="23.8"/>
    <n v="23.9"/>
    <n v="22.8"/>
    <n v="126"/>
    <n v="1.8"/>
    <n v="0.4"/>
  </r>
  <r>
    <d v="2018-12-02T00:00:00"/>
    <x v="11"/>
    <n v="0"/>
    <n v="1006.6"/>
    <n v="1006.6"/>
    <n v="1005.8"/>
    <n v="25.1"/>
    <n v="25.4"/>
    <n v="23.8"/>
    <n v="209"/>
    <n v="6"/>
    <n v="1"/>
  </r>
  <r>
    <d v="2018-12-02T00:00:00"/>
    <x v="12"/>
    <n v="0"/>
    <n v="1007"/>
    <n v="1007"/>
    <n v="1006.6"/>
    <n v="25.7"/>
    <n v="25.8"/>
    <n v="25"/>
    <n v="349"/>
    <n v="3.5"/>
    <n v="1"/>
  </r>
  <r>
    <d v="2018-12-02T00:00:00"/>
    <x v="13"/>
    <n v="0"/>
    <n v="1007.2"/>
    <n v="1007.3"/>
    <n v="1006.9"/>
    <n v="26.7"/>
    <n v="26.9"/>
    <n v="25.7"/>
    <n v="108"/>
    <n v="6.2"/>
    <n v="1.5"/>
  </r>
  <r>
    <d v="2018-12-02T00:00:00"/>
    <x v="14"/>
    <n v="0"/>
    <n v="1007.2"/>
    <n v="1007.5"/>
    <n v="1007.2"/>
    <n v="26.7"/>
    <n v="27.4"/>
    <n v="26.4"/>
    <n v="147"/>
    <n v="7.6"/>
    <n v="2"/>
  </r>
  <r>
    <d v="2018-12-02T00:00:00"/>
    <x v="15"/>
    <n v="0"/>
    <n v="1007.1"/>
    <n v="1007.3"/>
    <n v="1007"/>
    <n v="26.1"/>
    <n v="26.8"/>
    <n v="25.9"/>
    <n v="157"/>
    <n v="7.6"/>
    <n v="1.1000000000000001"/>
  </r>
  <r>
    <d v="2018-12-02T00:00:00"/>
    <x v="16"/>
    <n v="0"/>
    <n v="1006.7"/>
    <n v="1007.2"/>
    <n v="1006.6"/>
    <n v="26.4"/>
    <n v="26.4"/>
    <n v="25.9"/>
    <n v="310"/>
    <n v="6.8"/>
    <n v="0.9"/>
  </r>
  <r>
    <d v="2018-12-02T00:00:00"/>
    <x v="17"/>
    <n v="0"/>
    <n v="1006.2"/>
    <n v="1006.7"/>
    <n v="1006.2"/>
    <n v="26.2"/>
    <n v="26.5"/>
    <n v="26"/>
    <n v="292"/>
    <n v="5.7"/>
    <n v="1.5"/>
  </r>
  <r>
    <d v="2018-12-02T00:00:00"/>
    <x v="18"/>
    <n v="0"/>
    <n v="1006.1"/>
    <n v="1006.2"/>
    <n v="1005.9"/>
    <n v="26.2"/>
    <n v="26.5"/>
    <n v="25.9"/>
    <n v="144"/>
    <n v="5.8"/>
    <n v="1.3"/>
  </r>
  <r>
    <d v="2018-12-02T00:00:00"/>
    <x v="19"/>
    <n v="0"/>
    <n v="1006"/>
    <n v="1006.2"/>
    <n v="1005.9"/>
    <n v="25.8"/>
    <n v="26.2"/>
    <n v="25.8"/>
    <n v="212"/>
    <n v="5.7"/>
    <n v="1.4"/>
  </r>
  <r>
    <d v="2018-12-02T00:00:00"/>
    <x v="20"/>
    <n v="0"/>
    <n v="1006.3"/>
    <n v="1006.3"/>
    <n v="1005.9"/>
    <n v="25"/>
    <n v="25.8"/>
    <n v="25"/>
    <n v="244"/>
    <n v="5.9"/>
    <n v="2.1"/>
  </r>
  <r>
    <d v="2018-12-02T00:00:00"/>
    <x v="21"/>
    <n v="0"/>
    <n v="1006.9"/>
    <n v="1006.9"/>
    <n v="1006.3"/>
    <n v="24.7"/>
    <n v="25.1"/>
    <n v="24.7"/>
    <n v="13"/>
    <n v="5.9"/>
    <n v="0.6"/>
  </r>
  <r>
    <d v="2018-12-02T00:00:00"/>
    <x v="22"/>
    <n v="0"/>
    <n v="1007.6"/>
    <n v="1007.6"/>
    <n v="1006.9"/>
    <n v="24.4"/>
    <n v="24.7"/>
    <n v="24.4"/>
    <n v="242"/>
    <n v="6"/>
    <n v="1"/>
  </r>
  <r>
    <d v="2018-12-02T00:00:00"/>
    <x v="23"/>
    <n v="0"/>
    <n v="1008.4"/>
    <n v="1008.5"/>
    <n v="1007.6"/>
    <n v="23.9"/>
    <n v="24.4"/>
    <n v="23.9"/>
    <n v="202"/>
    <n v="5.4"/>
    <n v="1.4"/>
  </r>
  <r>
    <d v="2018-12-03T00:00:00"/>
    <x v="0"/>
    <n v="0.2"/>
    <n v="1009.1"/>
    <n v="1009.1"/>
    <n v="1008.4"/>
    <n v="23.2"/>
    <n v="23.9"/>
    <n v="22.9"/>
    <n v="162"/>
    <n v="4"/>
    <n v="0.5"/>
  </r>
  <r>
    <d v="2018-12-03T00:00:00"/>
    <x v="1"/>
    <n v="0"/>
    <n v="1009.5"/>
    <n v="1009.6"/>
    <n v="1009.1"/>
    <n v="22.9"/>
    <n v="23.2"/>
    <n v="22.9"/>
    <n v="217"/>
    <n v="4.3"/>
    <n v="0.5"/>
  </r>
  <r>
    <d v="2018-12-03T00:00:00"/>
    <x v="2"/>
    <n v="0"/>
    <n v="1009.1"/>
    <n v="1009.5"/>
    <n v="1009.1"/>
    <n v="22.8"/>
    <n v="23"/>
    <n v="22.8"/>
    <n v="213"/>
    <n v="3.9"/>
    <n v="0.6"/>
  </r>
  <r>
    <d v="2018-12-03T00:00:00"/>
    <x v="3"/>
    <n v="0"/>
    <n v="1008.7"/>
    <n v="1009.1"/>
    <n v="1008.7"/>
    <n v="22.5"/>
    <n v="22.9"/>
    <n v="22.4"/>
    <n v="212"/>
    <n v="3.7"/>
    <n v="0.7"/>
  </r>
  <r>
    <d v="2018-12-03T00:00:00"/>
    <x v="4"/>
    <n v="0"/>
    <n v="1008"/>
    <n v="1008.7"/>
    <n v="1008"/>
    <n v="22"/>
    <n v="22.6"/>
    <n v="22"/>
    <n v="221"/>
    <n v="3.7"/>
    <n v="0.6"/>
  </r>
  <r>
    <d v="2018-12-03T00:00:00"/>
    <x v="5"/>
    <n v="0"/>
    <n v="1007.8"/>
    <n v="1008"/>
    <n v="1007.8"/>
    <n v="21.5"/>
    <n v="22.3"/>
    <n v="21.5"/>
    <n v="240"/>
    <n v="3.7"/>
    <n v="0.5"/>
  </r>
  <r>
    <d v="2018-12-03T00:00:00"/>
    <x v="6"/>
    <n v="0"/>
    <n v="1007.8"/>
    <n v="1007.8"/>
    <n v="1007.6"/>
    <n v="21.1"/>
    <n v="21.5"/>
    <n v="21.1"/>
    <n v="261"/>
    <n v="2.7"/>
    <n v="0.2"/>
  </r>
  <r>
    <d v="2018-12-03T00:00:00"/>
    <x v="7"/>
    <n v="0"/>
    <n v="1007.9"/>
    <n v="1007.9"/>
    <n v="1007.7"/>
    <n v="21.1"/>
    <n v="21.1"/>
    <n v="21"/>
    <n v="278"/>
    <n v="1.3"/>
    <n v="0"/>
  </r>
  <r>
    <d v="2018-12-03T00:00:00"/>
    <x v="8"/>
    <n v="0"/>
    <n v="1008.3"/>
    <n v="1008.4"/>
    <n v="1007.8"/>
    <n v="20.8"/>
    <n v="21.1"/>
    <n v="20.8"/>
    <n v="243"/>
    <n v="3.4"/>
    <n v="0.1"/>
  </r>
  <r>
    <d v="2018-12-03T00:00:00"/>
    <x v="9"/>
    <n v="0"/>
    <n v="1008.7"/>
    <n v="1008.7"/>
    <n v="1008.3"/>
    <n v="21.2"/>
    <n v="21.2"/>
    <n v="20.7"/>
    <n v="288"/>
    <n v="2.2000000000000002"/>
    <n v="0"/>
  </r>
  <r>
    <d v="2018-12-03T00:00:00"/>
    <x v="10"/>
    <n v="0"/>
    <n v="1009.5"/>
    <n v="1009.5"/>
    <n v="1008.7"/>
    <n v="24.1"/>
    <n v="24.1"/>
    <n v="21.2"/>
    <n v="231"/>
    <n v="3.5"/>
    <n v="0.5"/>
  </r>
  <r>
    <d v="2018-12-03T00:00:00"/>
    <x v="11"/>
    <n v="0"/>
    <n v="1009.8"/>
    <n v="1009.8"/>
    <n v="1009.5"/>
    <n v="24.6"/>
    <n v="24.6"/>
    <n v="24"/>
    <n v="204"/>
    <n v="3.8"/>
    <n v="1"/>
  </r>
  <r>
    <d v="2018-12-03T00:00:00"/>
    <x v="12"/>
    <n v="0"/>
    <n v="1009.9"/>
    <n v="1009.9"/>
    <n v="1009.7"/>
    <n v="25.9"/>
    <n v="26"/>
    <n v="24.4"/>
    <n v="274"/>
    <n v="6.2"/>
    <n v="1.3"/>
  </r>
  <r>
    <d v="2018-12-03T00:00:00"/>
    <x v="13"/>
    <n v="0"/>
    <n v="1009.9"/>
    <n v="1010.1"/>
    <n v="1009.9"/>
    <n v="25.4"/>
    <n v="26.5"/>
    <n v="24.7"/>
    <n v="296"/>
    <n v="6.7"/>
    <n v="1.4"/>
  </r>
  <r>
    <d v="2018-12-03T00:00:00"/>
    <x v="14"/>
    <n v="0"/>
    <n v="1009.8"/>
    <n v="1010"/>
    <n v="1009.8"/>
    <n v="25.4"/>
    <n v="25.7"/>
    <n v="25"/>
    <n v="308"/>
    <n v="5.4"/>
    <n v="1.1000000000000001"/>
  </r>
  <r>
    <d v="2018-12-03T00:00:00"/>
    <x v="15"/>
    <n v="0"/>
    <n v="1009.6"/>
    <n v="1009.8"/>
    <n v="1009.5"/>
    <n v="25.3"/>
    <n v="25.7"/>
    <n v="24.8"/>
    <n v="140"/>
    <n v="5.7"/>
    <n v="1.9"/>
  </r>
  <r>
    <d v="2018-12-03T00:00:00"/>
    <x v="16"/>
    <n v="0"/>
    <n v="1009.3"/>
    <n v="1009.6"/>
    <n v="1009.3"/>
    <n v="24.1"/>
    <n v="25.3"/>
    <n v="24.1"/>
    <n v="329"/>
    <n v="5.8"/>
    <n v="2"/>
  </r>
  <r>
    <d v="2018-12-03T00:00:00"/>
    <x v="17"/>
    <n v="0"/>
    <n v="1008.9"/>
    <n v="1009.4"/>
    <n v="1008.9"/>
    <n v="24.7"/>
    <n v="25.1"/>
    <n v="24.1"/>
    <n v="208"/>
    <n v="4.8"/>
    <n v="1"/>
  </r>
  <r>
    <d v="2018-12-03T00:00:00"/>
    <x v="18"/>
    <n v="0"/>
    <n v="1008.2"/>
    <n v="1008.9"/>
    <n v="1008.2"/>
    <n v="24.7"/>
    <n v="24.9"/>
    <n v="24.5"/>
    <n v="329"/>
    <n v="4.0999999999999996"/>
    <n v="0.3"/>
  </r>
  <r>
    <d v="2018-12-03T00:00:00"/>
    <x v="19"/>
    <n v="0"/>
    <n v="1007.9"/>
    <n v="1008.2"/>
    <n v="1007.9"/>
    <n v="25.1"/>
    <n v="25.3"/>
    <n v="24.6"/>
    <n v="65"/>
    <n v="5"/>
    <n v="0.8"/>
  </r>
  <r>
    <d v="2018-12-03T00:00:00"/>
    <x v="20"/>
    <n v="0"/>
    <n v="1008.1"/>
    <n v="1008.1"/>
    <n v="1007.7"/>
    <n v="24.2"/>
    <n v="25.1"/>
    <n v="24.2"/>
    <n v="341"/>
    <n v="3.8"/>
    <n v="0.4"/>
  </r>
  <r>
    <d v="2018-12-03T00:00:00"/>
    <x v="21"/>
    <n v="0"/>
    <n v="1008.5"/>
    <n v="1008.5"/>
    <n v="1008.1"/>
    <n v="23.7"/>
    <n v="24.4"/>
    <n v="23.7"/>
    <n v="180"/>
    <n v="3.8"/>
    <n v="0.7"/>
  </r>
  <r>
    <d v="2018-12-03T00:00:00"/>
    <x v="22"/>
    <n v="0"/>
    <n v="1008.9"/>
    <n v="1008.9"/>
    <n v="1008.4"/>
    <n v="22.8"/>
    <n v="23.7"/>
    <n v="22.8"/>
    <n v="226"/>
    <n v="2.7"/>
    <n v="0.6"/>
  </r>
  <r>
    <d v="2018-12-03T00:00:00"/>
    <x v="23"/>
    <n v="0"/>
    <n v="1009.2"/>
    <n v="1009.2"/>
    <n v="1008.9"/>
    <n v="22.4"/>
    <n v="22.8"/>
    <n v="22.4"/>
    <n v="223"/>
    <n v="3"/>
    <n v="0.7"/>
  </r>
  <r>
    <d v="2018-12-04T00:00:00"/>
    <x v="0"/>
    <n v="0"/>
    <n v="1009.6"/>
    <n v="1009.6"/>
    <n v="1009.2"/>
    <n v="22.4"/>
    <n v="22.9"/>
    <n v="22.4"/>
    <n v="50"/>
    <n v="2.4"/>
    <n v="0"/>
  </r>
  <r>
    <d v="2018-12-04T00:00:00"/>
    <x v="1"/>
    <n v="0"/>
    <n v="1009.7"/>
    <n v="1009.9"/>
    <n v="1009.6"/>
    <n v="22.2"/>
    <n v="22.5"/>
    <n v="22.2"/>
    <n v="165"/>
    <n v="1.8"/>
    <n v="0.1"/>
  </r>
  <r>
    <d v="2018-12-04T00:00:00"/>
    <x v="2"/>
    <n v="0"/>
    <n v="1009.7"/>
    <n v="1009.9"/>
    <n v="1009.6"/>
    <n v="21.8"/>
    <n v="22.2"/>
    <n v="21.8"/>
    <n v="256"/>
    <n v="1.2"/>
    <n v="0.1"/>
  </r>
  <r>
    <d v="2018-12-04T00:00:00"/>
    <x v="3"/>
    <n v="0"/>
    <n v="1008.9"/>
    <n v="1009.7"/>
    <n v="1008.9"/>
    <n v="22.1"/>
    <n v="22.1"/>
    <n v="21.7"/>
    <n v="3"/>
    <n v="2"/>
    <n v="0.4"/>
  </r>
  <r>
    <d v="2018-12-04T00:00:00"/>
    <x v="4"/>
    <n v="0"/>
    <n v="1008.2"/>
    <n v="1008.9"/>
    <n v="1008.2"/>
    <n v="21.8"/>
    <n v="22.1"/>
    <n v="21.8"/>
    <n v="247"/>
    <n v="1.6"/>
    <n v="0.1"/>
  </r>
  <r>
    <d v="2018-12-04T00:00:00"/>
    <x v="5"/>
    <n v="0"/>
    <n v="1007.5"/>
    <n v="1008.2"/>
    <n v="1007.5"/>
    <n v="21.3"/>
    <n v="21.9"/>
    <n v="21.3"/>
    <n v="257"/>
    <n v="1.3"/>
    <n v="0.3"/>
  </r>
  <r>
    <d v="2018-12-04T00:00:00"/>
    <x v="6"/>
    <n v="0"/>
    <n v="1007.1"/>
    <n v="1007.5"/>
    <n v="1007.1"/>
    <n v="21.4"/>
    <n v="21.4"/>
    <n v="21.3"/>
    <n v="277"/>
    <n v="1.5"/>
    <n v="0.4"/>
  </r>
  <r>
    <d v="2018-12-04T00:00:00"/>
    <x v="7"/>
    <n v="0"/>
    <n v="1007.2"/>
    <n v="1007.2"/>
    <n v="1007"/>
    <n v="21.3"/>
    <n v="21.5"/>
    <n v="21.3"/>
    <n v="290"/>
    <n v="1.3"/>
    <n v="0.1"/>
  </r>
  <r>
    <d v="2018-12-04T00:00:00"/>
    <x v="8"/>
    <n v="0"/>
    <n v="1007.4"/>
    <n v="1007.4"/>
    <n v="1007.1"/>
    <n v="20.5"/>
    <n v="21.3"/>
    <n v="20.5"/>
    <n v="251"/>
    <n v="1.5"/>
    <n v="0.4"/>
  </r>
  <r>
    <d v="2018-12-04T00:00:00"/>
    <x v="9"/>
    <n v="0"/>
    <n v="1007.7"/>
    <n v="1007.8"/>
    <n v="1007.4"/>
    <n v="20.9"/>
    <n v="20.9"/>
    <n v="20.399999999999999"/>
    <n v="262"/>
    <n v="2.4"/>
    <n v="0"/>
  </r>
  <r>
    <d v="2018-12-04T00:00:00"/>
    <x v="10"/>
    <n v="0"/>
    <n v="1008"/>
    <n v="1008"/>
    <n v="1007.6"/>
    <n v="23.1"/>
    <n v="23.2"/>
    <n v="20.9"/>
    <n v="300"/>
    <n v="2.9"/>
    <n v="0.7"/>
  </r>
  <r>
    <d v="2018-12-04T00:00:00"/>
    <x v="11"/>
    <n v="0"/>
    <n v="1008.1"/>
    <n v="1008.2"/>
    <n v="1008"/>
    <n v="24.4"/>
    <n v="24.5"/>
    <n v="23.1"/>
    <n v="39"/>
    <n v="4.8"/>
    <n v="1.7"/>
  </r>
  <r>
    <d v="2018-12-04T00:00:00"/>
    <x v="12"/>
    <n v="0"/>
    <n v="1007.8"/>
    <n v="1008.1"/>
    <n v="1007.8"/>
    <n v="25.8"/>
    <n v="25.9"/>
    <n v="24.4"/>
    <n v="34"/>
    <n v="4.2"/>
    <n v="1.6"/>
  </r>
  <r>
    <d v="2018-12-04T00:00:00"/>
    <x v="13"/>
    <n v="0"/>
    <n v="1007.6"/>
    <n v="1007.9"/>
    <n v="1007.6"/>
    <n v="27.2"/>
    <n v="27.2"/>
    <n v="25.7"/>
    <n v="31"/>
    <n v="4.7"/>
    <n v="1"/>
  </r>
  <r>
    <d v="2018-12-04T00:00:00"/>
    <x v="14"/>
    <n v="0"/>
    <n v="1006.7"/>
    <n v="1007.6"/>
    <n v="1006.7"/>
    <n v="27.9"/>
    <n v="28"/>
    <n v="26.8"/>
    <n v="49"/>
    <n v="4.5"/>
    <n v="1.5"/>
  </r>
  <r>
    <d v="2018-12-04T00:00:00"/>
    <x v="15"/>
    <n v="0"/>
    <n v="1006"/>
    <n v="1006.8"/>
    <n v="1006"/>
    <n v="28.2"/>
    <n v="29.5"/>
    <n v="27.8"/>
    <n v="125"/>
    <n v="3.8"/>
    <n v="1"/>
  </r>
  <r>
    <d v="2018-12-04T00:00:00"/>
    <x v="16"/>
    <n v="0"/>
    <n v="1005"/>
    <n v="1006"/>
    <n v="1005"/>
    <n v="29.1"/>
    <n v="29.1"/>
    <n v="28"/>
    <n v="142"/>
    <n v="3.2"/>
    <n v="0.8"/>
  </r>
  <r>
    <d v="2018-12-04T00:00:00"/>
    <x v="17"/>
    <n v="0"/>
    <n v="1004.1"/>
    <n v="1005"/>
    <n v="1004.1"/>
    <n v="29"/>
    <n v="29.8"/>
    <n v="28.9"/>
    <n v="23"/>
    <n v="5.6"/>
    <n v="0.8"/>
  </r>
  <r>
    <d v="2018-12-04T00:00:00"/>
    <x v="18"/>
    <n v="0"/>
    <n v="1003.5"/>
    <n v="1004.1"/>
    <n v="1003.4"/>
    <n v="29.6"/>
    <n v="30.4"/>
    <n v="28.9"/>
    <n v="38"/>
    <n v="5.0999999999999996"/>
    <n v="1.4"/>
  </r>
  <r>
    <d v="2018-12-04T00:00:00"/>
    <x v="19"/>
    <n v="0"/>
    <n v="1003"/>
    <n v="1003.5"/>
    <n v="1002.9"/>
    <n v="30.2"/>
    <n v="31.4"/>
    <n v="29.6"/>
    <n v="150"/>
    <n v="4.7"/>
    <n v="1.6"/>
  </r>
  <r>
    <d v="2018-12-04T00:00:00"/>
    <x v="20"/>
    <n v="0"/>
    <n v="1003"/>
    <n v="1003.1"/>
    <n v="1002.9"/>
    <n v="28.6"/>
    <n v="30.2"/>
    <n v="28.3"/>
    <n v="159"/>
    <n v="6.1"/>
    <n v="1"/>
  </r>
  <r>
    <d v="2018-12-04T00:00:00"/>
    <x v="21"/>
    <n v="0"/>
    <n v="1003.2"/>
    <n v="1003.2"/>
    <n v="1002.9"/>
    <n v="26.7"/>
    <n v="28.7"/>
    <n v="26.7"/>
    <n v="216"/>
    <n v="2.7"/>
    <n v="0.5"/>
  </r>
  <r>
    <d v="2018-12-04T00:00:00"/>
    <x v="22"/>
    <n v="0"/>
    <n v="1003.7"/>
    <n v="1003.7"/>
    <n v="1003.2"/>
    <n v="24.5"/>
    <n v="26.7"/>
    <n v="24.5"/>
    <n v="247"/>
    <n v="1.7"/>
    <n v="0.5"/>
  </r>
  <r>
    <d v="2018-12-04T00:00:00"/>
    <x v="23"/>
    <n v="0"/>
    <n v="1004.7"/>
    <n v="1004.7"/>
    <n v="1003.7"/>
    <n v="23.4"/>
    <n v="24.5"/>
    <n v="23.4"/>
    <n v="349"/>
    <n v="1.2"/>
    <n v="0.1"/>
  </r>
  <r>
    <d v="2018-12-05T00:00:00"/>
    <x v="0"/>
    <n v="0"/>
    <n v="1005.3"/>
    <n v="1005.3"/>
    <n v="1004.7"/>
    <n v="22.9"/>
    <n v="23.4"/>
    <n v="22.9"/>
    <n v="289"/>
    <n v="1.2"/>
    <n v="0"/>
  </r>
  <r>
    <d v="2018-12-05T00:00:00"/>
    <x v="1"/>
    <n v="0"/>
    <n v="1005.8"/>
    <n v="1005.8"/>
    <n v="1005.3"/>
    <n v="22.7"/>
    <n v="22.9"/>
    <n v="22.6"/>
    <n v="268"/>
    <n v="2.2999999999999998"/>
    <n v="0.3"/>
  </r>
  <r>
    <d v="2018-12-05T00:00:00"/>
    <x v="2"/>
    <n v="0"/>
    <n v="1005.8"/>
    <n v="1005.9"/>
    <n v="1005.8"/>
    <n v="24.8"/>
    <n v="25.1"/>
    <n v="22.7"/>
    <n v="302"/>
    <n v="3.9"/>
    <n v="1.6"/>
  </r>
  <r>
    <d v="2018-12-05T00:00:00"/>
    <x v="3"/>
    <n v="0"/>
    <n v="1005.1"/>
    <n v="1005.8"/>
    <n v="1005"/>
    <n v="23.7"/>
    <n v="24.8"/>
    <n v="23.5"/>
    <n v="284"/>
    <n v="3.6"/>
    <n v="1.3"/>
  </r>
  <r>
    <d v="2018-12-05T00:00:00"/>
    <x v="4"/>
    <n v="0"/>
    <n v="1004.4"/>
    <n v="1005.1"/>
    <n v="1004.4"/>
    <n v="23.9"/>
    <n v="24.3"/>
    <n v="23.6"/>
    <n v="321"/>
    <n v="4.3"/>
    <n v="1.1000000000000001"/>
  </r>
  <r>
    <d v="2018-12-05T00:00:00"/>
    <x v="5"/>
    <n v="0"/>
    <n v="1003.9"/>
    <n v="1004.3"/>
    <n v="1003.9"/>
    <n v="23.3"/>
    <n v="24.1"/>
    <n v="23.2"/>
    <n v="29"/>
    <n v="3.6"/>
    <n v="1.3"/>
  </r>
  <r>
    <d v="2018-12-05T00:00:00"/>
    <x v="6"/>
    <n v="0"/>
    <n v="1003.7"/>
    <n v="1003.9"/>
    <n v="1003.6"/>
    <n v="21.9"/>
    <n v="23.7"/>
    <n v="21.9"/>
    <n v="245"/>
    <n v="4.9000000000000004"/>
    <n v="0.2"/>
  </r>
  <r>
    <d v="2018-12-05T00:00:00"/>
    <x v="7"/>
    <n v="0"/>
    <n v="1004.2"/>
    <n v="1004.2"/>
    <n v="1003.7"/>
    <n v="21.4"/>
    <n v="21.9"/>
    <n v="21.3"/>
    <n v="5"/>
    <n v="2.2000000000000002"/>
    <n v="0.5"/>
  </r>
  <r>
    <d v="2018-12-05T00:00:00"/>
    <x v="8"/>
    <n v="0"/>
    <n v="1004.4"/>
    <n v="1004.5"/>
    <n v="1004.2"/>
    <n v="22.1"/>
    <n v="22.2"/>
    <n v="21.3"/>
    <n v="22"/>
    <n v="2.7"/>
    <n v="1.3"/>
  </r>
  <r>
    <d v="2018-12-05T00:00:00"/>
    <x v="9"/>
    <n v="0"/>
    <n v="1005"/>
    <n v="1005.1"/>
    <n v="1004.4"/>
    <n v="25.3"/>
    <n v="25.3"/>
    <n v="22.1"/>
    <n v="310"/>
    <n v="5.2"/>
    <n v="2.4"/>
  </r>
  <r>
    <d v="2018-12-05T00:00:00"/>
    <x v="10"/>
    <n v="0"/>
    <n v="1005.4"/>
    <n v="1005.4"/>
    <n v="1005"/>
    <n v="27.3"/>
    <n v="27.3"/>
    <n v="25.3"/>
    <n v="318"/>
    <n v="6.5"/>
    <n v="3"/>
  </r>
  <r>
    <d v="2018-12-05T00:00:00"/>
    <x v="11"/>
    <n v="0"/>
    <n v="1005.3"/>
    <n v="1005.5"/>
    <n v="1005.2"/>
    <n v="28.9"/>
    <n v="28.9"/>
    <n v="27.3"/>
    <n v="10"/>
    <n v="7"/>
    <n v="1.6"/>
  </r>
  <r>
    <d v="2018-12-05T00:00:00"/>
    <x v="12"/>
    <n v="0"/>
    <n v="1005.5"/>
    <n v="1005.5"/>
    <n v="1005.3"/>
    <n v="31"/>
    <n v="31.1"/>
    <n v="28.9"/>
    <n v="345"/>
    <n v="7.5"/>
    <n v="3"/>
  </r>
  <r>
    <d v="2018-12-05T00:00:00"/>
    <x v="13"/>
    <n v="0"/>
    <n v="1005.4"/>
    <n v="1005.5"/>
    <n v="1005.3"/>
    <n v="32.700000000000003"/>
    <n v="32.700000000000003"/>
    <n v="31"/>
    <n v="288"/>
    <n v="8"/>
    <n v="3.1"/>
  </r>
  <r>
    <d v="2018-12-05T00:00:00"/>
    <x v="14"/>
    <n v="0"/>
    <n v="1005.2"/>
    <n v="1005.4"/>
    <n v="1005.1"/>
    <n v="34"/>
    <n v="34"/>
    <n v="32.6"/>
    <n v="8"/>
    <n v="6.9"/>
    <n v="2.2000000000000002"/>
  </r>
  <r>
    <d v="2018-12-05T00:00:00"/>
    <x v="15"/>
    <n v="0"/>
    <n v="1004.8"/>
    <n v="1005.2"/>
    <n v="1004.5"/>
    <n v="35.200000000000003"/>
    <n v="35.4"/>
    <n v="34"/>
    <n v="200"/>
    <n v="5.8"/>
    <n v="2.6"/>
  </r>
  <r>
    <d v="2018-12-05T00:00:00"/>
    <x v="16"/>
    <n v="0"/>
    <n v="1004.5"/>
    <n v="1005"/>
    <n v="1004.3"/>
    <n v="32.6"/>
    <n v="35.200000000000003"/>
    <n v="32.6"/>
    <n v="179"/>
    <n v="6"/>
    <n v="1.3"/>
  </r>
  <r>
    <d v="2018-12-05T00:00:00"/>
    <x v="17"/>
    <n v="0"/>
    <n v="1005.2"/>
    <n v="1005.3"/>
    <n v="1004.4"/>
    <n v="31.5"/>
    <n v="32.6"/>
    <n v="30.5"/>
    <n v="175"/>
    <n v="6"/>
    <n v="2.5"/>
  </r>
  <r>
    <d v="2018-12-05T00:00:00"/>
    <x v="18"/>
    <n v="0"/>
    <n v="1005.7"/>
    <n v="1005.9"/>
    <n v="1005.1"/>
    <n v="28.3"/>
    <n v="31.5"/>
    <n v="28.3"/>
    <n v="231"/>
    <n v="8.1"/>
    <n v="2.8"/>
  </r>
  <r>
    <d v="2018-12-05T00:00:00"/>
    <x v="19"/>
    <n v="0"/>
    <n v="1006.9"/>
    <n v="1007"/>
    <n v="1005.7"/>
    <n v="26.7"/>
    <n v="28.3"/>
    <n v="26.7"/>
    <n v="221"/>
    <n v="7.4"/>
    <n v="1.3"/>
  </r>
  <r>
    <d v="2018-12-05T00:00:00"/>
    <x v="20"/>
    <n v="0.2"/>
    <n v="1007.6"/>
    <n v="1007.6"/>
    <n v="1006.7"/>
    <n v="25"/>
    <n v="26.7"/>
    <n v="25"/>
    <n v="323"/>
    <n v="5.9"/>
    <n v="1"/>
  </r>
  <r>
    <d v="2018-12-05T00:00:00"/>
    <x v="21"/>
    <n v="0"/>
    <n v="1008.4"/>
    <n v="1008.4"/>
    <n v="1007.6"/>
    <n v="24.4"/>
    <n v="25.1"/>
    <n v="24.4"/>
    <n v="187"/>
    <n v="4.7"/>
    <n v="0.4"/>
  </r>
  <r>
    <d v="2018-12-05T00:00:00"/>
    <x v="22"/>
    <n v="0"/>
    <n v="1009"/>
    <n v="1009.1"/>
    <n v="1008.4"/>
    <n v="24.8"/>
    <n v="24.8"/>
    <n v="24.1"/>
    <n v="254"/>
    <n v="3.1"/>
    <n v="1.2"/>
  </r>
  <r>
    <d v="2018-12-05T00:00:00"/>
    <x v="23"/>
    <n v="0"/>
    <n v="1010"/>
    <n v="1010"/>
    <n v="1008.9"/>
    <n v="24.8"/>
    <n v="25.2"/>
    <n v="24.5"/>
    <n v="135"/>
    <n v="7.3"/>
    <n v="1.1000000000000001"/>
  </r>
  <r>
    <d v="2018-12-06T00:00:00"/>
    <x v="0"/>
    <n v="0"/>
    <n v="1010.8"/>
    <n v="1010.8"/>
    <n v="1010"/>
    <n v="24.3"/>
    <n v="24.8"/>
    <n v="24.3"/>
    <n v="206"/>
    <n v="4.2"/>
    <n v="0.5"/>
  </r>
  <r>
    <d v="2018-12-06T00:00:00"/>
    <x v="1"/>
    <n v="0"/>
    <n v="1011.4"/>
    <n v="1011.4"/>
    <n v="1010.7"/>
    <n v="23.2"/>
    <n v="24.3"/>
    <n v="23.2"/>
    <n v="223"/>
    <n v="1.8"/>
    <n v="0.2"/>
  </r>
  <r>
    <d v="2018-12-06T00:00:00"/>
    <x v="2"/>
    <n v="0"/>
    <n v="1011.2"/>
    <n v="1011.5"/>
    <n v="1011.2"/>
    <n v="22.4"/>
    <n v="23.2"/>
    <n v="22.4"/>
    <n v="240"/>
    <n v="1.2"/>
    <n v="0"/>
  </r>
  <r>
    <d v="2018-12-06T00:00:00"/>
    <x v="3"/>
    <n v="0"/>
    <n v="1010.9"/>
    <n v="1011.3"/>
    <n v="1010.9"/>
    <n v="22.6"/>
    <n v="22.6"/>
    <n v="22.4"/>
    <n v="268"/>
    <n v="0.9"/>
    <n v="0"/>
  </r>
  <r>
    <d v="2018-12-06T00:00:00"/>
    <x v="4"/>
    <n v="0"/>
    <n v="1010.5"/>
    <n v="1010.9"/>
    <n v="1010.5"/>
    <n v="22.3"/>
    <n v="22.7"/>
    <n v="22.3"/>
    <n v="249"/>
    <n v="0.9"/>
    <n v="0.2"/>
  </r>
  <r>
    <d v="2018-12-06T00:00:00"/>
    <x v="5"/>
    <n v="0"/>
    <n v="1010.2"/>
    <n v="1010.5"/>
    <n v="1010.2"/>
    <n v="21.3"/>
    <n v="22.3"/>
    <n v="21.3"/>
    <n v="234"/>
    <n v="0.8"/>
    <n v="0"/>
  </r>
  <r>
    <d v="2018-12-06T00:00:00"/>
    <x v="6"/>
    <n v="0"/>
    <n v="1010.2"/>
    <n v="1010.2"/>
    <n v="1010.1"/>
    <n v="20.7"/>
    <n v="21.3"/>
    <n v="20.7"/>
    <n v="244"/>
    <n v="1"/>
    <n v="0.1"/>
  </r>
  <r>
    <d v="2018-12-06T00:00:00"/>
    <x v="7"/>
    <n v="0"/>
    <n v="1010.4"/>
    <n v="1010.5"/>
    <n v="1010.2"/>
    <n v="20.6"/>
    <n v="20.8"/>
    <n v="20.6"/>
    <n v="269"/>
    <n v="1.2"/>
    <n v="0"/>
  </r>
  <r>
    <d v="2018-12-06T00:00:00"/>
    <x v="8"/>
    <n v="0"/>
    <n v="1011.3"/>
    <n v="1011.3"/>
    <n v="1010.4"/>
    <n v="20.3"/>
    <n v="20.7"/>
    <n v="20.3"/>
    <n v="233"/>
    <n v="0.8"/>
    <n v="0.1"/>
  </r>
  <r>
    <d v="2018-12-06T00:00:00"/>
    <x v="9"/>
    <n v="0"/>
    <n v="1011.9"/>
    <n v="1011.9"/>
    <n v="1011.3"/>
    <n v="20.9"/>
    <n v="20.9"/>
    <n v="20.3"/>
    <n v="247"/>
    <n v="0.8"/>
    <n v="0"/>
  </r>
  <r>
    <d v="2018-12-06T00:00:00"/>
    <x v="10"/>
    <n v="0"/>
    <n v="1012.3"/>
    <n v="1012.3"/>
    <n v="1011.9"/>
    <n v="23.9"/>
    <n v="23.9"/>
    <n v="20.9"/>
    <n v="135"/>
    <n v="1.9"/>
    <n v="0.1"/>
  </r>
  <r>
    <d v="2018-12-06T00:00:00"/>
    <x v="11"/>
    <n v="0"/>
    <n v="1012.7"/>
    <n v="1012.8"/>
    <n v="1012.3"/>
    <n v="24.1"/>
    <n v="24.6"/>
    <n v="23.7"/>
    <n v="173"/>
    <n v="4.2"/>
    <n v="1.6"/>
  </r>
  <r>
    <d v="2018-12-06T00:00:00"/>
    <x v="12"/>
    <n v="0"/>
    <n v="1013.5"/>
    <n v="1013.5"/>
    <n v="1012.7"/>
    <n v="24.8"/>
    <n v="25.2"/>
    <n v="24"/>
    <n v="239"/>
    <n v="5.2"/>
    <n v="0.9"/>
  </r>
  <r>
    <d v="2018-12-06T00:00:00"/>
    <x v="13"/>
    <n v="0"/>
    <n v="1013.6"/>
    <n v="1013.6"/>
    <n v="1013.5"/>
    <n v="25.7"/>
    <n v="25.8"/>
    <n v="24.6"/>
    <n v="70"/>
    <n v="5"/>
    <n v="1.5"/>
  </r>
  <r>
    <d v="2018-12-06T00:00:00"/>
    <x v="14"/>
    <n v="0"/>
    <n v="1013.2"/>
    <n v="1013.7"/>
    <n v="1013.2"/>
    <n v="26.5"/>
    <n v="26.6"/>
    <n v="25.7"/>
    <n v="299"/>
    <n v="6.9"/>
    <n v="1.9"/>
  </r>
  <r>
    <d v="2018-12-06T00:00:00"/>
    <x v="15"/>
    <n v="0"/>
    <n v="1012.6"/>
    <n v="1013.2"/>
    <n v="1012.6"/>
    <n v="26.9"/>
    <n v="27.2"/>
    <n v="26.5"/>
    <n v="63"/>
    <n v="7.2"/>
    <n v="1.9"/>
  </r>
  <r>
    <d v="2018-12-06T00:00:00"/>
    <x v="16"/>
    <n v="0"/>
    <n v="1012.5"/>
    <n v="1012.8"/>
    <n v="1012.5"/>
    <n v="26.6"/>
    <n v="27.3"/>
    <n v="26.5"/>
    <n v="282"/>
    <n v="7.2"/>
    <n v="2.1"/>
  </r>
  <r>
    <d v="2018-12-06T00:00:00"/>
    <x v="17"/>
    <n v="0"/>
    <n v="1012"/>
    <n v="1012.5"/>
    <n v="1012"/>
    <n v="26.3"/>
    <n v="26.9"/>
    <n v="26.2"/>
    <n v="340"/>
    <n v="7.8"/>
    <n v="1.4"/>
  </r>
  <r>
    <d v="2018-12-06T00:00:00"/>
    <x v="18"/>
    <n v="0"/>
    <n v="1011.4"/>
    <n v="1012"/>
    <n v="1011.4"/>
    <n v="25.8"/>
    <n v="26.8"/>
    <n v="25.8"/>
    <n v="255"/>
    <n v="6.8"/>
    <n v="3.2"/>
  </r>
  <r>
    <d v="2018-12-06T00:00:00"/>
    <x v="19"/>
    <n v="0"/>
    <n v="1011.2"/>
    <n v="1011.4"/>
    <n v="1011.1"/>
    <n v="25.1"/>
    <n v="26"/>
    <n v="25.1"/>
    <n v="235"/>
    <n v="6.8"/>
    <n v="0.7"/>
  </r>
  <r>
    <d v="2018-12-06T00:00:00"/>
    <x v="20"/>
    <n v="0"/>
    <n v="1011.5"/>
    <n v="1011.5"/>
    <n v="1011.2"/>
    <n v="24.5"/>
    <n v="25.2"/>
    <n v="24.5"/>
    <n v="240"/>
    <n v="5.2"/>
    <n v="1.9"/>
  </r>
  <r>
    <d v="2018-12-06T00:00:00"/>
    <x v="21"/>
    <n v="0"/>
    <n v="1011.9"/>
    <n v="1011.9"/>
    <n v="1011.5"/>
    <n v="24.1"/>
    <n v="24.5"/>
    <n v="24.1"/>
    <n v="200"/>
    <n v="4.9000000000000004"/>
    <n v="0.7"/>
  </r>
  <r>
    <d v="2018-12-06T00:00:00"/>
    <x v="22"/>
    <n v="0"/>
    <n v="1012.7"/>
    <n v="1012.7"/>
    <n v="1011.9"/>
    <n v="23.8"/>
    <n v="24.1"/>
    <n v="23.8"/>
    <n v="230"/>
    <n v="3.9"/>
    <n v="0.9"/>
  </r>
  <r>
    <d v="2018-12-06T00:00:00"/>
    <x v="23"/>
    <n v="0"/>
    <n v="1013.4"/>
    <n v="1013.5"/>
    <n v="1012.7"/>
    <n v="23.6"/>
    <n v="24"/>
    <n v="23.6"/>
    <n v="40"/>
    <n v="3.8"/>
    <n v="0.2"/>
  </r>
  <r>
    <d v="2018-12-07T00:00:00"/>
    <x v="0"/>
    <n v="0"/>
    <n v="1014.4"/>
    <n v="1014.5"/>
    <n v="1013.4"/>
    <n v="23.6"/>
    <n v="23.7"/>
    <n v="23.3"/>
    <n v="202"/>
    <n v="1.8"/>
    <n v="0.6"/>
  </r>
  <r>
    <d v="2018-12-07T00:00:00"/>
    <x v="1"/>
    <n v="0"/>
    <n v="1014.7"/>
    <n v="1014.8"/>
    <n v="1014.3"/>
    <n v="23.7"/>
    <n v="23.9"/>
    <n v="23.6"/>
    <n v="188"/>
    <n v="3.3"/>
    <n v="0.6"/>
  </r>
  <r>
    <d v="2018-12-07T00:00:00"/>
    <x v="2"/>
    <n v="0"/>
    <n v="1014.5"/>
    <n v="1014.8"/>
    <n v="1014.5"/>
    <n v="22.2"/>
    <n v="23.9"/>
    <n v="22.2"/>
    <n v="247"/>
    <n v="4.0999999999999996"/>
    <n v="1.9"/>
  </r>
  <r>
    <d v="2018-12-07T00:00:00"/>
    <x v="3"/>
    <n v="0"/>
    <n v="1013.6"/>
    <n v="1014.5"/>
    <n v="1013.6"/>
    <n v="22.1"/>
    <n v="22.2"/>
    <n v="22"/>
    <n v="215"/>
    <n v="3.5"/>
    <n v="0.5"/>
  </r>
  <r>
    <d v="2018-12-07T00:00:00"/>
    <x v="4"/>
    <n v="0"/>
    <n v="1013.1"/>
    <n v="1013.6"/>
    <n v="1013.1"/>
    <n v="21.9"/>
    <n v="22.1"/>
    <n v="21.9"/>
    <n v="272"/>
    <n v="2.8"/>
    <n v="0.9"/>
  </r>
  <r>
    <d v="2018-12-07T00:00:00"/>
    <x v="5"/>
    <n v="0"/>
    <n v="1012.7"/>
    <n v="1013.1"/>
    <n v="1012.7"/>
    <n v="22"/>
    <n v="22.3"/>
    <n v="21.9"/>
    <n v="243"/>
    <n v="2.5"/>
    <n v="0.2"/>
  </r>
  <r>
    <d v="2018-12-07T00:00:00"/>
    <x v="6"/>
    <n v="0"/>
    <n v="1012.5"/>
    <n v="1012.8"/>
    <n v="1012.4"/>
    <n v="21.7"/>
    <n v="22"/>
    <n v="21.6"/>
    <n v="228"/>
    <n v="1.5"/>
    <n v="0.6"/>
  </r>
  <r>
    <d v="2018-12-07T00:00:00"/>
    <x v="7"/>
    <n v="0"/>
    <n v="1012.5"/>
    <n v="1012.5"/>
    <n v="1012.2"/>
    <n v="21.6"/>
    <n v="21.8"/>
    <n v="21.6"/>
    <n v="242"/>
    <n v="1.7"/>
    <n v="0.2"/>
  </r>
  <r>
    <d v="2018-12-07T00:00:00"/>
    <x v="8"/>
    <n v="0"/>
    <n v="1013"/>
    <n v="1013"/>
    <n v="1012.2"/>
    <n v="21.6"/>
    <n v="21.7"/>
    <n v="21.6"/>
    <n v="257"/>
    <n v="1.9"/>
    <n v="0.2"/>
  </r>
  <r>
    <d v="2018-12-07T00:00:00"/>
    <x v="9"/>
    <n v="1.2"/>
    <n v="1013.2"/>
    <n v="1013.3"/>
    <n v="1013"/>
    <n v="21.4"/>
    <n v="21.7"/>
    <n v="21.4"/>
    <n v="223"/>
    <n v="2.9"/>
    <n v="0.2"/>
  </r>
  <r>
    <d v="2018-12-07T00:00:00"/>
    <x v="10"/>
    <n v="0"/>
    <n v="1013.5"/>
    <n v="1013.5"/>
    <n v="1013.1"/>
    <n v="21.6"/>
    <n v="21.6"/>
    <n v="21.3"/>
    <n v="275"/>
    <n v="2.1"/>
    <n v="0.1"/>
  </r>
  <r>
    <d v="2018-12-07T00:00:00"/>
    <x v="11"/>
    <n v="0.2"/>
    <n v="1013.6"/>
    <n v="1013.7"/>
    <n v="1013.4"/>
    <n v="22"/>
    <n v="22"/>
    <n v="21.4"/>
    <n v="235"/>
    <n v="1.7"/>
    <n v="0.4"/>
  </r>
  <r>
    <d v="2018-12-07T00:00:00"/>
    <x v="12"/>
    <n v="0"/>
    <n v="1013.9"/>
    <n v="1013.9"/>
    <n v="1013.6"/>
    <n v="22.5"/>
    <n v="22.5"/>
    <n v="21.9"/>
    <n v="311"/>
    <n v="1.6"/>
    <n v="0.2"/>
  </r>
  <r>
    <d v="2018-12-07T00:00:00"/>
    <x v="13"/>
    <n v="0"/>
    <n v="1013.9"/>
    <n v="1014"/>
    <n v="1013.8"/>
    <n v="23.1"/>
    <n v="23.1"/>
    <n v="22.5"/>
    <n v="247"/>
    <n v="1"/>
    <n v="0.1"/>
  </r>
  <r>
    <d v="2018-12-07T00:00:00"/>
    <x v="14"/>
    <n v="0"/>
    <n v="1013.4"/>
    <n v="1014"/>
    <n v="1013.4"/>
    <n v="23.3"/>
    <n v="23.3"/>
    <n v="22.7"/>
    <n v="246"/>
    <n v="1.9"/>
    <n v="0.7"/>
  </r>
  <r>
    <d v="2018-12-07T00:00:00"/>
    <x v="15"/>
    <n v="0.6"/>
    <n v="1012.8"/>
    <n v="1013.4"/>
    <n v="1012.7"/>
    <n v="23"/>
    <n v="23.9"/>
    <n v="22.7"/>
    <n v="171"/>
    <n v="3.2"/>
    <n v="0.5"/>
  </r>
  <r>
    <d v="2018-12-07T00:00:00"/>
    <x v="16"/>
    <n v="0"/>
    <n v="1012.6"/>
    <n v="1013"/>
    <n v="1012.6"/>
    <n v="22.2"/>
    <n v="23.3"/>
    <n v="22.2"/>
    <n v="246"/>
    <n v="4.7"/>
    <n v="1.9"/>
  </r>
  <r>
    <d v="2018-12-07T00:00:00"/>
    <x v="17"/>
    <n v="1.6"/>
    <n v="1012.3"/>
    <n v="1013.7"/>
    <n v="1012.1"/>
    <n v="21.5"/>
    <n v="22.2"/>
    <n v="21.1"/>
    <n v="115"/>
    <n v="6.8"/>
    <n v="0.2"/>
  </r>
  <r>
    <d v="2018-12-07T00:00:00"/>
    <x v="18"/>
    <n v="0.4"/>
    <n v="1012.3"/>
    <n v="1012.5"/>
    <n v="1012"/>
    <n v="21.5"/>
    <n v="21.9"/>
    <n v="21.5"/>
    <n v="202"/>
    <n v="4"/>
    <n v="0.9"/>
  </r>
  <r>
    <d v="2018-12-07T00:00:00"/>
    <x v="19"/>
    <n v="0.4"/>
    <n v="1012.2"/>
    <n v="1012.3"/>
    <n v="1011.9"/>
    <n v="21.5"/>
    <n v="21.5"/>
    <n v="21.3"/>
    <n v="303"/>
    <n v="3.9"/>
    <n v="0.4"/>
  </r>
  <r>
    <d v="2018-12-07T00:00:00"/>
    <x v="20"/>
    <n v="0.6"/>
    <n v="1012.8"/>
    <n v="1012.8"/>
    <n v="1012.2"/>
    <n v="21.2"/>
    <n v="21.5"/>
    <n v="21.2"/>
    <n v="252"/>
    <n v="2"/>
    <n v="0.3"/>
  </r>
  <r>
    <d v="2018-12-07T00:00:00"/>
    <x v="21"/>
    <n v="1.8"/>
    <n v="1013.5"/>
    <n v="1013.5"/>
    <n v="1012.7"/>
    <n v="20.9"/>
    <n v="21.3"/>
    <n v="20.7"/>
    <n v="226"/>
    <n v="5"/>
    <n v="0.2"/>
  </r>
  <r>
    <d v="2018-12-07T00:00:00"/>
    <x v="22"/>
    <n v="0.4"/>
    <n v="1014"/>
    <n v="1014.2"/>
    <n v="1013.5"/>
    <n v="20.8"/>
    <n v="20.9"/>
    <n v="20.7"/>
    <n v="305"/>
    <n v="1.9"/>
    <n v="0.3"/>
  </r>
  <r>
    <d v="2018-12-07T00:00:00"/>
    <x v="23"/>
    <n v="0"/>
    <n v="1014.4"/>
    <n v="1014.4"/>
    <n v="1014"/>
    <n v="20.399999999999999"/>
    <n v="20.8"/>
    <n v="20.399999999999999"/>
    <n v="251"/>
    <n v="2"/>
    <n v="0.8"/>
  </r>
  <r>
    <d v="2018-12-08T00:00:00"/>
    <x v="0"/>
    <n v="0"/>
    <n v="1015.2"/>
    <n v="1015.2"/>
    <n v="1014.4"/>
    <n v="20.100000000000001"/>
    <n v="20.399999999999999"/>
    <n v="20"/>
    <n v="250"/>
    <n v="2"/>
    <n v="0.8"/>
  </r>
  <r>
    <d v="2018-12-08T00:00:00"/>
    <x v="1"/>
    <n v="2.8"/>
    <n v="1016"/>
    <n v="1016.1"/>
    <n v="1015.2"/>
    <n v="19.8"/>
    <n v="20.2"/>
    <n v="19.8"/>
    <n v="236"/>
    <n v="8.1999999999999993"/>
    <n v="2"/>
  </r>
  <r>
    <d v="2018-12-08T00:00:00"/>
    <x v="2"/>
    <n v="3.4"/>
    <n v="1015.5"/>
    <n v="1016"/>
    <n v="1015.5"/>
    <n v="20"/>
    <n v="20"/>
    <n v="19.8"/>
    <n v="269"/>
    <n v="8.1999999999999993"/>
    <n v="0.8"/>
  </r>
  <r>
    <d v="2018-12-08T00:00:00"/>
    <x v="3"/>
    <n v="2.8"/>
    <n v="1014.9"/>
    <n v="1015.6"/>
    <n v="1014.8"/>
    <n v="19.8"/>
    <n v="20"/>
    <n v="19.7"/>
    <n v="225"/>
    <n v="6.3"/>
    <n v="1.3"/>
  </r>
  <r>
    <d v="2018-12-08T00:00:00"/>
    <x v="4"/>
    <n v="0.4"/>
    <n v="1014.5"/>
    <n v="1014.9"/>
    <n v="1014.4"/>
    <n v="19.7"/>
    <n v="19.8"/>
    <n v="19.7"/>
    <n v="235"/>
    <n v="3.9"/>
    <n v="1.5"/>
  </r>
  <r>
    <d v="2018-12-08T00:00:00"/>
    <x v="5"/>
    <n v="7.4"/>
    <n v="1014.3"/>
    <n v="1014.6"/>
    <n v="1013.9"/>
    <n v="19"/>
    <n v="19.7"/>
    <n v="19"/>
    <n v="236"/>
    <n v="5"/>
    <n v="1.6"/>
  </r>
  <r>
    <d v="2018-12-08T00:00:00"/>
    <x v="6"/>
    <n v="2.8"/>
    <n v="1014.1"/>
    <n v="1014.5"/>
    <n v="1013.8"/>
    <n v="19"/>
    <n v="19"/>
    <n v="18.899999999999999"/>
    <n v="228"/>
    <n v="4.5"/>
    <n v="1"/>
  </r>
  <r>
    <d v="2018-12-08T00:00:00"/>
    <x v="7"/>
    <n v="4.2"/>
    <n v="1014.9"/>
    <n v="1015"/>
    <n v="1014"/>
    <n v="18.3"/>
    <n v="19.100000000000001"/>
    <n v="18.3"/>
    <n v="222"/>
    <n v="7"/>
    <n v="2.2999999999999998"/>
  </r>
  <r>
    <d v="2018-12-08T00:00:00"/>
    <x v="8"/>
    <n v="1.6"/>
    <n v="1015.8"/>
    <n v="1015.8"/>
    <n v="1014.9"/>
    <n v="18.3"/>
    <n v="18.3"/>
    <n v="18"/>
    <n v="277"/>
    <n v="7"/>
    <n v="0.1"/>
  </r>
  <r>
    <d v="2018-12-08T00:00:00"/>
    <x v="9"/>
    <n v="2.8"/>
    <n v="1016.7"/>
    <n v="1016.7"/>
    <n v="1015.8"/>
    <n v="18.3"/>
    <n v="18.3"/>
    <n v="18.2"/>
    <n v="29"/>
    <n v="2.2000000000000002"/>
    <n v="0.1"/>
  </r>
  <r>
    <d v="2018-12-08T00:00:00"/>
    <x v="10"/>
    <n v="5"/>
    <n v="1017.5"/>
    <n v="1017.6"/>
    <n v="1016.7"/>
    <n v="17.399999999999999"/>
    <n v="18.5"/>
    <n v="17.3"/>
    <n v="187"/>
    <n v="7.9"/>
    <n v="1.4"/>
  </r>
  <r>
    <d v="2018-12-08T00:00:00"/>
    <x v="11"/>
    <n v="0.2"/>
    <n v="1017.9"/>
    <n v="1017.9"/>
    <n v="1017.5"/>
    <n v="19"/>
    <n v="19"/>
    <n v="17.5"/>
    <n v="196"/>
    <n v="4.8"/>
    <n v="0.9"/>
  </r>
  <r>
    <d v="2018-12-08T00:00:00"/>
    <x v="12"/>
    <n v="0.2"/>
    <n v="1018.3"/>
    <n v="1018.4"/>
    <n v="1017.9"/>
    <n v="19.5"/>
    <n v="19.5"/>
    <n v="18.8"/>
    <n v="234"/>
    <n v="6.7"/>
    <n v="1.5"/>
  </r>
  <r>
    <d v="2018-12-08T00:00:00"/>
    <x v="13"/>
    <n v="0"/>
    <n v="1018.4"/>
    <n v="1018.5"/>
    <n v="1018.3"/>
    <n v="21.6"/>
    <n v="21.6"/>
    <n v="19.5"/>
    <n v="35"/>
    <n v="6.3"/>
    <n v="0.7"/>
  </r>
  <r>
    <d v="2018-12-08T00:00:00"/>
    <x v="14"/>
    <n v="0"/>
    <n v="1018.5"/>
    <n v="1018.7"/>
    <n v="1018.4"/>
    <n v="21"/>
    <n v="22.2"/>
    <n v="21"/>
    <n v="237"/>
    <n v="6.4"/>
    <n v="2.4"/>
  </r>
  <r>
    <d v="2018-12-08T00:00:00"/>
    <x v="15"/>
    <n v="0"/>
    <n v="1018.3"/>
    <n v="1018.5"/>
    <n v="1018.2"/>
    <n v="22.7"/>
    <n v="22.7"/>
    <n v="20.7"/>
    <n v="227"/>
    <n v="6.5"/>
    <n v="2.2999999999999998"/>
  </r>
  <r>
    <d v="2018-12-08T00:00:00"/>
    <x v="16"/>
    <n v="0"/>
    <n v="1018.1"/>
    <n v="1018.3"/>
    <n v="1018"/>
    <n v="23.5"/>
    <n v="23.7"/>
    <n v="22.6"/>
    <n v="239"/>
    <n v="7.8"/>
    <n v="1.6"/>
  </r>
  <r>
    <d v="2018-12-08T00:00:00"/>
    <x v="17"/>
    <n v="0"/>
    <n v="1017.8"/>
    <n v="1018.2"/>
    <n v="1017.7"/>
    <n v="23.2"/>
    <n v="23.6"/>
    <n v="23"/>
    <n v="310"/>
    <n v="6.8"/>
    <n v="1.7"/>
  </r>
  <r>
    <d v="2018-12-08T00:00:00"/>
    <x v="18"/>
    <n v="0"/>
    <n v="1018"/>
    <n v="1018"/>
    <n v="1017.6"/>
    <n v="21.2"/>
    <n v="23.3"/>
    <n v="21.2"/>
    <n v="215"/>
    <n v="6"/>
    <n v="2.1"/>
  </r>
  <r>
    <d v="2018-12-08T00:00:00"/>
    <x v="19"/>
    <n v="0"/>
    <n v="1017.9"/>
    <n v="1018"/>
    <n v="1017.8"/>
    <n v="20.8"/>
    <n v="21.2"/>
    <n v="20.3"/>
    <n v="126"/>
    <n v="6"/>
    <n v="1.2"/>
  </r>
  <r>
    <d v="2018-12-08T00:00:00"/>
    <x v="20"/>
    <n v="0"/>
    <n v="1018"/>
    <n v="1018"/>
    <n v="1017.8"/>
    <n v="21.1"/>
    <n v="21.7"/>
    <n v="20.8"/>
    <n v="234"/>
    <n v="3.3"/>
    <n v="0.8"/>
  </r>
  <r>
    <d v="2018-12-08T00:00:00"/>
    <x v="21"/>
    <n v="0"/>
    <n v="1018.4"/>
    <n v="1018.4"/>
    <n v="1018"/>
    <n v="20"/>
    <n v="21.1"/>
    <n v="20"/>
    <n v="240"/>
    <n v="3.6"/>
    <n v="1"/>
  </r>
  <r>
    <d v="2018-12-08T00:00:00"/>
    <x v="22"/>
    <n v="0"/>
    <n v="1018.7"/>
    <n v="1018.7"/>
    <n v="1018.4"/>
    <n v="19.399999999999999"/>
    <n v="20.2"/>
    <n v="19.399999999999999"/>
    <n v="238"/>
    <n v="3.3"/>
    <n v="0.5"/>
  </r>
  <r>
    <d v="2018-12-08T00:00:00"/>
    <x v="23"/>
    <n v="0"/>
    <n v="1019.4"/>
    <n v="1019.4"/>
    <n v="1018.7"/>
    <n v="18.399999999999999"/>
    <n v="19.399999999999999"/>
    <n v="18.399999999999999"/>
    <n v="247"/>
    <n v="1.9"/>
    <n v="0.6"/>
  </r>
  <r>
    <d v="2018-12-09T00:00:00"/>
    <x v="0"/>
    <n v="0"/>
    <n v="1020.2"/>
    <n v="1020.2"/>
    <n v="1019.5"/>
    <n v="17"/>
    <n v="18.399999999999999"/>
    <n v="17"/>
    <n v="250"/>
    <n v="1.9"/>
    <n v="0.3"/>
  </r>
  <r>
    <d v="2018-12-09T00:00:00"/>
    <x v="1"/>
    <n v="0"/>
    <n v="1020.7"/>
    <n v="1020.7"/>
    <n v="1020.2"/>
    <n v="16.600000000000001"/>
    <n v="17"/>
    <n v="16.600000000000001"/>
    <n v="249"/>
    <n v="1.6"/>
    <n v="0.5"/>
  </r>
  <r>
    <d v="2018-12-09T00:00:00"/>
    <x v="2"/>
    <n v="0"/>
    <n v="1020.5"/>
    <n v="1020.7"/>
    <n v="1020.4"/>
    <n v="16.5"/>
    <n v="16.8"/>
    <n v="16.399999999999999"/>
    <n v="276"/>
    <n v="2.2999999999999998"/>
    <n v="0.2"/>
  </r>
  <r>
    <d v="2018-12-09T00:00:00"/>
    <x v="3"/>
    <n v="0"/>
    <n v="1019.9"/>
    <n v="1020.5"/>
    <n v="1019.9"/>
    <n v="16.5"/>
    <n v="16.600000000000001"/>
    <n v="16.399999999999999"/>
    <n v="233"/>
    <n v="2.1"/>
    <n v="0.7"/>
  </r>
  <r>
    <d v="2018-12-09T00:00:00"/>
    <x v="4"/>
    <n v="0"/>
    <n v="1019"/>
    <n v="1019.9"/>
    <n v="1019"/>
    <n v="16"/>
    <n v="16.5"/>
    <n v="15.8"/>
    <n v="247"/>
    <n v="1.9"/>
    <n v="1.1000000000000001"/>
  </r>
  <r>
    <d v="2018-12-09T00:00:00"/>
    <x v="5"/>
    <n v="0"/>
    <n v="1018.4"/>
    <n v="1019"/>
    <n v="1018.4"/>
    <n v="15.5"/>
    <n v="16.2"/>
    <n v="15.5"/>
    <n v="281"/>
    <n v="2.7"/>
    <n v="0.2"/>
  </r>
  <r>
    <d v="2018-12-09T00:00:00"/>
    <x v="6"/>
    <n v="0"/>
    <n v="1018.3"/>
    <n v="1018.4"/>
    <n v="1018.2"/>
    <n v="15.2"/>
    <n v="15.5"/>
    <n v="15.1"/>
    <n v="252"/>
    <n v="2.4"/>
    <n v="0.6"/>
  </r>
  <r>
    <d v="2018-12-09T00:00:00"/>
    <x v="7"/>
    <n v="0"/>
    <n v="1018.3"/>
    <n v="1018.3"/>
    <n v="1018.2"/>
    <n v="14.4"/>
    <n v="15.2"/>
    <n v="14.4"/>
    <n v="254"/>
    <n v="1.8"/>
    <n v="0.1"/>
  </r>
  <r>
    <d v="2018-12-09T00:00:00"/>
    <x v="8"/>
    <n v="0"/>
    <n v="1018.7"/>
    <n v="1018.7"/>
    <n v="1018.3"/>
    <n v="14"/>
    <n v="14.4"/>
    <n v="14"/>
    <n v="266"/>
    <n v="1.2"/>
    <n v="0"/>
  </r>
  <r>
    <d v="2018-12-09T00:00:00"/>
    <x v="9"/>
    <n v="0"/>
    <n v="1019.4"/>
    <n v="1019.4"/>
    <n v="1018.7"/>
    <n v="14.5"/>
    <n v="14.5"/>
    <n v="13.9"/>
    <n v="235"/>
    <n v="0.6"/>
    <n v="0"/>
  </r>
  <r>
    <d v="2018-12-09T00:00:00"/>
    <x v="10"/>
    <n v="0"/>
    <n v="1020.1"/>
    <n v="1020.1"/>
    <n v="1019.4"/>
    <n v="19"/>
    <n v="19"/>
    <n v="14.5"/>
    <n v="82"/>
    <n v="0.5"/>
    <n v="0"/>
  </r>
  <r>
    <d v="2018-12-09T00:00:00"/>
    <x v="11"/>
    <n v="0"/>
    <n v="1020.7"/>
    <n v="1020.8"/>
    <n v="1020.1"/>
    <n v="21"/>
    <n v="21"/>
    <n v="19"/>
    <n v="316"/>
    <n v="3.2"/>
    <n v="1.3"/>
  </r>
  <r>
    <d v="2018-12-09T00:00:00"/>
    <x v="12"/>
    <n v="0.2"/>
    <n v="1020.9"/>
    <n v="1020.9"/>
    <n v="1020.7"/>
    <n v="22.4"/>
    <n v="22.7"/>
    <n v="21"/>
    <n v="8"/>
    <n v="4"/>
    <n v="1.5"/>
  </r>
  <r>
    <d v="2018-12-09T00:00:00"/>
    <x v="13"/>
    <n v="0"/>
    <n v="1020.9"/>
    <n v="1021"/>
    <n v="1020.9"/>
    <n v="24.2"/>
    <n v="24.7"/>
    <n v="22.4"/>
    <n v="36"/>
    <n v="4.7"/>
    <n v="1.7"/>
  </r>
  <r>
    <d v="2018-12-09T00:00:00"/>
    <x v="14"/>
    <n v="0"/>
    <n v="1020.7"/>
    <n v="1021"/>
    <n v="1020.6"/>
    <n v="25.6"/>
    <n v="25.8"/>
    <n v="24.2"/>
    <n v="61"/>
    <n v="6.6"/>
    <n v="1.9"/>
  </r>
  <r>
    <d v="2018-12-09T00:00:00"/>
    <x v="15"/>
    <n v="0"/>
    <n v="1020.2"/>
    <n v="1020.7"/>
    <n v="1020.2"/>
    <n v="26.3"/>
    <n v="26.5"/>
    <n v="25.3"/>
    <n v="41"/>
    <n v="6"/>
    <n v="2.4"/>
  </r>
  <r>
    <d v="2018-12-09T00:00:00"/>
    <x v="16"/>
    <n v="0"/>
    <n v="1019.5"/>
    <n v="1020.2"/>
    <n v="1019.4"/>
    <n v="25.6"/>
    <n v="27"/>
    <n v="25.4"/>
    <n v="248"/>
    <n v="6"/>
    <n v="2.1"/>
  </r>
  <r>
    <d v="2018-12-09T00:00:00"/>
    <x v="17"/>
    <n v="0"/>
    <n v="1019.2"/>
    <n v="1019.6"/>
    <n v="1019.1"/>
    <n v="25"/>
    <n v="25.8"/>
    <n v="24.8"/>
    <n v="95"/>
    <n v="7.5"/>
    <n v="1.6"/>
  </r>
  <r>
    <d v="2018-12-09T00:00:00"/>
    <x v="18"/>
    <n v="0"/>
    <n v="1018.7"/>
    <n v="1019.2"/>
    <n v="1018.7"/>
    <n v="25.8"/>
    <n v="26.1"/>
    <n v="24.9"/>
    <n v="227"/>
    <n v="5"/>
    <n v="1.5"/>
  </r>
  <r>
    <d v="2018-12-09T00:00:00"/>
    <x v="19"/>
    <n v="0"/>
    <n v="1018.6"/>
    <n v="1018.7"/>
    <n v="1018.6"/>
    <n v="25.9"/>
    <n v="26"/>
    <n v="25.4"/>
    <n v="119"/>
    <n v="4.3"/>
    <n v="1.3"/>
  </r>
  <r>
    <d v="2018-12-09T00:00:00"/>
    <x v="20"/>
    <n v="0"/>
    <n v="1018.6"/>
    <n v="1018.7"/>
    <n v="1018.5"/>
    <n v="25.5"/>
    <n v="26.1"/>
    <n v="25.2"/>
    <n v="101"/>
    <n v="5"/>
    <n v="1.3"/>
  </r>
  <r>
    <d v="2018-12-09T00:00:00"/>
    <x v="21"/>
    <n v="0"/>
    <n v="1018.9"/>
    <n v="1018.9"/>
    <n v="1018.6"/>
    <n v="23.5"/>
    <n v="25.5"/>
    <n v="23.5"/>
    <n v="254"/>
    <n v="4.5"/>
    <n v="0.7"/>
  </r>
  <r>
    <d v="2018-12-09T00:00:00"/>
    <x v="22"/>
    <n v="0"/>
    <n v="1019.5"/>
    <n v="1019.5"/>
    <n v="1018.9"/>
    <n v="21.3"/>
    <n v="23.5"/>
    <n v="21.3"/>
    <n v="216"/>
    <n v="3.1"/>
    <n v="0.9"/>
  </r>
  <r>
    <d v="2018-12-09T00:00:00"/>
    <x v="23"/>
    <n v="0"/>
    <n v="1020.2"/>
    <n v="1020.2"/>
    <n v="1019.5"/>
    <n v="19.8"/>
    <n v="21.3"/>
    <n v="19.8"/>
    <n v="241"/>
    <n v="3"/>
    <n v="0.7"/>
  </r>
  <r>
    <d v="2018-12-10T00:00:00"/>
    <x v="0"/>
    <n v="0"/>
    <n v="1020.4"/>
    <n v="1020.4"/>
    <n v="1020.1"/>
    <n v="19"/>
    <n v="19.8"/>
    <n v="18.899999999999999"/>
    <n v="242"/>
    <n v="1.7"/>
    <n v="0.8"/>
  </r>
  <r>
    <d v="2018-12-10T00:00:00"/>
    <x v="1"/>
    <n v="0"/>
    <n v="1021"/>
    <n v="1021"/>
    <n v="1020.4"/>
    <n v="18.399999999999999"/>
    <n v="19.100000000000001"/>
    <n v="18.399999999999999"/>
    <n v="223"/>
    <n v="2.1"/>
    <n v="0.4"/>
  </r>
  <r>
    <d v="2018-12-10T00:00:00"/>
    <x v="2"/>
    <n v="0"/>
    <n v="1021.1"/>
    <n v="1021.2"/>
    <n v="1021"/>
    <n v="18.399999999999999"/>
    <n v="18.5"/>
    <n v="18.3"/>
    <n v="246"/>
    <n v="1.9"/>
    <n v="0.4"/>
  </r>
  <r>
    <d v="2018-12-10T00:00:00"/>
    <x v="3"/>
    <n v="0"/>
    <n v="1020.8"/>
    <n v="1021.1"/>
    <n v="1020.8"/>
    <n v="18.2"/>
    <n v="18.399999999999999"/>
    <n v="18.100000000000001"/>
    <n v="240"/>
    <n v="2.4"/>
    <n v="0.4"/>
  </r>
  <r>
    <d v="2018-12-10T00:00:00"/>
    <x v="4"/>
    <n v="0"/>
    <n v="1020.2"/>
    <n v="1020.8"/>
    <n v="1020.2"/>
    <n v="18.100000000000001"/>
    <n v="18.2"/>
    <n v="17.899999999999999"/>
    <n v="244"/>
    <n v="2.1"/>
    <n v="0.3"/>
  </r>
  <r>
    <d v="2018-12-10T00:00:00"/>
    <x v="5"/>
    <n v="0"/>
    <n v="1019.6"/>
    <n v="1020.2"/>
    <n v="1019.6"/>
    <n v="17.899999999999999"/>
    <n v="18.100000000000001"/>
    <n v="17.8"/>
    <n v="230"/>
    <n v="1.8"/>
    <n v="0.5"/>
  </r>
  <r>
    <d v="2018-12-10T00:00:00"/>
    <x v="6"/>
    <n v="0"/>
    <n v="1019.1"/>
    <n v="1019.6"/>
    <n v="1019.1"/>
    <n v="17.5"/>
    <n v="17.899999999999999"/>
    <n v="17.5"/>
    <n v="247"/>
    <n v="2.1"/>
    <n v="0.5"/>
  </r>
  <r>
    <d v="2018-12-10T00:00:00"/>
    <x v="7"/>
    <n v="0"/>
    <n v="1019.1"/>
    <n v="1019.1"/>
    <n v="1018.9"/>
    <n v="18.600000000000001"/>
    <n v="18.600000000000001"/>
    <n v="17.5"/>
    <n v="279"/>
    <n v="3.9"/>
    <n v="0.9"/>
  </r>
  <r>
    <d v="2018-12-10T00:00:00"/>
    <x v="8"/>
    <n v="0"/>
    <n v="1019.2"/>
    <n v="1019.2"/>
    <n v="1019"/>
    <n v="19.899999999999999"/>
    <n v="20"/>
    <n v="18.600000000000001"/>
    <n v="328"/>
    <n v="4"/>
    <n v="1.4"/>
  </r>
  <r>
    <d v="2018-12-10T00:00:00"/>
    <x v="9"/>
    <n v="0"/>
    <n v="1019.5"/>
    <n v="1019.5"/>
    <n v="1019.2"/>
    <n v="20.5"/>
    <n v="20.5"/>
    <n v="19.7"/>
    <n v="10"/>
    <n v="3.5"/>
    <n v="1.8"/>
  </r>
  <r>
    <d v="2018-12-10T00:00:00"/>
    <x v="10"/>
    <n v="0"/>
    <n v="1019.9"/>
    <n v="1019.9"/>
    <n v="1019.5"/>
    <n v="22.6"/>
    <n v="22.7"/>
    <n v="20.5"/>
    <n v="33"/>
    <n v="4.0999999999999996"/>
    <n v="0.5"/>
  </r>
  <r>
    <d v="2018-12-10T00:00:00"/>
    <x v="11"/>
    <n v="0"/>
    <n v="1020"/>
    <n v="1020"/>
    <n v="1019.9"/>
    <n v="24.4"/>
    <n v="24.4"/>
    <n v="22.6"/>
    <n v="7"/>
    <n v="3.5"/>
    <n v="1.3"/>
  </r>
  <r>
    <d v="2018-12-10T00:00:00"/>
    <x v="12"/>
    <n v="0"/>
    <n v="1020.1"/>
    <n v="1020.1"/>
    <n v="1020"/>
    <n v="26.4"/>
    <n v="26.4"/>
    <n v="24.4"/>
    <n v="50"/>
    <n v="3.4"/>
    <n v="1.8"/>
  </r>
  <r>
    <d v="2018-12-10T00:00:00"/>
    <x v="13"/>
    <n v="0"/>
    <n v="1019.7"/>
    <n v="1020.1"/>
    <n v="1019.7"/>
    <n v="28"/>
    <n v="28.1"/>
    <n v="26.4"/>
    <n v="10"/>
    <n v="4.5"/>
    <n v="1.4"/>
  </r>
  <r>
    <d v="2018-12-10T00:00:00"/>
    <x v="14"/>
    <n v="0"/>
    <n v="1019"/>
    <n v="1019.7"/>
    <n v="1019"/>
    <n v="29.2"/>
    <n v="29.3"/>
    <n v="27.9"/>
    <n v="44"/>
    <n v="5.3"/>
    <n v="1"/>
  </r>
  <r>
    <d v="2018-12-10T00:00:00"/>
    <x v="15"/>
    <n v="0"/>
    <n v="1018.4"/>
    <n v="1019"/>
    <n v="1018.4"/>
    <n v="29.4"/>
    <n v="30.2"/>
    <n v="29"/>
    <n v="168"/>
    <n v="6.7"/>
    <n v="1.9"/>
  </r>
  <r>
    <d v="2018-12-10T00:00:00"/>
    <x v="16"/>
    <n v="0"/>
    <n v="1017.7"/>
    <n v="1018.4"/>
    <n v="1017.7"/>
    <n v="29.7"/>
    <n v="30.1"/>
    <n v="29.4"/>
    <n v="151"/>
    <n v="5.6"/>
    <n v="1.9"/>
  </r>
  <r>
    <d v="2018-12-10T00:00:00"/>
    <x v="17"/>
    <n v="0"/>
    <n v="1016.8"/>
    <n v="1017.7"/>
    <n v="1016.8"/>
    <n v="29.7"/>
    <n v="29.8"/>
    <n v="29.3"/>
    <n v="227"/>
    <n v="7.1"/>
    <n v="1.4"/>
  </r>
  <r>
    <d v="2018-12-10T00:00:00"/>
    <x v="18"/>
    <n v="0"/>
    <n v="1016.1"/>
    <n v="1016.8"/>
    <n v="1016.1"/>
    <n v="29.7"/>
    <n v="30.2"/>
    <n v="29.5"/>
    <n v="208"/>
    <n v="6.7"/>
    <n v="2.5"/>
  </r>
  <r>
    <d v="2018-12-10T00:00:00"/>
    <x v="19"/>
    <n v="0"/>
    <n v="1015.9"/>
    <n v="1016.2"/>
    <n v="1015.8"/>
    <n v="29"/>
    <n v="29.9"/>
    <n v="29"/>
    <n v="219"/>
    <n v="6.7"/>
    <n v="2.5"/>
  </r>
  <r>
    <d v="2018-12-10T00:00:00"/>
    <x v="20"/>
    <n v="0"/>
    <n v="1015.7"/>
    <n v="1015.9"/>
    <n v="1015.7"/>
    <n v="28.7"/>
    <n v="29.2"/>
    <n v="28.7"/>
    <n v="206"/>
    <n v="6"/>
    <n v="1.9"/>
  </r>
  <r>
    <d v="2018-12-10T00:00:00"/>
    <x v="21"/>
    <n v="0"/>
    <n v="1016.2"/>
    <n v="1016.2"/>
    <n v="1015.7"/>
    <n v="27.3"/>
    <n v="28.7"/>
    <n v="27.3"/>
    <n v="184"/>
    <n v="5.8"/>
    <n v="2"/>
  </r>
  <r>
    <d v="2018-12-10T00:00:00"/>
    <x v="22"/>
    <n v="0"/>
    <n v="1016.6"/>
    <n v="1016.6"/>
    <n v="1016.2"/>
    <n v="23.9"/>
    <n v="27.3"/>
    <n v="23.9"/>
    <n v="253"/>
    <n v="4.7"/>
    <n v="0.2"/>
  </r>
  <r>
    <d v="2018-12-10T00:00:00"/>
    <x v="23"/>
    <n v="0"/>
    <n v="1017.1"/>
    <n v="1017.1"/>
    <n v="1016.6"/>
    <n v="22.4"/>
    <n v="23.9"/>
    <n v="22.4"/>
    <n v="260"/>
    <n v="2.2999999999999998"/>
    <n v="0.6"/>
  </r>
  <r>
    <d v="2018-12-11T00:00:00"/>
    <x v="0"/>
    <n v="0"/>
    <n v="1017.5"/>
    <n v="1017.5"/>
    <n v="1017.1"/>
    <n v="21.6"/>
    <n v="22.4"/>
    <n v="21.6"/>
    <n v="246"/>
    <n v="1.5"/>
    <n v="0.4"/>
  </r>
  <r>
    <d v="2018-12-11T00:00:00"/>
    <x v="1"/>
    <n v="0"/>
    <n v="1017.7"/>
    <n v="1017.7"/>
    <n v="1017.5"/>
    <n v="21.2"/>
    <n v="21.6"/>
    <n v="21.2"/>
    <n v="247"/>
    <n v="1.3"/>
    <n v="0"/>
  </r>
  <r>
    <d v="2018-12-11T00:00:00"/>
    <x v="2"/>
    <n v="0"/>
    <n v="1017.8"/>
    <n v="1017.9"/>
    <n v="1017.7"/>
    <n v="20.8"/>
    <n v="21.2"/>
    <n v="20.8"/>
    <n v="252"/>
    <n v="1"/>
    <n v="0.2"/>
  </r>
  <r>
    <d v="2018-12-11T00:00:00"/>
    <x v="3"/>
    <n v="0"/>
    <n v="1017.3"/>
    <n v="1017.8"/>
    <n v="1017.3"/>
    <n v="20.7"/>
    <n v="20.9"/>
    <n v="20.7"/>
    <n v="267"/>
    <n v="1.6"/>
    <n v="0.2"/>
  </r>
  <r>
    <d v="2018-12-11T00:00:00"/>
    <x v="4"/>
    <n v="0"/>
    <n v="1016.7"/>
    <n v="1017.3"/>
    <n v="1016.7"/>
    <n v="20.399999999999999"/>
    <n v="20.7"/>
    <n v="20.399999999999999"/>
    <n v="247"/>
    <n v="1"/>
    <n v="0.1"/>
  </r>
  <r>
    <d v="2018-12-11T00:00:00"/>
    <x v="5"/>
    <n v="0"/>
    <n v="1016.2"/>
    <n v="1016.7"/>
    <n v="1016.2"/>
    <n v="19.899999999999999"/>
    <n v="20.399999999999999"/>
    <n v="19.899999999999999"/>
    <n v="240"/>
    <n v="1.1000000000000001"/>
    <n v="0.1"/>
  </r>
  <r>
    <d v="2018-12-11T00:00:00"/>
    <x v="6"/>
    <n v="0"/>
    <n v="1016.2"/>
    <n v="1016.3"/>
    <n v="1016.2"/>
    <n v="19.600000000000001"/>
    <n v="20"/>
    <n v="19.600000000000001"/>
    <n v="251"/>
    <n v="1.2"/>
    <n v="0.1"/>
  </r>
  <r>
    <d v="2018-12-11T00:00:00"/>
    <x v="7"/>
    <n v="0"/>
    <n v="1016.2"/>
    <n v="1016.3"/>
    <n v="1016.1"/>
    <n v="19.100000000000001"/>
    <n v="19.600000000000001"/>
    <n v="19.100000000000001"/>
    <n v="304"/>
    <n v="0.7"/>
    <n v="0"/>
  </r>
  <r>
    <d v="2018-12-11T00:00:00"/>
    <x v="8"/>
    <n v="0"/>
    <n v="1016.5"/>
    <n v="1016.5"/>
    <n v="1016.1"/>
    <n v="19.2"/>
    <n v="19.899999999999999"/>
    <n v="19"/>
    <n v="219"/>
    <n v="2.6"/>
    <n v="0.2"/>
  </r>
  <r>
    <d v="2018-12-11T00:00:00"/>
    <x v="9"/>
    <n v="0"/>
    <n v="1016.5"/>
    <n v="1016.7"/>
    <n v="1016.5"/>
    <n v="19.5"/>
    <n v="19.5"/>
    <n v="19.100000000000001"/>
    <n v="289"/>
    <n v="1.8"/>
    <n v="0.2"/>
  </r>
  <r>
    <d v="2018-12-11T00:00:00"/>
    <x v="10"/>
    <n v="0"/>
    <n v="1016.9"/>
    <n v="1016.9"/>
    <n v="1016.4"/>
    <n v="24.6"/>
    <n v="24.6"/>
    <n v="19.5"/>
    <n v="5"/>
    <n v="4.2"/>
    <n v="1.3"/>
  </r>
  <r>
    <d v="2018-12-11T00:00:00"/>
    <x v="11"/>
    <n v="0"/>
    <n v="1017.3"/>
    <n v="1017.3"/>
    <n v="1016.9"/>
    <n v="26.9"/>
    <n v="26.9"/>
    <n v="24.6"/>
    <n v="316"/>
    <n v="3.4"/>
    <n v="1.1000000000000001"/>
  </r>
  <r>
    <d v="2018-12-11T00:00:00"/>
    <x v="12"/>
    <n v="0"/>
    <n v="1017.3"/>
    <n v="1017.4"/>
    <n v="1017.2"/>
    <n v="29"/>
    <n v="29.1"/>
    <n v="26.9"/>
    <n v="4"/>
    <n v="4.0999999999999996"/>
    <n v="1.4"/>
  </r>
  <r>
    <d v="2018-12-11T00:00:00"/>
    <x v="13"/>
    <n v="0"/>
    <n v="1017.3"/>
    <n v="1017.4"/>
    <n v="1017.3"/>
    <n v="31.2"/>
    <n v="31.2"/>
    <n v="28.9"/>
    <n v="52"/>
    <n v="4.0999999999999996"/>
    <n v="0.8"/>
  </r>
  <r>
    <d v="2018-12-11T00:00:00"/>
    <x v="14"/>
    <n v="0"/>
    <n v="1017"/>
    <n v="1017.3"/>
    <n v="1017"/>
    <n v="31.4"/>
    <n v="31.7"/>
    <n v="30.7"/>
    <n v="166"/>
    <n v="5.0999999999999996"/>
    <n v="1.8"/>
  </r>
  <r>
    <d v="2018-12-11T00:00:00"/>
    <x v="15"/>
    <n v="0"/>
    <n v="1016.6"/>
    <n v="1017"/>
    <n v="1016.5"/>
    <n v="30.9"/>
    <n v="31.5"/>
    <n v="30.9"/>
    <n v="163"/>
    <n v="6.3"/>
    <n v="2.6"/>
  </r>
  <r>
    <d v="2018-12-11T00:00:00"/>
    <x v="16"/>
    <n v="0"/>
    <n v="1015.9"/>
    <n v="1016.6"/>
    <n v="1015.8"/>
    <n v="30.6"/>
    <n v="31.1"/>
    <n v="30.3"/>
    <n v="173"/>
    <n v="7.8"/>
    <n v="1.3"/>
  </r>
  <r>
    <d v="2018-12-11T00:00:00"/>
    <x v="17"/>
    <n v="0"/>
    <n v="1015.1"/>
    <n v="1015.9"/>
    <n v="1015.1"/>
    <n v="31.3"/>
    <n v="31.3"/>
    <n v="29.9"/>
    <n v="232"/>
    <n v="5.8"/>
    <n v="1.5"/>
  </r>
  <r>
    <d v="2018-12-11T00:00:00"/>
    <x v="18"/>
    <n v="0"/>
    <n v="1014.5"/>
    <n v="1015.1"/>
    <n v="1014.5"/>
    <n v="30.8"/>
    <n v="31.3"/>
    <n v="30.8"/>
    <n v="208"/>
    <n v="7.1"/>
    <n v="3.1"/>
  </r>
  <r>
    <d v="2018-12-11T00:00:00"/>
    <x v="19"/>
    <n v="0"/>
    <n v="1014.2"/>
    <n v="1014.5"/>
    <n v="1014.1"/>
    <n v="30.5"/>
    <n v="30.9"/>
    <n v="30.5"/>
    <n v="250"/>
    <n v="7.4"/>
    <n v="2.2999999999999998"/>
  </r>
  <r>
    <d v="2018-12-11T00:00:00"/>
    <x v="20"/>
    <n v="0"/>
    <n v="1013.9"/>
    <n v="1014.2"/>
    <n v="1013.9"/>
    <n v="30.6"/>
    <n v="30.7"/>
    <n v="30.1"/>
    <n v="231"/>
    <n v="5.9"/>
    <n v="1.2"/>
  </r>
  <r>
    <d v="2018-12-11T00:00:00"/>
    <x v="21"/>
    <n v="0"/>
    <n v="1013.8"/>
    <n v="1013.9"/>
    <n v="1013.7"/>
    <n v="27.3"/>
    <n v="30.6"/>
    <n v="27.3"/>
    <n v="232"/>
    <n v="5.0999999999999996"/>
    <n v="1"/>
  </r>
  <r>
    <d v="2018-12-11T00:00:00"/>
    <x v="22"/>
    <n v="0"/>
    <n v="1014.5"/>
    <n v="1014.5"/>
    <n v="1013.8"/>
    <n v="23.8"/>
    <n v="27.3"/>
    <n v="23.8"/>
    <n v="116"/>
    <n v="3.3"/>
    <n v="0.1"/>
  </r>
  <r>
    <d v="2018-12-11T00:00:00"/>
    <x v="23"/>
    <n v="0"/>
    <n v="1015.4"/>
    <n v="1015.4"/>
    <n v="1014.5"/>
    <n v="22.5"/>
    <n v="23.8"/>
    <n v="22.5"/>
    <n v="248"/>
    <n v="2.4"/>
    <n v="1"/>
  </r>
  <r>
    <d v="2018-12-12T00:00:00"/>
    <x v="0"/>
    <n v="0"/>
    <n v="1016.5"/>
    <n v="1016.5"/>
    <n v="1015.4"/>
    <n v="21.6"/>
    <n v="22.5"/>
    <n v="21.6"/>
    <n v="287"/>
    <n v="2.4"/>
    <n v="0"/>
  </r>
  <r>
    <d v="2018-12-12T00:00:00"/>
    <x v="1"/>
    <n v="0"/>
    <n v="1016.7"/>
    <n v="1016.9"/>
    <n v="1016.5"/>
    <n v="21"/>
    <n v="21.6"/>
    <n v="21"/>
    <n v="253"/>
    <n v="0.9"/>
    <n v="0.2"/>
  </r>
  <r>
    <d v="2018-12-12T00:00:00"/>
    <x v="2"/>
    <n v="0"/>
    <n v="1016.3"/>
    <n v="1016.7"/>
    <n v="1016.3"/>
    <n v="20.5"/>
    <n v="21"/>
    <n v="20.5"/>
    <n v="264"/>
    <n v="1.2"/>
    <n v="0.3"/>
  </r>
  <r>
    <d v="2018-12-12T00:00:00"/>
    <x v="3"/>
    <n v="0"/>
    <n v="1015.8"/>
    <n v="1016.3"/>
    <n v="1015.8"/>
    <n v="20.100000000000001"/>
    <n v="20.5"/>
    <n v="20.100000000000001"/>
    <n v="168"/>
    <n v="1.1000000000000001"/>
    <n v="0.1"/>
  </r>
  <r>
    <d v="2018-12-12T00:00:00"/>
    <x v="4"/>
    <n v="0"/>
    <n v="1015.4"/>
    <n v="1015.8"/>
    <n v="1015.4"/>
    <n v="19.8"/>
    <n v="20.100000000000001"/>
    <n v="19.7"/>
    <n v="263"/>
    <n v="1.2"/>
    <n v="0.1"/>
  </r>
  <r>
    <d v="2018-12-12T00:00:00"/>
    <x v="5"/>
    <n v="0"/>
    <n v="1014.7"/>
    <n v="1015.5"/>
    <n v="1014.7"/>
    <n v="19.8"/>
    <n v="19.899999999999999"/>
    <n v="19.7"/>
    <n v="237"/>
    <n v="1.1000000000000001"/>
    <n v="0"/>
  </r>
  <r>
    <d v="2018-12-12T00:00:00"/>
    <x v="6"/>
    <n v="0"/>
    <n v="1013.5"/>
    <n v="1014.7"/>
    <n v="1013.5"/>
    <n v="19.8"/>
    <n v="19.8"/>
    <n v="19.7"/>
    <n v="265"/>
    <n v="1.3"/>
    <n v="0.5"/>
  </r>
  <r>
    <d v="2018-12-12T00:00:00"/>
    <x v="7"/>
    <n v="0"/>
    <n v="1013.4"/>
    <n v="1013.5"/>
    <n v="1013.3"/>
    <n v="19.7"/>
    <n v="19.8"/>
    <n v="19.7"/>
    <n v="249"/>
    <n v="1.3"/>
    <n v="0.3"/>
  </r>
  <r>
    <d v="2018-12-12T00:00:00"/>
    <x v="8"/>
    <n v="0"/>
    <n v="1013.4"/>
    <n v="1013.4"/>
    <n v="1013.2"/>
    <n v="19.600000000000001"/>
    <n v="19.7"/>
    <n v="19.5"/>
    <n v="286"/>
    <n v="0.9"/>
    <n v="0.1"/>
  </r>
  <r>
    <d v="2018-12-12T00:00:00"/>
    <x v="9"/>
    <n v="0"/>
    <n v="1014.2"/>
    <n v="1014.2"/>
    <n v="1013.4"/>
    <n v="20.5"/>
    <n v="20.5"/>
    <n v="19.600000000000001"/>
    <n v="182"/>
    <n v="1.4"/>
    <n v="0.2"/>
  </r>
  <r>
    <d v="2018-12-12T00:00:00"/>
    <x v="10"/>
    <n v="0"/>
    <n v="1014.5"/>
    <n v="1014.6"/>
    <n v="1014.2"/>
    <n v="26"/>
    <n v="26"/>
    <n v="20.6"/>
    <n v="4"/>
    <n v="4.2"/>
    <n v="1"/>
  </r>
  <r>
    <d v="2018-12-12T00:00:00"/>
    <x v="11"/>
    <n v="0"/>
    <n v="1014.8"/>
    <n v="1014.9"/>
    <n v="1014.5"/>
    <n v="29.1"/>
    <n v="29.1"/>
    <n v="25.9"/>
    <n v="29"/>
    <n v="3.4"/>
    <n v="1.3"/>
  </r>
  <r>
    <d v="2018-12-12T00:00:00"/>
    <x v="12"/>
    <n v="0"/>
    <n v="1014.6"/>
    <n v="1014.9"/>
    <n v="1014.5"/>
    <n v="31.4"/>
    <n v="31.4"/>
    <n v="29.1"/>
    <n v="348"/>
    <n v="6.2"/>
    <n v="2.2000000000000002"/>
  </r>
  <r>
    <d v="2018-12-12T00:00:00"/>
    <x v="13"/>
    <n v="0"/>
    <n v="1014.2"/>
    <n v="1014.6"/>
    <n v="1014.2"/>
    <n v="32.9"/>
    <n v="32.9"/>
    <n v="31.2"/>
    <n v="21"/>
    <n v="7.3"/>
    <n v="2.5"/>
  </r>
  <r>
    <d v="2018-12-12T00:00:00"/>
    <x v="14"/>
    <n v="0"/>
    <n v="1013.9"/>
    <n v="1014.3"/>
    <n v="1013.8"/>
    <n v="30.7"/>
    <n v="34"/>
    <n v="30.7"/>
    <n v="154"/>
    <n v="8.1"/>
    <n v="3.3"/>
  </r>
  <r>
    <d v="2018-12-12T00:00:00"/>
    <x v="15"/>
    <n v="0"/>
    <n v="1013.6"/>
    <n v="1014"/>
    <n v="1013.5"/>
    <n v="30.7"/>
    <n v="31.1"/>
    <n v="30.2"/>
    <n v="83"/>
    <n v="8.1"/>
    <n v="2.2999999999999998"/>
  </r>
  <r>
    <d v="2018-12-12T00:00:00"/>
    <x v="16"/>
    <n v="0"/>
    <n v="1013.2"/>
    <n v="1013.6"/>
    <n v="1013.2"/>
    <n v="31"/>
    <n v="31.1"/>
    <n v="30.3"/>
    <n v="16"/>
    <n v="6.9"/>
    <n v="1.5"/>
  </r>
  <r>
    <d v="2018-12-12T00:00:00"/>
    <x v="17"/>
    <n v="0"/>
    <n v="1012.2"/>
    <n v="1013.2"/>
    <n v="1012.2"/>
    <n v="31.7"/>
    <n v="31.7"/>
    <n v="30.8"/>
    <n v="13"/>
    <n v="6.8"/>
    <n v="1.7"/>
  </r>
  <r>
    <d v="2018-12-12T00:00:00"/>
    <x v="18"/>
    <n v="0"/>
    <n v="1011.3"/>
    <n v="1012.2"/>
    <n v="1011.3"/>
    <n v="31.7"/>
    <n v="32.1"/>
    <n v="31.5"/>
    <n v="159"/>
    <n v="7.4"/>
    <n v="3.3"/>
  </r>
  <r>
    <d v="2018-12-12T00:00:00"/>
    <x v="19"/>
    <n v="0"/>
    <n v="1010.9"/>
    <n v="1011.3"/>
    <n v="1010.9"/>
    <n v="31.9"/>
    <n v="32.1"/>
    <n v="31.6"/>
    <n v="156"/>
    <n v="7.4"/>
    <n v="2.2000000000000002"/>
  </r>
  <r>
    <d v="2018-12-12T00:00:00"/>
    <x v="20"/>
    <n v="0"/>
    <n v="1010.8"/>
    <n v="1011"/>
    <n v="1010.8"/>
    <n v="31.5"/>
    <n v="31.9"/>
    <n v="31.5"/>
    <n v="173"/>
    <n v="7.1"/>
    <n v="2.7"/>
  </r>
  <r>
    <d v="2018-12-12T00:00:00"/>
    <x v="21"/>
    <n v="0"/>
    <n v="1011.2"/>
    <n v="1011.2"/>
    <n v="1010.8"/>
    <n v="30"/>
    <n v="31.5"/>
    <n v="30"/>
    <n v="252"/>
    <n v="7.6"/>
    <n v="1.2"/>
  </r>
  <r>
    <d v="2018-12-12T00:00:00"/>
    <x v="22"/>
    <n v="0"/>
    <n v="1011.8"/>
    <n v="1011.8"/>
    <n v="1011.2"/>
    <n v="25.6"/>
    <n v="30"/>
    <n v="25.6"/>
    <n v="261"/>
    <n v="4.0999999999999996"/>
    <n v="0.9"/>
  </r>
  <r>
    <d v="2018-12-12T00:00:00"/>
    <x v="23"/>
    <n v="0"/>
    <n v="1012.8"/>
    <n v="1012.8"/>
    <n v="1011.8"/>
    <n v="23.8"/>
    <n v="25.6"/>
    <n v="23.8"/>
    <n v="262"/>
    <n v="1.6"/>
    <n v="0.2"/>
  </r>
  <r>
    <d v="2018-12-13T00:00:00"/>
    <x v="0"/>
    <n v="0"/>
    <n v="1013.4"/>
    <n v="1013.4"/>
    <n v="1012.8"/>
    <n v="23"/>
    <n v="23.8"/>
    <n v="22.9"/>
    <n v="244"/>
    <n v="2.1"/>
    <n v="0.5"/>
  </r>
  <r>
    <d v="2018-12-13T00:00:00"/>
    <x v="1"/>
    <n v="0"/>
    <n v="1013.2"/>
    <n v="1013.4"/>
    <n v="1013.2"/>
    <n v="22.5"/>
    <n v="23"/>
    <n v="22.4"/>
    <n v="248"/>
    <n v="2.1"/>
    <n v="0.5"/>
  </r>
  <r>
    <d v="2018-12-13T00:00:00"/>
    <x v="2"/>
    <n v="0"/>
    <n v="1013.2"/>
    <n v="1013.3"/>
    <n v="1013"/>
    <n v="22.4"/>
    <n v="22.5"/>
    <n v="22.3"/>
    <n v="256"/>
    <n v="2.1"/>
    <n v="0"/>
  </r>
  <r>
    <d v="2018-12-13T00:00:00"/>
    <x v="3"/>
    <n v="0"/>
    <n v="1012.6"/>
    <n v="1013.3"/>
    <n v="1012.6"/>
    <n v="22.1"/>
    <n v="22.4"/>
    <n v="22.1"/>
    <n v="250"/>
    <n v="1.3"/>
    <n v="0.1"/>
  </r>
  <r>
    <d v="2018-12-13T00:00:00"/>
    <x v="4"/>
    <n v="0"/>
    <n v="1011.8"/>
    <n v="1012.6"/>
    <n v="1011.8"/>
    <n v="21.9"/>
    <n v="22.2"/>
    <n v="21.9"/>
    <n v="228"/>
    <n v="1"/>
    <n v="0.1"/>
  </r>
  <r>
    <d v="2018-12-13T00:00:00"/>
    <x v="5"/>
    <n v="0"/>
    <n v="1011.2"/>
    <n v="1011.8"/>
    <n v="1011.2"/>
    <n v="21.7"/>
    <n v="21.9"/>
    <n v="21.7"/>
    <n v="236"/>
    <n v="0.8"/>
    <n v="0"/>
  </r>
  <r>
    <d v="2018-12-13T00:00:00"/>
    <x v="6"/>
    <n v="0"/>
    <n v="1010.8"/>
    <n v="1011.2"/>
    <n v="1010.7"/>
    <n v="21.4"/>
    <n v="21.7"/>
    <n v="21.4"/>
    <n v="240"/>
    <n v="1.1000000000000001"/>
    <n v="0"/>
  </r>
  <r>
    <d v="2018-12-13T00:00:00"/>
    <x v="7"/>
    <n v="0"/>
    <n v="1010.6"/>
    <n v="1010.8"/>
    <n v="1010.5"/>
    <n v="21.2"/>
    <n v="21.5"/>
    <n v="21.2"/>
    <n v="245"/>
    <n v="1.3"/>
    <n v="0.1"/>
  </r>
  <r>
    <d v="2018-12-13T00:00:00"/>
    <x v="8"/>
    <n v="0"/>
    <n v="1011"/>
    <n v="1011"/>
    <n v="1010.6"/>
    <n v="20.7"/>
    <n v="21.2"/>
    <n v="20.7"/>
    <n v="339"/>
    <n v="1.5"/>
    <n v="0.1"/>
  </r>
  <r>
    <d v="2018-12-13T00:00:00"/>
    <x v="9"/>
    <n v="0"/>
    <n v="1011.6"/>
    <n v="1011.6"/>
    <n v="1010.9"/>
    <n v="21.3"/>
    <n v="21.3"/>
    <n v="20.7"/>
    <n v="230"/>
    <n v="1.1000000000000001"/>
    <n v="0"/>
  </r>
  <r>
    <d v="2018-12-13T00:00:00"/>
    <x v="10"/>
    <n v="0"/>
    <n v="1012.2"/>
    <n v="1012.2"/>
    <n v="1011.6"/>
    <n v="24.8"/>
    <n v="24.8"/>
    <n v="21.3"/>
    <n v="264"/>
    <n v="0.8"/>
    <n v="0"/>
  </r>
  <r>
    <d v="2018-12-13T00:00:00"/>
    <x v="11"/>
    <n v="0"/>
    <n v="1012.2"/>
    <n v="1012.3"/>
    <n v="1012.2"/>
    <n v="29.1"/>
    <n v="29.2"/>
    <n v="24.8"/>
    <n v="19"/>
    <n v="2.5"/>
    <n v="0.7"/>
  </r>
  <r>
    <d v="2018-12-13T00:00:00"/>
    <x v="12"/>
    <n v="0"/>
    <n v="1012.5"/>
    <n v="1012.5"/>
    <n v="1012.2"/>
    <n v="32"/>
    <n v="32.1"/>
    <n v="29"/>
    <n v="12"/>
    <n v="4.3"/>
    <n v="1.1000000000000001"/>
  </r>
  <r>
    <d v="2018-12-13T00:00:00"/>
    <x v="13"/>
    <n v="0"/>
    <n v="1012.3"/>
    <n v="1012.5"/>
    <n v="1012.3"/>
    <n v="34"/>
    <n v="34"/>
    <n v="32"/>
    <n v="83"/>
    <n v="4.3"/>
    <n v="0.9"/>
  </r>
  <r>
    <d v="2018-12-13T00:00:00"/>
    <x v="14"/>
    <n v="0"/>
    <n v="1012"/>
    <n v="1012.4"/>
    <n v="1012"/>
    <n v="33.4"/>
    <n v="35.200000000000003"/>
    <n v="33.200000000000003"/>
    <n v="227"/>
    <n v="6.4"/>
    <n v="1.3"/>
  </r>
  <r>
    <d v="2018-12-13T00:00:00"/>
    <x v="15"/>
    <n v="0"/>
    <n v="1011.6"/>
    <n v="1012"/>
    <n v="1011.6"/>
    <n v="34.299999999999997"/>
    <n v="34.4"/>
    <n v="33.1"/>
    <n v="94"/>
    <n v="5.2"/>
    <n v="1.1000000000000001"/>
  </r>
  <r>
    <d v="2018-12-13T00:00:00"/>
    <x v="16"/>
    <n v="0"/>
    <n v="1010.9"/>
    <n v="1011.6"/>
    <n v="1010.9"/>
    <n v="35.700000000000003"/>
    <n v="35.700000000000003"/>
    <n v="34.200000000000003"/>
    <n v="259"/>
    <n v="4"/>
    <n v="1.1000000000000001"/>
  </r>
  <r>
    <d v="2018-12-13T00:00:00"/>
    <x v="17"/>
    <n v="0"/>
    <n v="1010.1"/>
    <n v="1010.9"/>
    <n v="1010.1"/>
    <n v="36.1"/>
    <n v="36.1"/>
    <n v="35.4"/>
    <n v="294"/>
    <n v="5.5"/>
    <n v="1.5"/>
  </r>
  <r>
    <d v="2018-12-13T00:00:00"/>
    <x v="18"/>
    <n v="0"/>
    <n v="1010.6"/>
    <n v="1010.7"/>
    <n v="1009.9"/>
    <n v="32.200000000000003"/>
    <n v="36.4"/>
    <n v="32.200000000000003"/>
    <n v="203"/>
    <n v="10.199999999999999"/>
    <n v="4.3"/>
  </r>
  <r>
    <d v="2018-12-13T00:00:00"/>
    <x v="19"/>
    <n v="0"/>
    <n v="1010.7"/>
    <n v="1010.7"/>
    <n v="1010.5"/>
    <n v="28.8"/>
    <n v="32.1"/>
    <n v="28.6"/>
    <n v="258"/>
    <n v="11.2"/>
    <n v="2.7"/>
  </r>
  <r>
    <d v="2018-12-13T00:00:00"/>
    <x v="20"/>
    <n v="0"/>
    <n v="1011.2"/>
    <n v="1011.2"/>
    <n v="1010.6"/>
    <n v="28"/>
    <n v="28.9"/>
    <n v="28"/>
    <n v="307"/>
    <n v="8.6"/>
    <n v="1.9"/>
  </r>
  <r>
    <d v="2018-12-13T00:00:00"/>
    <x v="21"/>
    <n v="0"/>
    <n v="1011.2"/>
    <n v="1011.3"/>
    <n v="1011"/>
    <n v="27.2"/>
    <n v="28.2"/>
    <n v="27.2"/>
    <n v="224"/>
    <n v="6.7"/>
    <n v="2.2999999999999998"/>
  </r>
  <r>
    <d v="2018-12-13T00:00:00"/>
    <x v="22"/>
    <n v="0"/>
    <n v="1011.9"/>
    <n v="1011.9"/>
    <n v="1011.2"/>
    <n v="25.7"/>
    <n v="27.2"/>
    <n v="25.7"/>
    <n v="220"/>
    <n v="5.4"/>
    <n v="1.2"/>
  </r>
  <r>
    <d v="2018-12-13T00:00:00"/>
    <x v="23"/>
    <n v="0"/>
    <n v="1012.5"/>
    <n v="1012.6"/>
    <n v="1011.8"/>
    <n v="23.9"/>
    <n v="25.9"/>
    <n v="23.9"/>
    <n v="253"/>
    <n v="2.8"/>
    <n v="0.5"/>
  </r>
  <r>
    <d v="2018-12-14T00:00:00"/>
    <x v="0"/>
    <n v="0"/>
    <n v="1012.6"/>
    <n v="1012.7"/>
    <n v="1012.5"/>
    <n v="23"/>
    <n v="24"/>
    <n v="23"/>
    <n v="279"/>
    <n v="2.4"/>
    <n v="0"/>
  </r>
  <r>
    <d v="2018-12-14T00:00:00"/>
    <x v="1"/>
    <n v="0"/>
    <n v="1012.9"/>
    <n v="1013"/>
    <n v="1012.6"/>
    <n v="22.1"/>
    <n v="23"/>
    <n v="22.1"/>
    <n v="247"/>
    <n v="1.4"/>
    <n v="0.1"/>
  </r>
  <r>
    <d v="2018-12-14T00:00:00"/>
    <x v="2"/>
    <n v="0"/>
    <n v="1012.9"/>
    <n v="1013"/>
    <n v="1012.9"/>
    <n v="21.5"/>
    <n v="22.1"/>
    <n v="21.5"/>
    <n v="249"/>
    <n v="2.2000000000000002"/>
    <n v="0.1"/>
  </r>
  <r>
    <d v="2018-12-14T00:00:00"/>
    <x v="3"/>
    <n v="0"/>
    <n v="1012.4"/>
    <n v="1012.9"/>
    <n v="1012.4"/>
    <n v="21.4"/>
    <n v="21.6"/>
    <n v="21.4"/>
    <n v="249"/>
    <n v="1.7"/>
    <n v="0.1"/>
  </r>
  <r>
    <d v="2018-12-14T00:00:00"/>
    <x v="4"/>
    <n v="0"/>
    <n v="1012.2"/>
    <n v="1012.4"/>
    <n v="1012.2"/>
    <n v="21"/>
    <n v="21.4"/>
    <n v="21"/>
    <n v="237"/>
    <n v="0.9"/>
    <n v="0"/>
  </r>
  <r>
    <d v="2018-12-14T00:00:00"/>
    <x v="5"/>
    <n v="0"/>
    <n v="1011.7"/>
    <n v="1012.2"/>
    <n v="1011.7"/>
    <n v="20.7"/>
    <n v="21"/>
    <n v="20.7"/>
    <n v="278"/>
    <n v="0.9"/>
    <n v="0.1"/>
  </r>
  <r>
    <d v="2018-12-14T00:00:00"/>
    <x v="6"/>
    <n v="0"/>
    <n v="1011.5"/>
    <n v="1011.7"/>
    <n v="1011.5"/>
    <n v="20.6"/>
    <n v="20.8"/>
    <n v="20.6"/>
    <n v="266"/>
    <n v="0.9"/>
    <n v="0.1"/>
  </r>
  <r>
    <d v="2018-12-14T00:00:00"/>
    <x v="7"/>
    <n v="0"/>
    <n v="1011.8"/>
    <n v="1011.8"/>
    <n v="1011.5"/>
    <n v="20.5"/>
    <n v="20.6"/>
    <n v="20.5"/>
    <n v="266"/>
    <n v="1.3"/>
    <n v="0.2"/>
  </r>
  <r>
    <d v="2018-12-14T00:00:00"/>
    <x v="8"/>
    <n v="0"/>
    <n v="1012.3"/>
    <n v="1012.3"/>
    <n v="1011.8"/>
    <n v="20.3"/>
    <n v="20.5"/>
    <n v="20.3"/>
    <n v="255"/>
    <n v="2.2999999999999998"/>
    <n v="0.1"/>
  </r>
  <r>
    <d v="2018-12-14T00:00:00"/>
    <x v="9"/>
    <n v="0"/>
    <n v="1012.3"/>
    <n v="1012.4"/>
    <n v="1012.3"/>
    <n v="21"/>
    <n v="21"/>
    <n v="20.3"/>
    <n v="263"/>
    <n v="1.6"/>
    <n v="0.2"/>
  </r>
  <r>
    <d v="2018-12-14T00:00:00"/>
    <x v="10"/>
    <n v="0"/>
    <n v="1012.4"/>
    <n v="1012.4"/>
    <n v="1012.3"/>
    <n v="25.2"/>
    <n v="25.2"/>
    <n v="21"/>
    <n v="6"/>
    <n v="2.1"/>
    <n v="0.6"/>
  </r>
  <r>
    <d v="2018-12-14T00:00:00"/>
    <x v="11"/>
    <n v="0"/>
    <n v="1012.4"/>
    <n v="1012.5"/>
    <n v="1012.3"/>
    <n v="29.3"/>
    <n v="29.3"/>
    <n v="25.2"/>
    <n v="351"/>
    <n v="3.3"/>
    <n v="0.8"/>
  </r>
  <r>
    <d v="2018-12-14T00:00:00"/>
    <x v="12"/>
    <n v="0"/>
    <n v="1012.7"/>
    <n v="1012.8"/>
    <n v="1012.4"/>
    <n v="31.5"/>
    <n v="31.5"/>
    <n v="29.3"/>
    <n v="24"/>
    <n v="3.5"/>
    <n v="0.8"/>
  </r>
  <r>
    <d v="2018-12-14T00:00:00"/>
    <x v="13"/>
    <n v="0"/>
    <n v="1012.9"/>
    <n v="1012.9"/>
    <n v="1012.6"/>
    <n v="32.200000000000003"/>
    <n v="33.299999999999997"/>
    <n v="31.5"/>
    <n v="153"/>
    <n v="3.4"/>
    <n v="1.4"/>
  </r>
  <r>
    <d v="2018-12-14T00:00:00"/>
    <x v="14"/>
    <n v="0"/>
    <n v="1012.3"/>
    <n v="1012.9"/>
    <n v="1012.3"/>
    <n v="31.7"/>
    <n v="32.200000000000003"/>
    <n v="31"/>
    <n v="163"/>
    <n v="7"/>
    <n v="1.7"/>
  </r>
  <r>
    <d v="2018-12-14T00:00:00"/>
    <x v="15"/>
    <n v="0"/>
    <n v="1012.1"/>
    <n v="1012.3"/>
    <n v="1012"/>
    <n v="31.6"/>
    <n v="32.299999999999997"/>
    <n v="31.6"/>
    <n v="167"/>
    <n v="5.7"/>
    <n v="2.2000000000000002"/>
  </r>
  <r>
    <d v="2018-12-14T00:00:00"/>
    <x v="16"/>
    <n v="0"/>
    <n v="1011.6"/>
    <n v="1012.2"/>
    <n v="1011.6"/>
    <n v="32.799999999999997"/>
    <n v="32.799999999999997"/>
    <n v="31.4"/>
    <n v="268"/>
    <n v="5.7"/>
    <n v="1.9"/>
  </r>
  <r>
    <d v="2018-12-14T00:00:00"/>
    <x v="17"/>
    <n v="0"/>
    <n v="1011.1"/>
    <n v="1011.6"/>
    <n v="1011.1"/>
    <n v="33.1"/>
    <n v="33.200000000000003"/>
    <n v="32.4"/>
    <n v="226"/>
    <n v="7.4"/>
    <n v="2.9"/>
  </r>
  <r>
    <d v="2018-12-14T00:00:00"/>
    <x v="18"/>
    <n v="0"/>
    <n v="1010.8"/>
    <n v="1011.1"/>
    <n v="1010.8"/>
    <n v="33.799999999999997"/>
    <n v="33.9"/>
    <n v="33.1"/>
    <n v="250"/>
    <n v="7.5"/>
    <n v="2.5"/>
  </r>
  <r>
    <d v="2018-12-14T00:00:00"/>
    <x v="19"/>
    <n v="0"/>
    <n v="1010.7"/>
    <n v="1010.9"/>
    <n v="1010.6"/>
    <n v="33.799999999999997"/>
    <n v="33.9"/>
    <n v="33.6"/>
    <n v="231"/>
    <n v="5.6"/>
    <n v="2.2000000000000002"/>
  </r>
  <r>
    <d v="2018-12-14T00:00:00"/>
    <x v="20"/>
    <n v="0"/>
    <n v="1011.3"/>
    <n v="1011.3"/>
    <n v="1010.6"/>
    <n v="32.700000000000003"/>
    <n v="33.9"/>
    <n v="32.700000000000003"/>
    <n v="206"/>
    <n v="5.6"/>
    <n v="1.5"/>
  </r>
  <r>
    <d v="2018-12-14T00:00:00"/>
    <x v="21"/>
    <n v="0"/>
    <n v="1012.4"/>
    <n v="1012.4"/>
    <n v="1011.3"/>
    <n v="30.2"/>
    <n v="32.799999999999997"/>
    <n v="30.2"/>
    <n v="245"/>
    <n v="6.1"/>
    <n v="1.2"/>
  </r>
  <r>
    <d v="2018-12-14T00:00:00"/>
    <x v="22"/>
    <n v="0"/>
    <n v="1013"/>
    <n v="1013"/>
    <n v="1012.3"/>
    <n v="26"/>
    <n v="30.2"/>
    <n v="26"/>
    <n v="249"/>
    <n v="3.1"/>
    <n v="0.1"/>
  </r>
  <r>
    <d v="2018-12-14T00:00:00"/>
    <x v="23"/>
    <n v="0"/>
    <n v="1013.7"/>
    <n v="1013.8"/>
    <n v="1013"/>
    <n v="24"/>
    <n v="26"/>
    <n v="24"/>
    <n v="150"/>
    <n v="1.3"/>
    <n v="0"/>
  </r>
  <r>
    <d v="2018-12-15T00:00:00"/>
    <x v="0"/>
    <n v="0"/>
    <n v="1014.3"/>
    <n v="1014.3"/>
    <n v="1013.7"/>
    <n v="23.3"/>
    <n v="24"/>
    <n v="23.1"/>
    <n v="269"/>
    <n v="1"/>
    <n v="0.3"/>
  </r>
  <r>
    <d v="2018-12-15T00:00:00"/>
    <x v="1"/>
    <n v="0"/>
    <n v="1015"/>
    <n v="1015"/>
    <n v="1014.3"/>
    <n v="22.5"/>
    <n v="23.3"/>
    <n v="22.5"/>
    <n v="133"/>
    <n v="1.4"/>
    <n v="0.3"/>
  </r>
  <r>
    <d v="2018-12-15T00:00:00"/>
    <x v="2"/>
    <n v="0"/>
    <n v="1014.9"/>
    <n v="1015.4"/>
    <n v="1014.9"/>
    <n v="21.9"/>
    <n v="22.5"/>
    <n v="21.9"/>
    <n v="254"/>
    <n v="1.4"/>
    <n v="0.4"/>
  </r>
  <r>
    <d v="2018-12-15T00:00:00"/>
    <x v="3"/>
    <n v="0"/>
    <n v="1014.6"/>
    <n v="1014.9"/>
    <n v="1014.6"/>
    <n v="21.3"/>
    <n v="21.9"/>
    <n v="21.3"/>
    <n v="229"/>
    <n v="1.1000000000000001"/>
    <n v="0.1"/>
  </r>
  <r>
    <d v="2018-12-15T00:00:00"/>
    <x v="4"/>
    <n v="0"/>
    <n v="1014.2"/>
    <n v="1014.6"/>
    <n v="1014.2"/>
    <n v="21.1"/>
    <n v="21.3"/>
    <n v="21"/>
    <n v="292"/>
    <n v="0.8"/>
    <n v="0"/>
  </r>
  <r>
    <d v="2018-12-15T00:00:00"/>
    <x v="5"/>
    <n v="0"/>
    <n v="1014"/>
    <n v="1014.3"/>
    <n v="1014"/>
    <n v="20.8"/>
    <n v="21.1"/>
    <n v="20.7"/>
    <n v="267"/>
    <n v="0.8"/>
    <n v="0.1"/>
  </r>
  <r>
    <d v="2018-12-15T00:00:00"/>
    <x v="6"/>
    <n v="0"/>
    <n v="1014.1"/>
    <n v="1014.1"/>
    <n v="1014"/>
    <n v="20.7"/>
    <n v="20.8"/>
    <n v="20.6"/>
    <n v="279"/>
    <n v="0.8"/>
    <n v="0"/>
  </r>
  <r>
    <d v="2018-12-15T00:00:00"/>
    <x v="7"/>
    <n v="0"/>
    <n v="1014.1"/>
    <n v="1014.2"/>
    <n v="1014"/>
    <n v="20.7"/>
    <n v="20.8"/>
    <n v="20.6"/>
    <n v="259"/>
    <n v="1"/>
    <n v="0.1"/>
  </r>
  <r>
    <d v="2018-12-15T00:00:00"/>
    <x v="8"/>
    <n v="0"/>
    <n v="1014.4"/>
    <n v="1014.4"/>
    <n v="1014.1"/>
    <n v="20.7"/>
    <n v="20.8"/>
    <n v="20.7"/>
    <n v="258"/>
    <n v="0.7"/>
    <n v="0"/>
  </r>
  <r>
    <d v="2018-12-15T00:00:00"/>
    <x v="9"/>
    <n v="0"/>
    <n v="1014.6"/>
    <n v="1014.6"/>
    <n v="1014.4"/>
    <n v="21.4"/>
    <n v="21.4"/>
    <n v="20.7"/>
    <n v="257"/>
    <n v="1"/>
    <n v="0.3"/>
  </r>
  <r>
    <d v="2018-12-15T00:00:00"/>
    <x v="10"/>
    <n v="0"/>
    <n v="1014.4"/>
    <n v="1014.6"/>
    <n v="1014.4"/>
    <n v="26"/>
    <n v="26"/>
    <n v="21.4"/>
    <n v="336"/>
    <n v="3"/>
    <n v="1.2"/>
  </r>
  <r>
    <d v="2018-12-15T00:00:00"/>
    <x v="11"/>
    <n v="0"/>
    <n v="1014.1"/>
    <n v="1014.5"/>
    <n v="1014.1"/>
    <n v="29.2"/>
    <n v="29.2"/>
    <n v="26"/>
    <n v="17"/>
    <n v="3.7"/>
    <n v="1.4"/>
  </r>
  <r>
    <d v="2018-12-15T00:00:00"/>
    <x v="12"/>
    <n v="0"/>
    <n v="1014.2"/>
    <n v="1014.2"/>
    <n v="1014.1"/>
    <n v="31.7"/>
    <n v="31.7"/>
    <n v="29.2"/>
    <n v="322"/>
    <n v="3.3"/>
    <n v="1"/>
  </r>
  <r>
    <d v="2018-12-15T00:00:00"/>
    <x v="13"/>
    <n v="0"/>
    <n v="1014"/>
    <n v="1014.3"/>
    <n v="1013.9"/>
    <n v="32.6"/>
    <n v="33.200000000000003"/>
    <n v="31.7"/>
    <n v="143"/>
    <n v="3.7"/>
    <n v="1.5"/>
  </r>
  <r>
    <d v="2018-12-15T00:00:00"/>
    <x v="14"/>
    <n v="0"/>
    <n v="1013.4"/>
    <n v="1014"/>
    <n v="1013.4"/>
    <n v="32.700000000000003"/>
    <n v="32.9"/>
    <n v="32.200000000000003"/>
    <n v="155"/>
    <n v="5"/>
    <n v="2.1"/>
  </r>
  <r>
    <d v="2018-12-15T00:00:00"/>
    <x v="15"/>
    <n v="0"/>
    <n v="1012.9"/>
    <n v="1013.4"/>
    <n v="1012.9"/>
    <n v="33.1"/>
    <n v="33.200000000000003"/>
    <n v="32.1"/>
    <n v="147"/>
    <n v="6.3"/>
    <n v="2"/>
  </r>
  <r>
    <d v="2018-12-15T00:00:00"/>
    <x v="16"/>
    <n v="0"/>
    <n v="1012.5"/>
    <n v="1013"/>
    <n v="1012.5"/>
    <n v="33.200000000000003"/>
    <n v="33.700000000000003"/>
    <n v="32.700000000000003"/>
    <n v="223"/>
    <n v="5.9"/>
    <n v="1.8"/>
  </r>
  <r>
    <d v="2018-12-15T00:00:00"/>
    <x v="17"/>
    <n v="0"/>
    <n v="1012"/>
    <n v="1012.5"/>
    <n v="1011.9"/>
    <n v="32.4"/>
    <n v="33.4"/>
    <n v="32.4"/>
    <n v="61"/>
    <n v="7.2"/>
    <n v="2.2999999999999998"/>
  </r>
  <r>
    <d v="2018-12-15T00:00:00"/>
    <x v="18"/>
    <n v="0"/>
    <n v="1011.5"/>
    <n v="1012"/>
    <n v="1011.5"/>
    <n v="31.9"/>
    <n v="33"/>
    <n v="31.9"/>
    <n v="229"/>
    <n v="7.3"/>
    <n v="2.9"/>
  </r>
  <r>
    <d v="2018-12-15T00:00:00"/>
    <x v="19"/>
    <n v="0"/>
    <n v="1011.4"/>
    <n v="1011.5"/>
    <n v="1011.1"/>
    <n v="31.8"/>
    <n v="32.4"/>
    <n v="31.8"/>
    <n v="223"/>
    <n v="7.3"/>
    <n v="2.7"/>
  </r>
  <r>
    <d v="2018-12-15T00:00:00"/>
    <x v="20"/>
    <n v="0"/>
    <n v="1011"/>
    <n v="1011.4"/>
    <n v="1011"/>
    <n v="31.5"/>
    <n v="31.9"/>
    <n v="31.5"/>
    <n v="248"/>
    <n v="6.9"/>
    <n v="1.5"/>
  </r>
  <r>
    <d v="2018-12-15T00:00:00"/>
    <x v="21"/>
    <n v="0"/>
    <n v="1011.7"/>
    <n v="1011.7"/>
    <n v="1010.8"/>
    <n v="30.4"/>
    <n v="31.6"/>
    <n v="30.4"/>
    <n v="238"/>
    <n v="2.9"/>
    <n v="0.4"/>
  </r>
  <r>
    <d v="2018-12-15T00:00:00"/>
    <x v="22"/>
    <n v="0"/>
    <n v="1012.3"/>
    <n v="1012.3"/>
    <n v="1011.7"/>
    <n v="27.2"/>
    <n v="30.4"/>
    <n v="27.2"/>
    <n v="261"/>
    <n v="1.8"/>
    <n v="0.1"/>
  </r>
  <r>
    <d v="2018-12-15T00:00:00"/>
    <x v="23"/>
    <n v="0"/>
    <n v="1012.8"/>
    <n v="1012.8"/>
    <n v="1012.3"/>
    <n v="25.8"/>
    <n v="27.2"/>
    <n v="25.8"/>
    <n v="260"/>
    <n v="1.8"/>
    <n v="0.6"/>
  </r>
  <r>
    <d v="2018-12-16T00:00:00"/>
    <x v="0"/>
    <n v="0"/>
    <n v="1013.4"/>
    <n v="1013.4"/>
    <n v="1012.8"/>
    <n v="25.3"/>
    <n v="25.8"/>
    <n v="25.2"/>
    <n v="241"/>
    <n v="2.6"/>
    <n v="0.1"/>
  </r>
  <r>
    <d v="2018-12-16T00:00:00"/>
    <x v="1"/>
    <n v="0"/>
    <n v="1013.7"/>
    <n v="1013.8"/>
    <n v="1013.4"/>
    <n v="25.3"/>
    <n v="25.3"/>
    <n v="25"/>
    <n v="237"/>
    <n v="2.1"/>
    <n v="0.8"/>
  </r>
  <r>
    <d v="2018-12-16T00:00:00"/>
    <x v="2"/>
    <n v="0"/>
    <n v="1013.6"/>
    <n v="1013.8"/>
    <n v="1013.6"/>
    <n v="25.2"/>
    <n v="25.7"/>
    <n v="25"/>
    <n v="289"/>
    <n v="2.4"/>
    <n v="0.2"/>
  </r>
  <r>
    <d v="2018-12-16T00:00:00"/>
    <x v="3"/>
    <n v="0"/>
    <n v="1013.4"/>
    <n v="1013.6"/>
    <n v="1013.4"/>
    <n v="24.4"/>
    <n v="25.2"/>
    <n v="24.4"/>
    <n v="262"/>
    <n v="1.2"/>
    <n v="0.1"/>
  </r>
  <r>
    <d v="2018-12-16T00:00:00"/>
    <x v="4"/>
    <n v="0"/>
    <n v="1013.2"/>
    <n v="1013.4"/>
    <n v="1013.2"/>
    <n v="24"/>
    <n v="24.4"/>
    <n v="24"/>
    <n v="268"/>
    <n v="0.9"/>
    <n v="0"/>
  </r>
  <r>
    <d v="2018-12-16T00:00:00"/>
    <x v="5"/>
    <n v="0"/>
    <n v="1012.9"/>
    <n v="1013.2"/>
    <n v="1012.9"/>
    <n v="23.8"/>
    <n v="24"/>
    <n v="23.8"/>
    <n v="244"/>
    <n v="1.2"/>
    <n v="0.1"/>
  </r>
  <r>
    <d v="2018-12-16T00:00:00"/>
    <x v="6"/>
    <n v="0"/>
    <n v="1013"/>
    <n v="1013"/>
    <n v="1012.9"/>
    <n v="23.6"/>
    <n v="23.9"/>
    <n v="23.5"/>
    <n v="261"/>
    <n v="1.1000000000000001"/>
    <n v="0.3"/>
  </r>
  <r>
    <d v="2018-12-16T00:00:00"/>
    <x v="7"/>
    <n v="0"/>
    <n v="1013.7"/>
    <n v="1013.7"/>
    <n v="1013"/>
    <n v="23.1"/>
    <n v="23.6"/>
    <n v="23.1"/>
    <n v="222"/>
    <n v="1"/>
    <n v="0"/>
  </r>
  <r>
    <d v="2018-12-16T00:00:00"/>
    <x v="8"/>
    <n v="0"/>
    <n v="1014.7"/>
    <n v="1014.7"/>
    <n v="1013.7"/>
    <n v="23.1"/>
    <n v="23.2"/>
    <n v="23.1"/>
    <n v="260"/>
    <n v="1"/>
    <n v="0.1"/>
  </r>
  <r>
    <d v="2018-12-16T00:00:00"/>
    <x v="9"/>
    <n v="0"/>
    <n v="1015"/>
    <n v="1015"/>
    <n v="1014.7"/>
    <n v="23.6"/>
    <n v="23.6"/>
    <n v="23.1"/>
    <n v="15"/>
    <n v="0.8"/>
    <n v="0"/>
  </r>
  <r>
    <d v="2018-12-16T00:00:00"/>
    <x v="10"/>
    <n v="0"/>
    <n v="1015.9"/>
    <n v="1015.9"/>
    <n v="1015"/>
    <n v="27.5"/>
    <n v="27.5"/>
    <n v="23.6"/>
    <n v="32"/>
    <n v="3.6"/>
    <n v="0.1"/>
  </r>
  <r>
    <d v="2018-12-16T00:00:00"/>
    <x v="11"/>
    <n v="0"/>
    <n v="1015.8"/>
    <n v="1016"/>
    <n v="1015.8"/>
    <n v="28.8"/>
    <n v="28.8"/>
    <n v="27.4"/>
    <n v="103"/>
    <n v="3.7"/>
    <n v="0.6"/>
  </r>
  <r>
    <d v="2018-12-16T00:00:00"/>
    <x v="12"/>
    <n v="0"/>
    <n v="1015.5"/>
    <n v="1015.8"/>
    <n v="1015.5"/>
    <n v="30.5"/>
    <n v="30.6"/>
    <n v="28.8"/>
    <n v="149"/>
    <n v="3"/>
    <n v="1.3"/>
  </r>
  <r>
    <d v="2018-12-16T00:00:00"/>
    <x v="13"/>
    <n v="0"/>
    <n v="1015.3"/>
    <n v="1015.5"/>
    <n v="1015.2"/>
    <n v="31"/>
    <n v="31.5"/>
    <n v="30.5"/>
    <n v="116"/>
    <n v="4.5999999999999996"/>
    <n v="2.1"/>
  </r>
  <r>
    <d v="2018-12-16T00:00:00"/>
    <x v="14"/>
    <n v="0"/>
    <n v="1015.2"/>
    <n v="1015.3"/>
    <n v="1015.1"/>
    <n v="30.6"/>
    <n v="31.2"/>
    <n v="30.2"/>
    <n v="18"/>
    <n v="5.7"/>
    <n v="1.8"/>
  </r>
  <r>
    <d v="2018-12-16T00:00:00"/>
    <x v="15"/>
    <n v="0"/>
    <n v="1015"/>
    <n v="1015.3"/>
    <n v="1014.9"/>
    <n v="30.5"/>
    <n v="30.8"/>
    <n v="30"/>
    <n v="98"/>
    <n v="7.2"/>
    <n v="2.2999999999999998"/>
  </r>
  <r>
    <d v="2018-12-16T00:00:00"/>
    <x v="16"/>
    <n v="0"/>
    <n v="1014.3"/>
    <n v="1015"/>
    <n v="1014.3"/>
    <n v="29.8"/>
    <n v="30.7"/>
    <n v="29.8"/>
    <n v="61"/>
    <n v="9.8000000000000007"/>
    <n v="1.9"/>
  </r>
  <r>
    <d v="2018-12-16T00:00:00"/>
    <x v="17"/>
    <n v="0"/>
    <n v="1013.7"/>
    <n v="1014.4"/>
    <n v="1013.7"/>
    <n v="30.5"/>
    <n v="30.6"/>
    <n v="29.7"/>
    <n v="59"/>
    <n v="7.1"/>
    <n v="1.7"/>
  </r>
  <r>
    <d v="2018-12-16T00:00:00"/>
    <x v="18"/>
    <n v="0"/>
    <n v="1013.5"/>
    <n v="1013.7"/>
    <n v="1013.3"/>
    <n v="30.7"/>
    <n v="31"/>
    <n v="30.2"/>
    <n v="62"/>
    <n v="7.5"/>
    <n v="1.7"/>
  </r>
  <r>
    <d v="2018-12-16T00:00:00"/>
    <x v="19"/>
    <n v="0"/>
    <n v="1013.2"/>
    <n v="1013.5"/>
    <n v="1013.1"/>
    <n v="30.4"/>
    <n v="31"/>
    <n v="30.3"/>
    <n v="129"/>
    <n v="5.6"/>
    <n v="1.3"/>
  </r>
  <r>
    <d v="2018-12-16T00:00:00"/>
    <x v="20"/>
    <n v="0"/>
    <n v="1012.9"/>
    <n v="1013.2"/>
    <n v="1012.8"/>
    <n v="29.9"/>
    <n v="30.4"/>
    <n v="29.8"/>
    <n v="312"/>
    <n v="6.4"/>
    <n v="1.1000000000000001"/>
  </r>
  <r>
    <d v="2018-12-16T00:00:00"/>
    <x v="21"/>
    <n v="0"/>
    <n v="1013.4"/>
    <n v="1013.4"/>
    <n v="1012.9"/>
    <n v="28.4"/>
    <n v="29.9"/>
    <n v="28.4"/>
    <n v="255"/>
    <n v="7.6"/>
    <n v="1.7"/>
  </r>
  <r>
    <d v="2018-12-16T00:00:00"/>
    <x v="22"/>
    <n v="0"/>
    <n v="1013.8"/>
    <n v="1013.8"/>
    <n v="1013.4"/>
    <n v="27.3"/>
    <n v="28.4"/>
    <n v="27.3"/>
    <n v="202"/>
    <n v="5.3"/>
    <n v="0.7"/>
  </r>
  <r>
    <d v="2018-12-16T00:00:00"/>
    <x v="23"/>
    <n v="0"/>
    <n v="1014.2"/>
    <n v="1014.2"/>
    <n v="1013.7"/>
    <n v="25.6"/>
    <n v="27.3"/>
    <n v="25.6"/>
    <n v="248"/>
    <n v="2.7"/>
    <n v="0.2"/>
  </r>
  <r>
    <d v="2018-12-17T00:00:00"/>
    <x v="0"/>
    <n v="0"/>
    <n v="1014.6"/>
    <n v="1014.6"/>
    <n v="1014.2"/>
    <n v="24.4"/>
    <n v="25.6"/>
    <n v="24.4"/>
    <n v="225"/>
    <n v="1.6"/>
    <n v="0.3"/>
  </r>
  <r>
    <d v="2018-12-17T00:00:00"/>
    <x v="1"/>
    <n v="0"/>
    <n v="1015.1"/>
    <n v="1015.1"/>
    <n v="1014.5"/>
    <n v="24"/>
    <n v="24.4"/>
    <n v="24"/>
    <n v="242"/>
    <n v="1.2"/>
    <n v="0.1"/>
  </r>
  <r>
    <d v="2018-12-17T00:00:00"/>
    <x v="2"/>
    <n v="0"/>
    <n v="1014.9"/>
    <n v="1015.2"/>
    <n v="1014.9"/>
    <n v="23.5"/>
    <n v="24"/>
    <n v="23.5"/>
    <n v="270"/>
    <n v="1.2"/>
    <n v="0.1"/>
  </r>
  <r>
    <d v="2018-12-17T00:00:00"/>
    <x v="3"/>
    <n v="0"/>
    <n v="1013.8"/>
    <n v="1014.9"/>
    <n v="1013.8"/>
    <n v="23.2"/>
    <n v="23.5"/>
    <n v="23.2"/>
    <n v="243"/>
    <n v="0.9"/>
    <n v="0.2"/>
  </r>
  <r>
    <d v="2018-12-17T00:00:00"/>
    <x v="4"/>
    <n v="0"/>
    <n v="1013.1"/>
    <n v="1013.8"/>
    <n v="1013.1"/>
    <n v="23"/>
    <n v="23.2"/>
    <n v="23"/>
    <n v="238"/>
    <n v="0.9"/>
    <n v="0.1"/>
  </r>
  <r>
    <d v="2018-12-17T00:00:00"/>
    <x v="5"/>
    <n v="0"/>
    <n v="1012.7"/>
    <n v="1013.1"/>
    <n v="1012.7"/>
    <n v="22.9"/>
    <n v="23"/>
    <n v="22.8"/>
    <n v="266"/>
    <n v="0.8"/>
    <n v="0"/>
  </r>
  <r>
    <d v="2018-12-17T00:00:00"/>
    <x v="6"/>
    <n v="0"/>
    <n v="1012.5"/>
    <n v="1012.8"/>
    <n v="1012.4"/>
    <n v="22.7"/>
    <n v="22.9"/>
    <n v="22.6"/>
    <n v="266"/>
    <n v="0.9"/>
    <n v="0.2"/>
  </r>
  <r>
    <d v="2018-12-17T00:00:00"/>
    <x v="7"/>
    <n v="0"/>
    <n v="1012.7"/>
    <n v="1012.7"/>
    <n v="1012.3"/>
    <n v="22.6"/>
    <n v="22.7"/>
    <n v="22.6"/>
    <n v="268"/>
    <n v="0.9"/>
    <n v="0"/>
  </r>
  <r>
    <d v="2018-12-17T00:00:00"/>
    <x v="8"/>
    <n v="0"/>
    <n v="1013.3"/>
    <n v="1013.3"/>
    <n v="1012.7"/>
    <n v="22.4"/>
    <n v="22.6"/>
    <n v="22.4"/>
    <n v="274"/>
    <n v="0.4"/>
    <n v="0"/>
  </r>
  <r>
    <d v="2018-12-17T00:00:00"/>
    <x v="9"/>
    <n v="0"/>
    <n v="1013.7"/>
    <n v="1013.7"/>
    <n v="1013.3"/>
    <n v="23.1"/>
    <n v="23.1"/>
    <n v="22.4"/>
    <n v="259"/>
    <n v="0.7"/>
    <n v="0.1"/>
  </r>
  <r>
    <d v="2018-12-17T00:00:00"/>
    <x v="10"/>
    <n v="0"/>
    <n v="1014.3"/>
    <n v="1014.3"/>
    <n v="1013.7"/>
    <n v="26"/>
    <n v="26.2"/>
    <n v="23.1"/>
    <n v="39"/>
    <n v="2.7"/>
    <n v="0.6"/>
  </r>
  <r>
    <d v="2018-12-17T00:00:00"/>
    <x v="11"/>
    <n v="0"/>
    <n v="1014.4"/>
    <n v="1014.4"/>
    <n v="1014.3"/>
    <n v="28"/>
    <n v="28"/>
    <n v="26.1"/>
    <n v="338"/>
    <n v="3.6"/>
    <n v="1"/>
  </r>
  <r>
    <d v="2018-12-17T00:00:00"/>
    <x v="12"/>
    <n v="0"/>
    <n v="1014.1"/>
    <n v="1014.4"/>
    <n v="1014.1"/>
    <n v="29.9"/>
    <n v="29.9"/>
    <n v="28"/>
    <n v="37"/>
    <n v="3.7"/>
    <n v="1.2"/>
  </r>
  <r>
    <d v="2018-12-17T00:00:00"/>
    <x v="13"/>
    <n v="0"/>
    <n v="1013.3"/>
    <n v="1014.1"/>
    <n v="1013.3"/>
    <n v="-9999"/>
    <n v="35.9"/>
    <n v="29.9"/>
    <n v="359"/>
    <n v="5"/>
    <n v="1.6"/>
  </r>
  <r>
    <d v="2018-12-17T00:00:00"/>
    <x v="14"/>
    <n v="0"/>
    <n v="1012.3"/>
    <n v="-9999"/>
    <n v="-9999"/>
    <n v="33.299999999999997"/>
    <n v="-9999"/>
    <n v="-9999"/>
    <n v="95"/>
    <n v="-9999"/>
    <n v="1.9"/>
  </r>
  <r>
    <d v="2018-12-17T00:00:00"/>
    <x v="15"/>
    <n v="0"/>
    <n v="1011.5"/>
    <n v="1012.3"/>
    <n v="1011.5"/>
    <n v="31.8"/>
    <n v="33.299999999999997"/>
    <n v="31.7"/>
    <n v="162"/>
    <n v="6.1"/>
    <n v="2.6"/>
  </r>
  <r>
    <d v="2018-12-17T00:00:00"/>
    <x v="16"/>
    <n v="0"/>
    <n v="1010.6"/>
    <n v="1011.5"/>
    <n v="1010.6"/>
    <n v="33"/>
    <n v="33"/>
    <n v="31.7"/>
    <n v="187"/>
    <n v="5.8"/>
    <n v="1.4"/>
  </r>
  <r>
    <d v="2018-12-17T00:00:00"/>
    <x v="17"/>
    <n v="0"/>
    <n v="1010"/>
    <n v="1010.7"/>
    <n v="1010"/>
    <n v="32.700000000000003"/>
    <n v="33.200000000000003"/>
    <n v="31.8"/>
    <n v="188"/>
    <n v="6.3"/>
    <n v="1.3"/>
  </r>
  <r>
    <d v="2018-12-17T00:00:00"/>
    <x v="18"/>
    <n v="0"/>
    <n v="1009.3"/>
    <n v="1010"/>
    <n v="1009.3"/>
    <n v="32.299999999999997"/>
    <n v="32.9"/>
    <n v="32"/>
    <n v="200"/>
    <n v="6"/>
    <n v="2.2999999999999998"/>
  </r>
  <r>
    <d v="2018-12-17T00:00:00"/>
    <x v="19"/>
    <n v="0"/>
    <n v="1008.8"/>
    <n v="1009.3"/>
    <n v="1008.8"/>
    <n v="33.299999999999997"/>
    <n v="33.6"/>
    <n v="32.299999999999997"/>
    <n v="197"/>
    <n v="6.4"/>
    <n v="1.3"/>
  </r>
  <r>
    <d v="2018-12-17T00:00:00"/>
    <x v="20"/>
    <n v="0"/>
    <n v="1008.6"/>
    <n v="1008.8"/>
    <n v="1008.6"/>
    <n v="32.700000000000003"/>
    <n v="33.700000000000003"/>
    <n v="32.700000000000003"/>
    <n v="171"/>
    <n v="5.9"/>
    <n v="2.6"/>
  </r>
  <r>
    <d v="2018-12-17T00:00:00"/>
    <x v="21"/>
    <n v="0"/>
    <n v="1008.9"/>
    <n v="1008.9"/>
    <n v="1008.6"/>
    <n v="30.1"/>
    <n v="32.700000000000003"/>
    <n v="30.1"/>
    <n v="243"/>
    <n v="6.5"/>
    <n v="0.5"/>
  </r>
  <r>
    <d v="2018-12-17T00:00:00"/>
    <x v="22"/>
    <n v="0"/>
    <n v="1009.3"/>
    <n v="1009.3"/>
    <n v="1008.9"/>
    <n v="27.1"/>
    <n v="30.2"/>
    <n v="27.1"/>
    <n v="147"/>
    <n v="2.2000000000000002"/>
    <n v="0.1"/>
  </r>
  <r>
    <d v="2018-12-17T00:00:00"/>
    <x v="23"/>
    <n v="0"/>
    <n v="1009.9"/>
    <n v="1010"/>
    <n v="1009.3"/>
    <n v="26"/>
    <n v="27.3"/>
    <n v="26"/>
    <n v="230"/>
    <n v="3.3"/>
    <n v="0.1"/>
  </r>
  <r>
    <d v="2018-12-18T00:00:00"/>
    <x v="0"/>
    <n v="0"/>
    <n v="1010.7"/>
    <n v="1010.7"/>
    <n v="1009.9"/>
    <n v="25.7"/>
    <n v="26.1"/>
    <n v="25.7"/>
    <n v="213"/>
    <n v="1.2"/>
    <n v="0.1"/>
  </r>
  <r>
    <d v="2018-12-18T00:00:00"/>
    <x v="1"/>
    <n v="0"/>
    <n v="1011.1"/>
    <n v="1011.1"/>
    <n v="1010.7"/>
    <n v="25.7"/>
    <n v="26.2"/>
    <n v="25.6"/>
    <n v="262"/>
    <n v="1.7"/>
    <n v="0.3"/>
  </r>
  <r>
    <d v="2018-12-18T00:00:00"/>
    <x v="2"/>
    <n v="0"/>
    <n v="1010.9"/>
    <n v="1011.1"/>
    <n v="1010.9"/>
    <n v="24.9"/>
    <n v="25.8"/>
    <n v="24.9"/>
    <n v="249"/>
    <n v="1.3"/>
    <n v="0.1"/>
  </r>
  <r>
    <d v="2018-12-18T00:00:00"/>
    <x v="3"/>
    <n v="0"/>
    <n v="1010.5"/>
    <n v="1010.9"/>
    <n v="1010.4"/>
    <n v="24.9"/>
    <n v="25"/>
    <n v="24.7"/>
    <n v="263"/>
    <n v="1.5"/>
    <n v="0.7"/>
  </r>
  <r>
    <d v="2018-12-18T00:00:00"/>
    <x v="4"/>
    <n v="0"/>
    <n v="1010.1"/>
    <n v="1010.5"/>
    <n v="1010.1"/>
    <n v="24.3"/>
    <n v="24.9"/>
    <n v="24.3"/>
    <n v="251"/>
    <n v="1.4"/>
    <n v="0.2"/>
  </r>
  <r>
    <d v="2018-12-18T00:00:00"/>
    <x v="5"/>
    <n v="0"/>
    <n v="1009.9"/>
    <n v="1010.2"/>
    <n v="1009.9"/>
    <n v="23.8"/>
    <n v="24.3"/>
    <n v="23.8"/>
    <n v="250"/>
    <n v="1.2"/>
    <n v="0.6"/>
  </r>
  <r>
    <d v="2018-12-18T00:00:00"/>
    <x v="6"/>
    <n v="0"/>
    <n v="1009.5"/>
    <n v="1009.9"/>
    <n v="1009.5"/>
    <n v="23.1"/>
    <n v="24.1"/>
    <n v="23.1"/>
    <n v="250"/>
    <n v="1.3"/>
    <n v="0.1"/>
  </r>
  <r>
    <d v="2018-12-18T00:00:00"/>
    <x v="7"/>
    <n v="0"/>
    <n v="1010"/>
    <n v="1010.1"/>
    <n v="1009.5"/>
    <n v="22.9"/>
    <n v="23.2"/>
    <n v="22.8"/>
    <n v="192"/>
    <n v="1.2"/>
    <n v="0.1"/>
  </r>
  <r>
    <d v="2018-12-18T00:00:00"/>
    <x v="8"/>
    <n v="0"/>
    <n v="1010.1"/>
    <n v="1010.3"/>
    <n v="1010"/>
    <n v="22.5"/>
    <n v="23.1"/>
    <n v="22.5"/>
    <n v="246"/>
    <n v="1.2"/>
    <n v="0"/>
  </r>
  <r>
    <d v="2018-12-18T00:00:00"/>
    <x v="9"/>
    <n v="0"/>
    <n v="1011"/>
    <n v="1011"/>
    <n v="1010.1"/>
    <n v="22.9"/>
    <n v="22.9"/>
    <n v="22.4"/>
    <n v="221"/>
    <n v="0.8"/>
    <n v="0"/>
  </r>
  <r>
    <d v="2018-12-18T00:00:00"/>
    <x v="10"/>
    <n v="0"/>
    <n v="1011.7"/>
    <n v="1011.8"/>
    <n v="1011"/>
    <n v="27.7"/>
    <n v="27.7"/>
    <n v="22.9"/>
    <n v="78"/>
    <n v="1.3"/>
    <n v="0"/>
  </r>
  <r>
    <d v="2018-12-18T00:00:00"/>
    <x v="11"/>
    <n v="0"/>
    <n v="1012.4"/>
    <n v="1012.4"/>
    <n v="1011.7"/>
    <n v="31.2"/>
    <n v="31.2"/>
    <n v="27.7"/>
    <n v="192"/>
    <n v="2.7"/>
    <n v="0.9"/>
  </r>
  <r>
    <d v="2018-12-18T00:00:00"/>
    <x v="12"/>
    <n v="0"/>
    <n v="1012.5"/>
    <n v="1012.5"/>
    <n v="1012.3"/>
    <n v="33.200000000000003"/>
    <n v="33.700000000000003"/>
    <n v="30.8"/>
    <n v="288"/>
    <n v="5.7"/>
    <n v="1.4"/>
  </r>
  <r>
    <d v="2018-12-18T00:00:00"/>
    <x v="13"/>
    <n v="0"/>
    <n v="1012.1"/>
    <n v="1012.6"/>
    <n v="1012.1"/>
    <n v="33.799999999999997"/>
    <n v="34.1"/>
    <n v="32.1"/>
    <n v="173"/>
    <n v="6"/>
    <n v="1.3"/>
  </r>
  <r>
    <d v="2018-12-18T00:00:00"/>
    <x v="14"/>
    <n v="0"/>
    <n v="1011"/>
    <n v="1012.1"/>
    <n v="1011"/>
    <n v="33.9"/>
    <n v="34.299999999999997"/>
    <n v="32.5"/>
    <n v="154"/>
    <n v="4.8"/>
    <n v="1.2"/>
  </r>
  <r>
    <d v="2018-12-18T00:00:00"/>
    <x v="15"/>
    <n v="0"/>
    <n v="1009.8"/>
    <n v="1011"/>
    <n v="1009.8"/>
    <n v="35.1"/>
    <n v="36"/>
    <n v="33.700000000000003"/>
    <n v="144"/>
    <n v="5"/>
    <n v="1.2"/>
  </r>
  <r>
    <d v="2018-12-18T00:00:00"/>
    <x v="16"/>
    <n v="0"/>
    <n v="1009.1"/>
    <n v="1009.8"/>
    <n v="1009.1"/>
    <n v="34.299999999999997"/>
    <n v="35.299999999999997"/>
    <n v="33.299999999999997"/>
    <n v="121"/>
    <n v="6"/>
    <n v="2.1"/>
  </r>
  <r>
    <d v="2018-12-18T00:00:00"/>
    <x v="17"/>
    <n v="0"/>
    <n v="1008.6"/>
    <n v="1009.2"/>
    <n v="1008.5"/>
    <n v="33.6"/>
    <n v="34.6"/>
    <n v="33.200000000000003"/>
    <n v="335"/>
    <n v="6.7"/>
    <n v="2.5"/>
  </r>
  <r>
    <d v="2018-12-18T00:00:00"/>
    <x v="18"/>
    <n v="0"/>
    <n v="1009.1"/>
    <n v="1009.1"/>
    <n v="1008.5"/>
    <n v="30"/>
    <n v="34.200000000000003"/>
    <n v="30"/>
    <n v="245"/>
    <n v="11.6"/>
    <n v="3.2"/>
  </r>
  <r>
    <d v="2018-12-18T00:00:00"/>
    <x v="19"/>
    <n v="0"/>
    <n v="1008.9"/>
    <n v="1009.1"/>
    <n v="1008.8"/>
    <n v="30.7"/>
    <n v="31"/>
    <n v="30"/>
    <n v="240"/>
    <n v="8.5"/>
    <n v="3.5"/>
  </r>
  <r>
    <d v="2018-12-18T00:00:00"/>
    <x v="20"/>
    <n v="0"/>
    <n v="1009.5"/>
    <n v="1009.5"/>
    <n v="1008.9"/>
    <n v="29.5"/>
    <n v="30.7"/>
    <n v="29.5"/>
    <n v="251"/>
    <n v="8.1"/>
    <n v="3.7"/>
  </r>
  <r>
    <d v="2018-12-18T00:00:00"/>
    <x v="21"/>
    <n v="0"/>
    <n v="1010.2"/>
    <n v="1010.3"/>
    <n v="1009.4"/>
    <n v="28.7"/>
    <n v="29.6"/>
    <n v="28.7"/>
    <n v="221"/>
    <n v="8.1"/>
    <n v="2"/>
  </r>
  <r>
    <d v="2018-12-18T00:00:00"/>
    <x v="22"/>
    <n v="0"/>
    <n v="1011.4"/>
    <n v="1011.4"/>
    <n v="1010.2"/>
    <n v="28.3"/>
    <n v="28.7"/>
    <n v="28"/>
    <n v="220"/>
    <n v="6.2"/>
    <n v="1.6"/>
  </r>
  <r>
    <d v="2018-12-18T00:00:00"/>
    <x v="23"/>
    <n v="0"/>
    <n v="1012.5"/>
    <n v="1012.5"/>
    <n v="1011.3"/>
    <n v="26.8"/>
    <n v="28.4"/>
    <n v="26.8"/>
    <n v="262"/>
    <n v="4"/>
    <n v="0.6"/>
  </r>
  <r>
    <d v="2018-12-19T00:00:00"/>
    <x v="0"/>
    <n v="0"/>
    <n v="1013"/>
    <n v="1013.1"/>
    <n v="1012.5"/>
    <n v="25.6"/>
    <n v="27.6"/>
    <n v="25.5"/>
    <n v="294"/>
    <n v="2.8"/>
    <n v="0.1"/>
  </r>
  <r>
    <d v="2018-12-19T00:00:00"/>
    <x v="1"/>
    <n v="0"/>
    <n v="1013.6"/>
    <n v="1013.7"/>
    <n v="1013"/>
    <n v="24.9"/>
    <n v="25.6"/>
    <n v="24.9"/>
    <n v="268"/>
    <n v="1.5"/>
    <n v="0.1"/>
  </r>
  <r>
    <d v="2018-12-19T00:00:00"/>
    <x v="2"/>
    <n v="0"/>
    <n v="1013"/>
    <n v="1013.6"/>
    <n v="1013"/>
    <n v="23.8"/>
    <n v="24.9"/>
    <n v="23.8"/>
    <n v="248"/>
    <n v="1.1000000000000001"/>
    <n v="0.2"/>
  </r>
  <r>
    <d v="2018-12-19T00:00:00"/>
    <x v="3"/>
    <n v="0"/>
    <n v="1012.3"/>
    <n v="1013"/>
    <n v="1012.3"/>
    <n v="23.4"/>
    <n v="24"/>
    <n v="23.4"/>
    <n v="272"/>
    <n v="1.2"/>
    <n v="0.2"/>
  </r>
  <r>
    <d v="2018-12-19T00:00:00"/>
    <x v="4"/>
    <n v="0"/>
    <n v="1011.8"/>
    <n v="1012.3"/>
    <n v="1011.8"/>
    <n v="23"/>
    <n v="23.4"/>
    <n v="23"/>
    <n v="273"/>
    <n v="0.9"/>
    <n v="0"/>
  </r>
  <r>
    <d v="2018-12-19T00:00:00"/>
    <x v="5"/>
    <n v="0"/>
    <n v="1011.4"/>
    <n v="1011.9"/>
    <n v="1011.4"/>
    <n v="23"/>
    <n v="23.1"/>
    <n v="22.8"/>
    <n v="237"/>
    <n v="1.3"/>
    <n v="0.2"/>
  </r>
  <r>
    <d v="2018-12-19T00:00:00"/>
    <x v="6"/>
    <n v="0"/>
    <n v="1011.4"/>
    <n v="1011.4"/>
    <n v="1011.2"/>
    <n v="22.6"/>
    <n v="23"/>
    <n v="22.6"/>
    <n v="234"/>
    <n v="0.8"/>
    <n v="0"/>
  </r>
  <r>
    <d v="2018-12-19T00:00:00"/>
    <x v="7"/>
    <n v="0"/>
    <n v="1011.7"/>
    <n v="1011.8"/>
    <n v="1011.4"/>
    <n v="23.6"/>
    <n v="24.2"/>
    <n v="22.5"/>
    <n v="255"/>
    <n v="2.6"/>
    <n v="0.3"/>
  </r>
  <r>
    <d v="2018-12-19T00:00:00"/>
    <x v="8"/>
    <n v="0"/>
    <n v="1012.2"/>
    <n v="1012.2"/>
    <n v="1011.7"/>
    <n v="25.6"/>
    <n v="25.9"/>
    <n v="23.3"/>
    <n v="170"/>
    <n v="3"/>
    <n v="1.1000000000000001"/>
  </r>
  <r>
    <d v="2018-12-19T00:00:00"/>
    <x v="9"/>
    <n v="0"/>
    <n v="1012.6"/>
    <n v="1012.7"/>
    <n v="1012.2"/>
    <n v="26.4"/>
    <n v="26.5"/>
    <n v="25.1"/>
    <n v="162"/>
    <n v="5.3"/>
    <n v="0.9"/>
  </r>
  <r>
    <d v="2018-12-19T00:00:00"/>
    <x v="10"/>
    <n v="0"/>
    <n v="1013"/>
    <n v="1013.1"/>
    <n v="1012.6"/>
    <n v="27.2"/>
    <n v="27.2"/>
    <n v="25.7"/>
    <n v="124"/>
    <n v="3.1"/>
    <n v="0.6"/>
  </r>
  <r>
    <d v="2018-12-19T00:00:00"/>
    <x v="11"/>
    <n v="0"/>
    <n v="1012.6"/>
    <n v="1013.1"/>
    <n v="1012.6"/>
    <n v="29.3"/>
    <n v="29.3"/>
    <n v="27.2"/>
    <n v="71"/>
    <n v="2.8"/>
    <n v="0.7"/>
  </r>
  <r>
    <d v="2018-12-19T00:00:00"/>
    <x v="12"/>
    <n v="0"/>
    <n v="1011.8"/>
    <n v="1012.6"/>
    <n v="1011.8"/>
    <n v="30.6"/>
    <n v="30.8"/>
    <n v="29.1"/>
    <n v="124"/>
    <n v="2.8"/>
    <n v="0.8"/>
  </r>
  <r>
    <d v="2018-12-19T00:00:00"/>
    <x v="13"/>
    <n v="0"/>
    <n v="1011.3"/>
    <n v="1011.8"/>
    <n v="1011.3"/>
    <n v="31.8"/>
    <n v="32.700000000000003"/>
    <n v="30.2"/>
    <n v="103"/>
    <n v="4.0999999999999996"/>
    <n v="1.2"/>
  </r>
  <r>
    <d v="2018-12-19T00:00:00"/>
    <x v="14"/>
    <n v="0"/>
    <n v="1010.9"/>
    <n v="1011.3"/>
    <n v="1010.9"/>
    <n v="30.2"/>
    <n v="32"/>
    <n v="30"/>
    <n v="74"/>
    <n v="6.2"/>
    <n v="1.8"/>
  </r>
  <r>
    <d v="2018-12-19T00:00:00"/>
    <x v="15"/>
    <n v="0"/>
    <n v="1010.6"/>
    <n v="1011"/>
    <n v="1010.6"/>
    <n v="29.9"/>
    <n v="30.6"/>
    <n v="29.5"/>
    <n v="60"/>
    <n v="6.2"/>
    <n v="1.7"/>
  </r>
  <r>
    <d v="2018-12-19T00:00:00"/>
    <x v="16"/>
    <n v="0"/>
    <n v="1010.6"/>
    <n v="1010.8"/>
    <n v="1010.5"/>
    <n v="29.1"/>
    <n v="30.1"/>
    <n v="28.9"/>
    <n v="335"/>
    <n v="6.5"/>
    <n v="1.8"/>
  </r>
  <r>
    <d v="2018-12-19T00:00:00"/>
    <x v="17"/>
    <n v="0"/>
    <n v="1010.8"/>
    <n v="1011"/>
    <n v="1010.6"/>
    <n v="27.9"/>
    <n v="29.7"/>
    <n v="27.6"/>
    <n v="290"/>
    <n v="8.9"/>
    <n v="2.5"/>
  </r>
  <r>
    <d v="2018-12-19T00:00:00"/>
    <x v="18"/>
    <n v="0"/>
    <n v="1010.9"/>
    <n v="1010.9"/>
    <n v="1010.6"/>
    <n v="27.6"/>
    <n v="28.3"/>
    <n v="27.4"/>
    <n v="251"/>
    <n v="8.6"/>
    <n v="2.6"/>
  </r>
  <r>
    <d v="2018-12-19T00:00:00"/>
    <x v="19"/>
    <n v="0"/>
    <n v="1011.1"/>
    <n v="1011.1"/>
    <n v="1010.8"/>
    <n v="27.5"/>
    <n v="28.3"/>
    <n v="27.4"/>
    <n v="42"/>
    <n v="7.8"/>
    <n v="1.9"/>
  </r>
  <r>
    <d v="2018-12-19T00:00:00"/>
    <x v="20"/>
    <n v="0"/>
    <n v="1011.1"/>
    <n v="1011.3"/>
    <n v="1011"/>
    <n v="27.4"/>
    <n v="28.2"/>
    <n v="27.3"/>
    <n v="110"/>
    <n v="5.9"/>
    <n v="1.2"/>
  </r>
  <r>
    <d v="2018-12-19T00:00:00"/>
    <x v="21"/>
    <n v="0"/>
    <n v="1012"/>
    <n v="1012"/>
    <n v="1011.1"/>
    <n v="27.1"/>
    <n v="27.4"/>
    <n v="27"/>
    <n v="248"/>
    <n v="4.5"/>
    <n v="0.7"/>
  </r>
  <r>
    <d v="2018-12-19T00:00:00"/>
    <x v="22"/>
    <n v="0"/>
    <n v="1011.6"/>
    <n v="1012"/>
    <n v="1011.5"/>
    <n v="25.8"/>
    <n v="27.1"/>
    <n v="25.8"/>
    <n v="224"/>
    <n v="2.4"/>
    <n v="0.4"/>
  </r>
  <r>
    <d v="2018-12-19T00:00:00"/>
    <x v="23"/>
    <n v="0"/>
    <n v="1012.2"/>
    <n v="1012.2"/>
    <n v="1011.6"/>
    <n v="24.6"/>
    <n v="25.8"/>
    <n v="24.5"/>
    <n v="249"/>
    <n v="1.5"/>
    <n v="0.5"/>
  </r>
  <r>
    <d v="2018-12-20T00:00:00"/>
    <x v="0"/>
    <n v="0"/>
    <n v="1012.2"/>
    <n v="1012.2"/>
    <n v="1011.9"/>
    <n v="23.9"/>
    <n v="24.6"/>
    <n v="23.9"/>
    <n v="211"/>
    <n v="1.4"/>
    <n v="0.2"/>
  </r>
  <r>
    <d v="2018-12-20T00:00:00"/>
    <x v="1"/>
    <n v="0"/>
    <n v="1012.9"/>
    <n v="1012.9"/>
    <n v="1012.2"/>
    <n v="23.9"/>
    <n v="24.3"/>
    <n v="23.8"/>
    <n v="245"/>
    <n v="2.2999999999999998"/>
    <n v="0.5"/>
  </r>
  <r>
    <d v="2018-12-20T00:00:00"/>
    <x v="2"/>
    <n v="0"/>
    <n v="1011.9"/>
    <n v="1013"/>
    <n v="1011.9"/>
    <n v="23.6"/>
    <n v="24.3"/>
    <n v="23.6"/>
    <n v="235"/>
    <n v="1.7"/>
    <n v="0.6"/>
  </r>
  <r>
    <d v="2018-12-20T00:00:00"/>
    <x v="3"/>
    <n v="0"/>
    <n v="1011"/>
    <n v="1011.9"/>
    <n v="1010.9"/>
    <n v="23"/>
    <n v="23.6"/>
    <n v="22.9"/>
    <n v="237"/>
    <n v="1.7"/>
    <n v="0.3"/>
  </r>
  <r>
    <d v="2018-12-20T00:00:00"/>
    <x v="4"/>
    <n v="0"/>
    <n v="1010.1"/>
    <n v="1011"/>
    <n v="1010.1"/>
    <n v="22.8"/>
    <n v="23.1"/>
    <n v="22.7"/>
    <n v="231"/>
    <n v="1.2"/>
    <n v="0.1"/>
  </r>
  <r>
    <d v="2018-12-20T00:00:00"/>
    <x v="5"/>
    <n v="0"/>
    <n v="1009.5"/>
    <n v="1010.1"/>
    <n v="1009.5"/>
    <n v="22.7"/>
    <n v="22.9"/>
    <n v="22.6"/>
    <n v="248"/>
    <n v="1"/>
    <n v="0.3"/>
  </r>
  <r>
    <d v="2018-12-20T00:00:00"/>
    <x v="6"/>
    <n v="0"/>
    <n v="1009.5"/>
    <n v="1009.5"/>
    <n v="1009.4"/>
    <n v="22.4"/>
    <n v="22.8"/>
    <n v="22.4"/>
    <n v="241"/>
    <n v="1.1000000000000001"/>
    <n v="0"/>
  </r>
  <r>
    <d v="2018-12-20T00:00:00"/>
    <x v="7"/>
    <n v="0"/>
    <n v="1010"/>
    <n v="1010"/>
    <n v="1009.5"/>
    <n v="22.3"/>
    <n v="22.4"/>
    <n v="22.2"/>
    <n v="252"/>
    <n v="0.8"/>
    <n v="0.1"/>
  </r>
  <r>
    <d v="2018-12-20T00:00:00"/>
    <x v="8"/>
    <n v="0"/>
    <n v="1010.5"/>
    <n v="1010.5"/>
    <n v="1010"/>
    <n v="22.3"/>
    <n v="22.3"/>
    <n v="22.1"/>
    <n v="260"/>
    <n v="1.2"/>
    <n v="0.2"/>
  </r>
  <r>
    <d v="2018-12-20T00:00:00"/>
    <x v="9"/>
    <n v="0"/>
    <n v="1011"/>
    <n v="1011"/>
    <n v="1010.5"/>
    <n v="22.9"/>
    <n v="22.9"/>
    <n v="22.3"/>
    <n v="267"/>
    <n v="0.9"/>
    <n v="0.1"/>
  </r>
  <r>
    <d v="2018-12-20T00:00:00"/>
    <x v="10"/>
    <n v="0"/>
    <n v="1011.1"/>
    <n v="1011.2"/>
    <n v="1011"/>
    <n v="27.3"/>
    <n v="27.4"/>
    <n v="22.9"/>
    <n v="351"/>
    <n v="2.8"/>
    <n v="0.7"/>
  </r>
  <r>
    <d v="2018-12-20T00:00:00"/>
    <x v="11"/>
    <n v="0"/>
    <n v="1010.9"/>
    <n v="1011.1"/>
    <n v="1010.9"/>
    <n v="29.1"/>
    <n v="29.1"/>
    <n v="27.3"/>
    <n v="19"/>
    <n v="3.5"/>
    <n v="1"/>
  </r>
  <r>
    <d v="2018-12-20T00:00:00"/>
    <x v="12"/>
    <n v="0"/>
    <n v="1010.7"/>
    <n v="1010.9"/>
    <n v="1010.7"/>
    <n v="30.6"/>
    <n v="30.8"/>
    <n v="29.1"/>
    <n v="4"/>
    <n v="3.8"/>
    <n v="1.2"/>
  </r>
  <r>
    <d v="2018-12-20T00:00:00"/>
    <x v="13"/>
    <n v="0"/>
    <n v="1010.2"/>
    <n v="1010.7"/>
    <n v="1010.2"/>
    <n v="32.4"/>
    <n v="32.4"/>
    <n v="30.6"/>
    <n v="74"/>
    <n v="3.8"/>
    <n v="1"/>
  </r>
  <r>
    <d v="2018-12-20T00:00:00"/>
    <x v="14"/>
    <n v="0"/>
    <n v="1009.6"/>
    <n v="1010.2"/>
    <n v="1009.6"/>
    <n v="31.4"/>
    <n v="33.4"/>
    <n v="31.4"/>
    <n v="128"/>
    <n v="6"/>
    <n v="2.9"/>
  </r>
  <r>
    <d v="2018-12-20T00:00:00"/>
    <x v="15"/>
    <n v="0"/>
    <n v="1009"/>
    <n v="1009.6"/>
    <n v="1008.9"/>
    <n v="32"/>
    <n v="32.6"/>
    <n v="31.2"/>
    <n v="149"/>
    <n v="6.6"/>
    <n v="1.8"/>
  </r>
  <r>
    <d v="2018-12-20T00:00:00"/>
    <x v="16"/>
    <n v="0"/>
    <n v="1008.3"/>
    <n v="1008.9"/>
    <n v="1008.3"/>
    <n v="31.2"/>
    <n v="32.799999999999997"/>
    <n v="31"/>
    <n v="167"/>
    <n v="6.4"/>
    <n v="1.9"/>
  </r>
  <r>
    <d v="2018-12-20T00:00:00"/>
    <x v="17"/>
    <n v="0"/>
    <n v="1007.6"/>
    <n v="1008.3"/>
    <n v="1007.6"/>
    <n v="29"/>
    <n v="31.1"/>
    <n v="29"/>
    <n v="225"/>
    <n v="9.9"/>
    <n v="4.5"/>
  </r>
  <r>
    <d v="2018-12-20T00:00:00"/>
    <x v="18"/>
    <n v="0"/>
    <n v="1006.6"/>
    <n v="1007.8"/>
    <n v="1006.6"/>
    <n v="30.1"/>
    <n v="30.1"/>
    <n v="28.9"/>
    <n v="196"/>
    <n v="10.6"/>
    <n v="3.3"/>
  </r>
  <r>
    <d v="2018-12-20T00:00:00"/>
    <x v="19"/>
    <n v="0"/>
    <n v="1005.9"/>
    <n v="1006.6"/>
    <n v="1005.8"/>
    <n v="31.3"/>
    <n v="31.7"/>
    <n v="29.9"/>
    <n v="215"/>
    <n v="8.1"/>
    <n v="2.2999999999999998"/>
  </r>
  <r>
    <d v="2018-12-20T00:00:00"/>
    <x v="20"/>
    <n v="0"/>
    <n v="1006"/>
    <n v="1006.1"/>
    <n v="1005.9"/>
    <n v="30.1"/>
    <n v="31.6"/>
    <n v="29.9"/>
    <n v="147"/>
    <n v="7.1"/>
    <n v="1.8"/>
  </r>
  <r>
    <d v="2018-12-20T00:00:00"/>
    <x v="21"/>
    <n v="0"/>
    <n v="1006.7"/>
    <n v="1006.7"/>
    <n v="1006"/>
    <n v="28.9"/>
    <n v="30.2"/>
    <n v="28.9"/>
    <n v="202"/>
    <n v="6.4"/>
    <n v="1"/>
  </r>
  <r>
    <d v="2018-12-20T00:00:00"/>
    <x v="22"/>
    <n v="0"/>
    <n v="1006.6"/>
    <n v="1006.8"/>
    <n v="1006.5"/>
    <n v="26.3"/>
    <n v="28.9"/>
    <n v="26.3"/>
    <n v="241"/>
    <n v="2.9"/>
    <n v="0"/>
  </r>
  <r>
    <d v="2018-12-20T00:00:00"/>
    <x v="23"/>
    <n v="0"/>
    <n v="1007.6"/>
    <n v="1007.7"/>
    <n v="1006.6"/>
    <n v="25.4"/>
    <n v="26.4"/>
    <n v="25.4"/>
    <n v="127"/>
    <n v="1.4"/>
    <n v="0.1"/>
  </r>
  <r>
    <d v="2018-12-21T00:00:00"/>
    <x v="0"/>
    <n v="0"/>
    <n v="1008.2"/>
    <n v="1008.2"/>
    <n v="1007.6"/>
    <n v="25"/>
    <n v="25.7"/>
    <n v="25"/>
    <n v="273"/>
    <n v="1.2"/>
    <n v="0"/>
  </r>
  <r>
    <d v="2018-12-21T00:00:00"/>
    <x v="1"/>
    <n v="0"/>
    <n v="1008.7"/>
    <n v="1008.7"/>
    <n v="1008.2"/>
    <n v="24.7"/>
    <n v="25"/>
    <n v="24.5"/>
    <n v="255"/>
    <n v="0.9"/>
    <n v="0.1"/>
  </r>
  <r>
    <d v="2018-12-21T00:00:00"/>
    <x v="2"/>
    <n v="0"/>
    <n v="1008.6"/>
    <n v="1008.8"/>
    <n v="1008.6"/>
    <n v="24.3"/>
    <n v="24.6"/>
    <n v="24.3"/>
    <n v="197"/>
    <n v="0.7"/>
    <n v="0.1"/>
  </r>
  <r>
    <d v="2018-12-21T00:00:00"/>
    <x v="3"/>
    <n v="0"/>
    <n v="1008.6"/>
    <n v="1008.7"/>
    <n v="1008.5"/>
    <n v="23.9"/>
    <n v="24.3"/>
    <n v="23.9"/>
    <n v="282"/>
    <n v="0.9"/>
    <n v="0"/>
  </r>
  <r>
    <d v="2018-12-21T00:00:00"/>
    <x v="4"/>
    <n v="0"/>
    <n v="1008.1"/>
    <n v="1008.6"/>
    <n v="1008.1"/>
    <n v="23.9"/>
    <n v="24.1"/>
    <n v="23.8"/>
    <n v="264"/>
    <n v="1.1000000000000001"/>
    <n v="0.1"/>
  </r>
  <r>
    <d v="2018-12-21T00:00:00"/>
    <x v="5"/>
    <n v="0"/>
    <n v="1007.3"/>
    <n v="1008.1"/>
    <n v="1007.3"/>
    <n v="23.7"/>
    <n v="23.9"/>
    <n v="23.6"/>
    <n v="256"/>
    <n v="1"/>
    <n v="0"/>
  </r>
  <r>
    <d v="2018-12-21T00:00:00"/>
    <x v="6"/>
    <n v="0"/>
    <n v="1007.1"/>
    <n v="1007.3"/>
    <n v="1007"/>
    <n v="23.6"/>
    <n v="23.8"/>
    <n v="23.5"/>
    <n v="230"/>
    <n v="1.1000000000000001"/>
    <n v="0.1"/>
  </r>
  <r>
    <d v="2018-12-21T00:00:00"/>
    <x v="7"/>
    <n v="0"/>
    <n v="1006.8"/>
    <n v="1007.1"/>
    <n v="1006.8"/>
    <n v="23.4"/>
    <n v="23.7"/>
    <n v="23.4"/>
    <n v="259"/>
    <n v="1.2"/>
    <n v="0"/>
  </r>
  <r>
    <d v="2018-12-21T00:00:00"/>
    <x v="8"/>
    <n v="0"/>
    <n v="1006.4"/>
    <n v="1006.8"/>
    <n v="1006.4"/>
    <n v="27.1"/>
    <n v="27.1"/>
    <n v="23.2"/>
    <n v="311"/>
    <n v="5.3"/>
    <n v="1.9"/>
  </r>
  <r>
    <d v="2018-12-21T00:00:00"/>
    <x v="9"/>
    <n v="0"/>
    <n v="1006.9"/>
    <n v="1007"/>
    <n v="1006.4"/>
    <n v="27.7"/>
    <n v="28"/>
    <n v="26.9"/>
    <n v="333"/>
    <n v="6.2"/>
    <n v="1.4"/>
  </r>
  <r>
    <d v="2018-12-21T00:00:00"/>
    <x v="10"/>
    <n v="0"/>
    <n v="1007.7"/>
    <n v="1007.7"/>
    <n v="1006.9"/>
    <n v="28.9"/>
    <n v="29.2"/>
    <n v="27"/>
    <n v="66"/>
    <n v="3.9"/>
    <n v="0.1"/>
  </r>
  <r>
    <d v="2018-12-21T00:00:00"/>
    <x v="11"/>
    <n v="0"/>
    <n v="1008.1"/>
    <n v="1008.2"/>
    <n v="1007.7"/>
    <n v="32"/>
    <n v="32"/>
    <n v="28.8"/>
    <n v="2"/>
    <n v="2.6"/>
    <n v="0.5"/>
  </r>
  <r>
    <d v="2018-12-21T00:00:00"/>
    <x v="12"/>
    <n v="0"/>
    <n v="1008.6"/>
    <n v="1008.6"/>
    <n v="1007.9"/>
    <n v="33"/>
    <n v="33.700000000000003"/>
    <n v="31.7"/>
    <n v="169"/>
    <n v="3.5"/>
    <n v="1.1000000000000001"/>
  </r>
  <r>
    <d v="2018-12-21T00:00:00"/>
    <x v="13"/>
    <n v="0"/>
    <n v="1009.8"/>
    <n v="1009.8"/>
    <n v="1008.5"/>
    <n v="31.3"/>
    <n v="34.1"/>
    <n v="30.9"/>
    <n v="232"/>
    <n v="11.1"/>
    <n v="4.3"/>
  </r>
  <r>
    <d v="2018-12-21T00:00:00"/>
    <x v="14"/>
    <n v="0"/>
    <n v="1010.2"/>
    <n v="1010.4"/>
    <n v="1009.8"/>
    <n v="28.3"/>
    <n v="31.5"/>
    <n v="28.2"/>
    <n v="210"/>
    <n v="10.9"/>
    <n v="3.9"/>
  </r>
  <r>
    <d v="2018-12-21T00:00:00"/>
    <x v="15"/>
    <n v="0"/>
    <n v="1009.6"/>
    <n v="1010.6"/>
    <n v="1009.6"/>
    <n v="28.3"/>
    <n v="28.5"/>
    <n v="26.4"/>
    <n v="275"/>
    <n v="10.1"/>
    <n v="2.9"/>
  </r>
  <r>
    <d v="2018-12-21T00:00:00"/>
    <x v="16"/>
    <n v="0"/>
    <n v="1008.6"/>
    <n v="1009.7"/>
    <n v="1008.6"/>
    <n v="28.7"/>
    <n v="29.5"/>
    <n v="28.1"/>
    <n v="69"/>
    <n v="7.1"/>
    <n v="1"/>
  </r>
  <r>
    <d v="2018-12-21T00:00:00"/>
    <x v="17"/>
    <n v="0"/>
    <n v="1008.1"/>
    <n v="1008.6"/>
    <n v="1008"/>
    <n v="29.1"/>
    <n v="29.3"/>
    <n v="28.6"/>
    <n v="157"/>
    <n v="4.4000000000000004"/>
    <n v="0.5"/>
  </r>
  <r>
    <d v="2018-12-21T00:00:00"/>
    <x v="18"/>
    <n v="0"/>
    <n v="1007.1"/>
    <n v="1008.1"/>
    <n v="1007.1"/>
    <n v="29.5"/>
    <n v="30"/>
    <n v="29"/>
    <n v="43"/>
    <n v="5.9"/>
    <n v="2.4"/>
  </r>
  <r>
    <d v="2018-12-21T00:00:00"/>
    <x v="19"/>
    <n v="0"/>
    <n v="1005.6"/>
    <n v="1007.1"/>
    <n v="1005.6"/>
    <n v="29.3"/>
    <n v="29.8"/>
    <n v="29.3"/>
    <n v="14"/>
    <n v="5.9"/>
    <n v="1.5"/>
  </r>
  <r>
    <d v="2018-12-21T00:00:00"/>
    <x v="20"/>
    <n v="0"/>
    <n v="1004.4"/>
    <n v="1005.6"/>
    <n v="1004.4"/>
    <n v="28.9"/>
    <n v="29.4"/>
    <n v="28.9"/>
    <n v="347"/>
    <n v="4.5999999999999996"/>
    <n v="0.9"/>
  </r>
  <r>
    <d v="2018-12-21T00:00:00"/>
    <x v="21"/>
    <n v="0"/>
    <n v="1005.8"/>
    <n v="1005.8"/>
    <n v="1004.4"/>
    <n v="28.6"/>
    <n v="28.9"/>
    <n v="28.4"/>
    <n v="15"/>
    <n v="3.4"/>
    <n v="0.6"/>
  </r>
  <r>
    <d v="2018-12-21T00:00:00"/>
    <x v="22"/>
    <n v="0"/>
    <n v="1007.3"/>
    <n v="1007.3"/>
    <n v="1005.8"/>
    <n v="27.7"/>
    <n v="28.7"/>
    <n v="27.5"/>
    <n v="283"/>
    <n v="2.9"/>
    <n v="0.7"/>
  </r>
  <r>
    <d v="2018-12-21T00:00:00"/>
    <x v="23"/>
    <n v="0"/>
    <n v="1007.3"/>
    <n v="1007.4"/>
    <n v="1007.3"/>
    <n v="26.6"/>
    <n v="27.8"/>
    <n v="26.6"/>
    <n v="263"/>
    <n v="3"/>
    <n v="0.9"/>
  </r>
  <r>
    <d v="2018-12-22T00:00:00"/>
    <x v="0"/>
    <n v="0"/>
    <n v="1007.6"/>
    <n v="1007.6"/>
    <n v="1007.3"/>
    <n v="27.9"/>
    <n v="27.9"/>
    <n v="25.1"/>
    <n v="341"/>
    <n v="4.5999999999999996"/>
    <n v="1.2"/>
  </r>
  <r>
    <d v="2018-12-22T00:00:00"/>
    <x v="1"/>
    <n v="0"/>
    <n v="1007.9"/>
    <n v="1008"/>
    <n v="1007.6"/>
    <n v="27.4"/>
    <n v="28.5"/>
    <n v="26.1"/>
    <n v="2"/>
    <n v="4.5999999999999996"/>
    <n v="1.5"/>
  </r>
  <r>
    <d v="2018-12-22T00:00:00"/>
    <x v="2"/>
    <n v="0"/>
    <n v="1008.2"/>
    <n v="1008.3"/>
    <n v="1007.9"/>
    <n v="24.9"/>
    <n v="27.8"/>
    <n v="24.8"/>
    <n v="252"/>
    <n v="3.2"/>
    <n v="1"/>
  </r>
  <r>
    <d v="2018-12-22T00:00:00"/>
    <x v="3"/>
    <n v="0"/>
    <n v="1008"/>
    <n v="1008.2"/>
    <n v="1007.9"/>
    <n v="23.6"/>
    <n v="24.9"/>
    <n v="23.6"/>
    <n v="204"/>
    <n v="1.9"/>
    <n v="0.2"/>
  </r>
  <r>
    <d v="2018-12-22T00:00:00"/>
    <x v="4"/>
    <n v="0"/>
    <n v="1007.1"/>
    <n v="1008.1"/>
    <n v="1007.1"/>
    <n v="23.4"/>
    <n v="24"/>
    <n v="23.3"/>
    <n v="248"/>
    <n v="1.2"/>
    <n v="0.4"/>
  </r>
  <r>
    <d v="2018-12-22T00:00:00"/>
    <x v="5"/>
    <n v="0"/>
    <n v="1007.7"/>
    <n v="1007.7"/>
    <n v="1007"/>
    <n v="23.3"/>
    <n v="23.5"/>
    <n v="23"/>
    <n v="282"/>
    <n v="1.6"/>
    <n v="0.6"/>
  </r>
  <r>
    <d v="2018-12-22T00:00:00"/>
    <x v="6"/>
    <n v="0"/>
    <n v="1007.6"/>
    <n v="1007.9"/>
    <n v="1007.5"/>
    <n v="28.1"/>
    <n v="28.1"/>
    <n v="23"/>
    <n v="231"/>
    <n v="8.6"/>
    <n v="2.7"/>
  </r>
  <r>
    <d v="2018-12-22T00:00:00"/>
    <x v="7"/>
    <n v="0"/>
    <n v="1007.5"/>
    <n v="1007.6"/>
    <n v="1007.3"/>
    <n v="26.1"/>
    <n v="28.2"/>
    <n v="26.1"/>
    <n v="294"/>
    <n v="8.1999999999999993"/>
    <n v="0.8"/>
  </r>
  <r>
    <d v="2018-12-22T00:00:00"/>
    <x v="8"/>
    <n v="0"/>
    <n v="1007.8"/>
    <n v="1007.8"/>
    <n v="1007.4"/>
    <n v="24.5"/>
    <n v="26.1"/>
    <n v="24.5"/>
    <n v="243"/>
    <n v="2"/>
    <n v="0.2"/>
  </r>
  <r>
    <d v="2018-12-22T00:00:00"/>
    <x v="9"/>
    <n v="0"/>
    <n v="1007.3"/>
    <n v="1007.9"/>
    <n v="1007.3"/>
    <n v="24.5"/>
    <n v="24.9"/>
    <n v="24.2"/>
    <n v="2"/>
    <n v="1.8"/>
    <n v="0.3"/>
  </r>
  <r>
    <d v="2018-12-22T00:00:00"/>
    <x v="10"/>
    <n v="0"/>
    <n v="1007.6"/>
    <n v="1007.6"/>
    <n v="1007.1"/>
    <n v="27.5"/>
    <n v="28.2"/>
    <n v="24.5"/>
    <n v="153"/>
    <n v="2.5"/>
    <n v="0"/>
  </r>
  <r>
    <d v="2018-12-22T00:00:00"/>
    <x v="11"/>
    <n v="0"/>
    <n v="1007.8"/>
    <n v="1007.8"/>
    <n v="1007.5"/>
    <n v="31.7"/>
    <n v="31.7"/>
    <n v="27.5"/>
    <n v="66"/>
    <n v="1.6"/>
    <n v="0.3"/>
  </r>
  <r>
    <d v="2018-12-22T00:00:00"/>
    <x v="12"/>
    <n v="0"/>
    <n v="1007.4"/>
    <n v="1007.8"/>
    <n v="1007.4"/>
    <n v="33.299999999999997"/>
    <n v="33.299999999999997"/>
    <n v="31.6"/>
    <n v="121"/>
    <n v="2.9"/>
    <n v="1"/>
  </r>
  <r>
    <d v="2018-12-22T00:00:00"/>
    <x v="13"/>
    <n v="0"/>
    <n v="1007.2"/>
    <n v="1007.5"/>
    <n v="1007.1"/>
    <n v="34.9"/>
    <n v="34.9"/>
    <n v="33.299999999999997"/>
    <n v="341"/>
    <n v="5.2"/>
    <n v="1.3"/>
  </r>
  <r>
    <d v="2018-12-22T00:00:00"/>
    <x v="14"/>
    <n v="0"/>
    <n v="1007"/>
    <n v="1007.2"/>
    <n v="1006.9"/>
    <n v="34.6"/>
    <n v="36"/>
    <n v="33.6"/>
    <n v="165"/>
    <n v="6.1"/>
    <n v="1.8"/>
  </r>
  <r>
    <d v="2018-12-22T00:00:00"/>
    <x v="15"/>
    <n v="0"/>
    <n v="1006.4"/>
    <n v="1007"/>
    <n v="1006.4"/>
    <n v="34.9"/>
    <n v="34.9"/>
    <n v="33.9"/>
    <n v="98"/>
    <n v="5.5"/>
    <n v="1.6"/>
  </r>
  <r>
    <d v="2018-12-22T00:00:00"/>
    <x v="16"/>
    <n v="0"/>
    <n v="1006.1"/>
    <n v="1006.4"/>
    <n v="1006"/>
    <n v="32.799999999999997"/>
    <n v="35.1"/>
    <n v="32.799999999999997"/>
    <n v="228"/>
    <n v="9.6999999999999993"/>
    <n v="4.0999999999999996"/>
  </r>
  <r>
    <d v="2018-12-22T00:00:00"/>
    <x v="17"/>
    <n v="0"/>
    <n v="1006.1"/>
    <n v="1006.3"/>
    <n v="1005.8"/>
    <n v="32.299999999999997"/>
    <n v="33"/>
    <n v="31.9"/>
    <n v="295"/>
    <n v="9.6999999999999993"/>
    <n v="2.1"/>
  </r>
  <r>
    <d v="2018-12-22T00:00:00"/>
    <x v="18"/>
    <n v="0"/>
    <n v="1005.9"/>
    <n v="1006.2"/>
    <n v="1005.7"/>
    <n v="31.3"/>
    <n v="32.799999999999997"/>
    <n v="31.3"/>
    <n v="252"/>
    <n v="10.6"/>
    <n v="2.9"/>
  </r>
  <r>
    <d v="2018-12-22T00:00:00"/>
    <x v="19"/>
    <n v="0"/>
    <n v="1006.5"/>
    <n v="1006.5"/>
    <n v="1005.7"/>
    <n v="28.9"/>
    <n v="31.4"/>
    <n v="28.9"/>
    <n v="264"/>
    <n v="7.1"/>
    <n v="0.8"/>
  </r>
  <r>
    <d v="2018-12-22T00:00:00"/>
    <x v="20"/>
    <n v="0"/>
    <n v="1006.9"/>
    <n v="1007.3"/>
    <n v="1006.4"/>
    <n v="28.2"/>
    <n v="28.9"/>
    <n v="28.2"/>
    <n v="175"/>
    <n v="6.5"/>
    <n v="1.3"/>
  </r>
  <r>
    <d v="2018-12-22T00:00:00"/>
    <x v="21"/>
    <n v="0"/>
    <n v="1006.8"/>
    <n v="1007"/>
    <n v="1006.7"/>
    <n v="27.5"/>
    <n v="28.3"/>
    <n v="27.5"/>
    <n v="114"/>
    <n v="3.5"/>
    <n v="0.1"/>
  </r>
  <r>
    <d v="2018-12-22T00:00:00"/>
    <x v="22"/>
    <n v="0"/>
    <n v="1007.1"/>
    <n v="1007.2"/>
    <n v="1006.8"/>
    <n v="26.4"/>
    <n v="27.6"/>
    <n v="26.4"/>
    <n v="222"/>
    <n v="2.8"/>
    <n v="0.3"/>
  </r>
  <r>
    <d v="2018-12-22T00:00:00"/>
    <x v="23"/>
    <n v="0"/>
    <n v="1007.7"/>
    <n v="1007.7"/>
    <n v="1007.1"/>
    <n v="25"/>
    <n v="26.3"/>
    <n v="25"/>
    <n v="262"/>
    <n v="2.2999999999999998"/>
    <n v="0.2"/>
  </r>
  <r>
    <d v="2018-12-23T00:00:00"/>
    <x v="0"/>
    <n v="0"/>
    <n v="1008.4"/>
    <n v="1008.4"/>
    <n v="1007.7"/>
    <n v="24.4"/>
    <n v="25"/>
    <n v="24.4"/>
    <n v="248"/>
    <n v="1.8"/>
    <n v="0.1"/>
  </r>
  <r>
    <d v="2018-12-23T00:00:00"/>
    <x v="1"/>
    <n v="0"/>
    <n v="1009.1"/>
    <n v="1009.1"/>
    <n v="1008.4"/>
    <n v="24.3"/>
    <n v="25"/>
    <n v="24.3"/>
    <n v="248"/>
    <n v="1.8"/>
    <n v="0.6"/>
  </r>
  <r>
    <d v="2018-12-23T00:00:00"/>
    <x v="2"/>
    <n v="0"/>
    <n v="1008.9"/>
    <n v="1009.1"/>
    <n v="1008.9"/>
    <n v="23.7"/>
    <n v="24.4"/>
    <n v="23.6"/>
    <n v="260"/>
    <n v="1.4"/>
    <n v="0.4"/>
  </r>
  <r>
    <d v="2018-12-23T00:00:00"/>
    <x v="3"/>
    <n v="0"/>
    <n v="1008.4"/>
    <n v="1008.9"/>
    <n v="1008.4"/>
    <n v="23.5"/>
    <n v="24"/>
    <n v="23.5"/>
    <n v="251"/>
    <n v="1.3"/>
    <n v="0"/>
  </r>
  <r>
    <d v="2018-12-23T00:00:00"/>
    <x v="4"/>
    <n v="0"/>
    <n v="1007.8"/>
    <n v="1008.5"/>
    <n v="1007.8"/>
    <n v="23.4"/>
    <n v="23.5"/>
    <n v="23.2"/>
    <n v="273"/>
    <n v="0.7"/>
    <n v="0.1"/>
  </r>
  <r>
    <d v="2018-12-23T00:00:00"/>
    <x v="5"/>
    <n v="0"/>
    <n v="1007.6"/>
    <n v="1007.8"/>
    <n v="1007.5"/>
    <n v="22.9"/>
    <n v="23.4"/>
    <n v="22.9"/>
    <n v="245"/>
    <n v="0.6"/>
    <n v="0"/>
  </r>
  <r>
    <d v="2018-12-23T00:00:00"/>
    <x v="6"/>
    <n v="0"/>
    <n v="1007.8"/>
    <n v="1007.8"/>
    <n v="1007.6"/>
    <n v="22.7"/>
    <n v="23"/>
    <n v="22.7"/>
    <n v="257"/>
    <n v="1.5"/>
    <n v="0.1"/>
  </r>
  <r>
    <d v="2018-12-23T00:00:00"/>
    <x v="7"/>
    <n v="0"/>
    <n v="1008"/>
    <n v="1008"/>
    <n v="1007.7"/>
    <n v="22.3"/>
    <n v="22.8"/>
    <n v="22.3"/>
    <n v="230"/>
    <n v="1.4"/>
    <n v="0.2"/>
  </r>
  <r>
    <d v="2018-12-23T00:00:00"/>
    <x v="8"/>
    <n v="0"/>
    <n v="1008.6"/>
    <n v="1008.6"/>
    <n v="1008"/>
    <n v="22.2"/>
    <n v="22.6"/>
    <n v="22.2"/>
    <n v="186"/>
    <n v="1.5"/>
    <n v="0"/>
  </r>
  <r>
    <d v="2018-12-23T00:00:00"/>
    <x v="9"/>
    <n v="0"/>
    <n v="1009.3"/>
    <n v="1009.3"/>
    <n v="1008.6"/>
    <n v="23.2"/>
    <n v="23.2"/>
    <n v="22.2"/>
    <n v="280"/>
    <n v="1.5"/>
    <n v="0.2"/>
  </r>
  <r>
    <d v="2018-12-23T00:00:00"/>
    <x v="10"/>
    <n v="0"/>
    <n v="1009.7"/>
    <n v="1009.7"/>
    <n v="1009.3"/>
    <n v="26.1"/>
    <n v="26.1"/>
    <n v="23.2"/>
    <n v="290"/>
    <n v="1.3"/>
    <n v="0"/>
  </r>
  <r>
    <d v="2018-12-23T00:00:00"/>
    <x v="11"/>
    <n v="0"/>
    <n v="1009.7"/>
    <n v="1009.9"/>
    <n v="1009.7"/>
    <n v="29.9"/>
    <n v="29.9"/>
    <n v="26.1"/>
    <n v="65"/>
    <n v="2.8"/>
    <n v="1.1000000000000001"/>
  </r>
  <r>
    <d v="2018-12-23T00:00:00"/>
    <x v="12"/>
    <n v="0"/>
    <n v="1009.8"/>
    <n v="1009.9"/>
    <n v="1009.7"/>
    <n v="30.9"/>
    <n v="31.2"/>
    <n v="29.1"/>
    <n v="135"/>
    <n v="3.1"/>
    <n v="1.1000000000000001"/>
  </r>
  <r>
    <d v="2018-12-23T00:00:00"/>
    <x v="13"/>
    <n v="0"/>
    <n v="1009.6"/>
    <n v="1009.9"/>
    <n v="1009.6"/>
    <n v="31.2"/>
    <n v="31.6"/>
    <n v="30.3"/>
    <n v="243"/>
    <n v="4"/>
    <n v="1.6"/>
  </r>
  <r>
    <d v="2018-12-23T00:00:00"/>
    <x v="14"/>
    <n v="0"/>
    <n v="1009.4"/>
    <n v="1009.6"/>
    <n v="1009.4"/>
    <n v="31.5"/>
    <n v="31.9"/>
    <n v="30.8"/>
    <n v="232"/>
    <n v="4.5"/>
    <n v="1.5"/>
  </r>
  <r>
    <d v="2018-12-23T00:00:00"/>
    <x v="15"/>
    <n v="0"/>
    <n v="1008.8"/>
    <n v="1009.4"/>
    <n v="1008.8"/>
    <n v="31.8"/>
    <n v="32.1"/>
    <n v="31.1"/>
    <n v="318"/>
    <n v="6.4"/>
    <n v="1.9"/>
  </r>
  <r>
    <d v="2018-12-23T00:00:00"/>
    <x v="16"/>
    <n v="0"/>
    <n v="1008.5"/>
    <n v="1008.8"/>
    <n v="1008.5"/>
    <n v="31.2"/>
    <n v="32.4"/>
    <n v="31.2"/>
    <n v="318"/>
    <n v="6.9"/>
    <n v="2.1"/>
  </r>
  <r>
    <d v="2018-12-23T00:00:00"/>
    <x v="17"/>
    <n v="0"/>
    <n v="1008"/>
    <n v="1008.5"/>
    <n v="1007.9"/>
    <n v="31.4"/>
    <n v="32.6"/>
    <n v="30.9"/>
    <n v="305"/>
    <n v="6.8"/>
    <n v="2"/>
  </r>
  <r>
    <d v="2018-12-23T00:00:00"/>
    <x v="18"/>
    <n v="0"/>
    <n v="1007.5"/>
    <n v="1008.2"/>
    <n v="1007.5"/>
    <n v="30.9"/>
    <n v="31.9"/>
    <n v="30.8"/>
    <n v="305"/>
    <n v="6.8"/>
    <n v="1.2"/>
  </r>
  <r>
    <d v="2018-12-23T00:00:00"/>
    <x v="19"/>
    <n v="0"/>
    <n v="1007.8"/>
    <n v="1007.8"/>
    <n v="1007.3"/>
    <n v="28.9"/>
    <n v="31.2"/>
    <n v="28.9"/>
    <n v="323"/>
    <n v="6.6"/>
    <n v="1.5"/>
  </r>
  <r>
    <d v="2018-12-23T00:00:00"/>
    <x v="20"/>
    <n v="0"/>
    <n v="1008.3"/>
    <n v="1008.3"/>
    <n v="1007.8"/>
    <n v="27.6"/>
    <n v="29"/>
    <n v="27.5"/>
    <n v="303"/>
    <n v="6.3"/>
    <n v="1.9"/>
  </r>
  <r>
    <d v="2018-12-23T00:00:00"/>
    <x v="21"/>
    <n v="0"/>
    <n v="1009"/>
    <n v="1009"/>
    <n v="1008.3"/>
    <n v="27.5"/>
    <n v="27.6"/>
    <n v="27.4"/>
    <n v="230"/>
    <n v="5.4"/>
    <n v="2.1"/>
  </r>
  <r>
    <d v="2018-12-23T00:00:00"/>
    <x v="22"/>
    <n v="0"/>
    <n v="1009.7"/>
    <n v="1009.7"/>
    <n v="1009"/>
    <n v="27.2"/>
    <n v="27.6"/>
    <n v="27.1"/>
    <n v="229"/>
    <n v="5.0999999999999996"/>
    <n v="0.7"/>
  </r>
  <r>
    <d v="2018-12-23T00:00:00"/>
    <x v="23"/>
    <n v="0"/>
    <n v="1009.6"/>
    <n v="1009.8"/>
    <n v="1009.5"/>
    <n v="26"/>
    <n v="27.2"/>
    <n v="25.9"/>
    <n v="255"/>
    <n v="2.2999999999999998"/>
    <n v="0.3"/>
  </r>
  <r>
    <d v="2018-12-24T00:00:00"/>
    <x v="0"/>
    <n v="0"/>
    <n v="1009.7"/>
    <n v="1009.7"/>
    <n v="1009.1"/>
    <n v="27"/>
    <n v="27"/>
    <n v="25.6"/>
    <n v="238"/>
    <n v="3.4"/>
    <n v="1.5"/>
  </r>
  <r>
    <d v="2018-12-24T00:00:00"/>
    <x v="1"/>
    <n v="0"/>
    <n v="1010.1"/>
    <n v="1010.2"/>
    <n v="1009.8"/>
    <n v="26.3"/>
    <n v="27"/>
    <n v="25.9"/>
    <n v="268"/>
    <n v="3.2"/>
    <n v="0.2"/>
  </r>
  <r>
    <d v="2018-12-24T00:00:00"/>
    <x v="2"/>
    <n v="0"/>
    <n v="1009.8"/>
    <n v="1010.2"/>
    <n v="1009.8"/>
    <n v="25.1"/>
    <n v="26.3"/>
    <n v="25.1"/>
    <n v="237"/>
    <n v="1.8"/>
    <n v="0"/>
  </r>
  <r>
    <d v="2018-12-24T00:00:00"/>
    <x v="3"/>
    <n v="0"/>
    <n v="1009.3"/>
    <n v="1009.8"/>
    <n v="1009.3"/>
    <n v="24.5"/>
    <n v="25.1"/>
    <n v="24.5"/>
    <n v="227"/>
    <n v="1.2"/>
    <n v="0.4"/>
  </r>
  <r>
    <d v="2018-12-24T00:00:00"/>
    <x v="4"/>
    <n v="0"/>
    <n v="1009"/>
    <n v="1009.3"/>
    <n v="1008.9"/>
    <n v="24.4"/>
    <n v="24.6"/>
    <n v="24.2"/>
    <n v="250"/>
    <n v="1.1000000000000001"/>
    <n v="0"/>
  </r>
  <r>
    <d v="2018-12-24T00:00:00"/>
    <x v="5"/>
    <n v="0"/>
    <n v="1008.8"/>
    <n v="1009"/>
    <n v="1008.7"/>
    <n v="23.9"/>
    <n v="24.4"/>
    <n v="23.8"/>
    <n v="201"/>
    <n v="1.5"/>
    <n v="0.1"/>
  </r>
  <r>
    <d v="2018-12-24T00:00:00"/>
    <x v="6"/>
    <n v="0"/>
    <n v="1008.6"/>
    <n v="1008.9"/>
    <n v="1008.6"/>
    <n v="23.9"/>
    <n v="24.1"/>
    <n v="23.8"/>
    <n v="241"/>
    <n v="1"/>
    <n v="0.2"/>
  </r>
  <r>
    <d v="2018-12-24T00:00:00"/>
    <x v="7"/>
    <n v="0"/>
    <n v="1008.9"/>
    <n v="1008.9"/>
    <n v="1008.6"/>
    <n v="23.7"/>
    <n v="23.9"/>
    <n v="23.6"/>
    <n v="294"/>
    <n v="1.4"/>
    <n v="0.2"/>
  </r>
  <r>
    <d v="2018-12-24T00:00:00"/>
    <x v="8"/>
    <n v="0"/>
    <n v="1009.3"/>
    <n v="1009.3"/>
    <n v="1008.9"/>
    <n v="23.7"/>
    <n v="23.7"/>
    <n v="23.4"/>
    <n v="271"/>
    <n v="1.4"/>
    <n v="0.4"/>
  </r>
  <r>
    <d v="2018-12-24T00:00:00"/>
    <x v="9"/>
    <n v="0"/>
    <n v="1009.8"/>
    <n v="1009.8"/>
    <n v="1009.2"/>
    <n v="24.5"/>
    <n v="24.5"/>
    <n v="23.5"/>
    <n v="240"/>
    <n v="1"/>
    <n v="0"/>
  </r>
  <r>
    <d v="2018-12-24T00:00:00"/>
    <x v="10"/>
    <n v="0"/>
    <n v="1010.4"/>
    <n v="1010.4"/>
    <n v="1009.8"/>
    <n v="26.2"/>
    <n v="26.2"/>
    <n v="24.5"/>
    <n v="269"/>
    <n v="1.3"/>
    <n v="0.1"/>
  </r>
  <r>
    <d v="2018-12-24T00:00:00"/>
    <x v="11"/>
    <n v="0"/>
    <n v="1010.7"/>
    <n v="1010.7"/>
    <n v="1010.4"/>
    <n v="28.6"/>
    <n v="29.1"/>
    <n v="26.3"/>
    <n v="206"/>
    <n v="2.2999999999999998"/>
    <n v="0.8"/>
  </r>
  <r>
    <d v="2018-12-24T00:00:00"/>
    <x v="12"/>
    <n v="0"/>
    <n v="1010.7"/>
    <n v="1010.7"/>
    <n v="1010.5"/>
    <n v="29.2"/>
    <n v="30.1"/>
    <n v="28.2"/>
    <n v="136"/>
    <n v="4"/>
    <n v="1.3"/>
  </r>
  <r>
    <d v="2018-12-24T00:00:00"/>
    <x v="13"/>
    <n v="0"/>
    <n v="1010.9"/>
    <n v="1011"/>
    <n v="1010.7"/>
    <n v="28.1"/>
    <n v="30.1"/>
    <n v="28.1"/>
    <n v="236"/>
    <n v="8"/>
    <n v="2.2999999999999998"/>
  </r>
  <r>
    <d v="2018-12-24T00:00:00"/>
    <x v="14"/>
    <n v="0"/>
    <n v="1011"/>
    <n v="1011.1"/>
    <n v="1010.9"/>
    <n v="26.2"/>
    <n v="28.3"/>
    <n v="26.2"/>
    <n v="238"/>
    <n v="8"/>
    <n v="1.1000000000000001"/>
  </r>
  <r>
    <d v="2018-12-24T00:00:00"/>
    <x v="15"/>
    <n v="7.6"/>
    <n v="1011"/>
    <n v="1011"/>
    <n v="1010.7"/>
    <n v="24.5"/>
    <n v="26.2"/>
    <n v="24.4"/>
    <n v="203"/>
    <n v="6.5"/>
    <n v="1.5"/>
  </r>
  <r>
    <d v="2018-12-24T00:00:00"/>
    <x v="16"/>
    <n v="2"/>
    <n v="1010.8"/>
    <n v="1011.2"/>
    <n v="1010.8"/>
    <n v="24.9"/>
    <n v="24.9"/>
    <n v="24.5"/>
    <n v="178"/>
    <n v="6.7"/>
    <n v="1.8"/>
  </r>
  <r>
    <d v="2018-12-24T00:00:00"/>
    <x v="17"/>
    <n v="0"/>
    <n v="1010.7"/>
    <n v="1010.8"/>
    <n v="1010.6"/>
    <n v="24.9"/>
    <n v="25"/>
    <n v="24.6"/>
    <n v="235"/>
    <n v="4.5999999999999996"/>
    <n v="0.9"/>
  </r>
  <r>
    <d v="2018-12-24T00:00:00"/>
    <x v="18"/>
    <n v="1.6"/>
    <n v="1009.6"/>
    <n v="1010.7"/>
    <n v="1009.6"/>
    <n v="24.8"/>
    <n v="25.2"/>
    <n v="24.6"/>
    <n v="207"/>
    <n v="8.6"/>
    <n v="2"/>
  </r>
  <r>
    <d v="2018-12-24T00:00:00"/>
    <x v="19"/>
    <n v="0"/>
    <n v="1009.5"/>
    <n v="1009.6"/>
    <n v="1009.1"/>
    <n v="24.8"/>
    <n v="25"/>
    <n v="24.7"/>
    <n v="230"/>
    <n v="8.6"/>
    <n v="1.5"/>
  </r>
  <r>
    <d v="2018-12-24T00:00:00"/>
    <x v="20"/>
    <n v="0"/>
    <n v="1010"/>
    <n v="1010"/>
    <n v="1009.4"/>
    <n v="24.2"/>
    <n v="24.9"/>
    <n v="24.2"/>
    <n v="279"/>
    <n v="5.8"/>
    <n v="0.6"/>
  </r>
  <r>
    <d v="2018-12-24T00:00:00"/>
    <x v="21"/>
    <n v="0.2"/>
    <n v="1011"/>
    <n v="1011"/>
    <n v="1010"/>
    <n v="23.9"/>
    <n v="24.5"/>
    <n v="23.9"/>
    <n v="191"/>
    <n v="5"/>
    <n v="0.7"/>
  </r>
  <r>
    <d v="2018-12-24T00:00:00"/>
    <x v="22"/>
    <n v="2.6"/>
    <n v="1011.3"/>
    <n v="1011.3"/>
    <n v="1010.9"/>
    <n v="22.7"/>
    <n v="23.9"/>
    <n v="22.7"/>
    <n v="223"/>
    <n v="6.5"/>
    <n v="0.8"/>
  </r>
  <r>
    <d v="2018-12-24T00:00:00"/>
    <x v="23"/>
    <n v="0.2"/>
    <n v="1012.2"/>
    <n v="1012.2"/>
    <n v="1011.3"/>
    <n v="22.5"/>
    <n v="23"/>
    <n v="22.4"/>
    <n v="230"/>
    <n v="3.2"/>
    <n v="0.1"/>
  </r>
  <r>
    <d v="2018-12-25T00:00:00"/>
    <x v="0"/>
    <n v="0.2"/>
    <n v="1013"/>
    <n v="1013"/>
    <n v="1012.2"/>
    <n v="22.5"/>
    <n v="22.6"/>
    <n v="22.4"/>
    <n v="237"/>
    <n v="1.4"/>
    <n v="0.4"/>
  </r>
  <r>
    <d v="2018-12-25T00:00:00"/>
    <x v="1"/>
    <n v="0.4"/>
    <n v="1012.9"/>
    <n v="1013"/>
    <n v="1012.8"/>
    <n v="22.5"/>
    <n v="22.6"/>
    <n v="22.4"/>
    <n v="238"/>
    <n v="1.4"/>
    <n v="0.3"/>
  </r>
  <r>
    <d v="2018-12-25T00:00:00"/>
    <x v="2"/>
    <n v="0"/>
    <n v="1012.6"/>
    <n v="1012.9"/>
    <n v="1012.6"/>
    <n v="22.5"/>
    <n v="22.6"/>
    <n v="22.4"/>
    <n v="262"/>
    <n v="1.2"/>
    <n v="0.2"/>
  </r>
  <r>
    <d v="2018-12-25T00:00:00"/>
    <x v="3"/>
    <n v="0"/>
    <n v="1011.8"/>
    <n v="1012.6"/>
    <n v="1011.8"/>
    <n v="22.3"/>
    <n v="22.5"/>
    <n v="22.3"/>
    <n v="331"/>
    <n v="1.2"/>
    <n v="0.1"/>
  </r>
  <r>
    <d v="2018-12-25T00:00:00"/>
    <x v="4"/>
    <n v="0"/>
    <n v="1011.4"/>
    <n v="1011.9"/>
    <n v="1011.4"/>
    <n v="22.1"/>
    <n v="22.4"/>
    <n v="22"/>
    <n v="269"/>
    <n v="1.5"/>
    <n v="0"/>
  </r>
  <r>
    <d v="2018-12-25T00:00:00"/>
    <x v="5"/>
    <n v="0"/>
    <n v="1011"/>
    <n v="1011.4"/>
    <n v="1011"/>
    <n v="21.8"/>
    <n v="22.1"/>
    <n v="21.8"/>
    <n v="304"/>
    <n v="1.1000000000000001"/>
    <n v="0.1"/>
  </r>
  <r>
    <d v="2018-12-25T00:00:00"/>
    <x v="6"/>
    <n v="0"/>
    <n v="1010.8"/>
    <n v="1011.1"/>
    <n v="1010.8"/>
    <n v="21.8"/>
    <n v="21.9"/>
    <n v="21.8"/>
    <n v="255"/>
    <n v="1.2"/>
    <n v="0.3"/>
  </r>
  <r>
    <d v="2018-12-25T00:00:00"/>
    <x v="7"/>
    <n v="0"/>
    <n v="1010.6"/>
    <n v="1010.8"/>
    <n v="1010.5"/>
    <n v="21.4"/>
    <n v="21.8"/>
    <n v="21.4"/>
    <n v="343"/>
    <n v="1.3"/>
    <n v="0"/>
  </r>
  <r>
    <d v="2018-12-25T00:00:00"/>
    <x v="8"/>
    <n v="0"/>
    <n v="1010.5"/>
    <n v="1010.6"/>
    <n v="1010.5"/>
    <n v="21.4"/>
    <n v="21.4"/>
    <n v="21.3"/>
    <n v="254"/>
    <n v="0.9"/>
    <n v="0.2"/>
  </r>
  <r>
    <d v="2018-12-25T00:00:00"/>
    <x v="9"/>
    <n v="0"/>
    <n v="1011"/>
    <n v="1011"/>
    <n v="1010.5"/>
    <n v="21.7"/>
    <n v="21.8"/>
    <n v="21.3"/>
    <n v="213"/>
    <n v="1.5"/>
    <n v="0.1"/>
  </r>
  <r>
    <d v="2018-12-25T00:00:00"/>
    <x v="10"/>
    <n v="0"/>
    <n v="1011.4"/>
    <n v="1011.4"/>
    <n v="1011"/>
    <n v="23.2"/>
    <n v="23.2"/>
    <n v="21.7"/>
    <n v="257"/>
    <n v="1.4"/>
    <n v="0.2"/>
  </r>
  <r>
    <d v="2018-12-25T00:00:00"/>
    <x v="11"/>
    <n v="0"/>
    <n v="1011.6"/>
    <n v="1011.7"/>
    <n v="1011.4"/>
    <n v="24.4"/>
    <n v="24.5"/>
    <n v="23.2"/>
    <n v="297"/>
    <n v="1"/>
    <n v="0.2"/>
  </r>
  <r>
    <d v="2018-12-25T00:00:00"/>
    <x v="12"/>
    <n v="0"/>
    <n v="1012"/>
    <n v="1012"/>
    <n v="1011.6"/>
    <n v="24.4"/>
    <n v="24.9"/>
    <n v="24.4"/>
    <n v="207"/>
    <n v="1.3"/>
    <n v="0.2"/>
  </r>
  <r>
    <d v="2018-12-25T00:00:00"/>
    <x v="13"/>
    <n v="0"/>
    <n v="1012.5"/>
    <n v="1012.5"/>
    <n v="1012"/>
    <n v="25.7"/>
    <n v="25.9"/>
    <n v="24.3"/>
    <n v="66"/>
    <n v="1.3"/>
    <n v="0.2"/>
  </r>
  <r>
    <d v="2018-12-25T00:00:00"/>
    <x v="14"/>
    <n v="1.2"/>
    <n v="1012.8"/>
    <n v="1012.8"/>
    <n v="1012.5"/>
    <n v="24"/>
    <n v="26.1"/>
    <n v="23.5"/>
    <n v="229"/>
    <n v="3.1"/>
    <n v="0.5"/>
  </r>
  <r>
    <d v="2018-12-25T00:00:00"/>
    <x v="15"/>
    <n v="0.6"/>
    <n v="1012.9"/>
    <n v="1012.9"/>
    <n v="1012.7"/>
    <n v="23.7"/>
    <n v="24"/>
    <n v="23.6"/>
    <n v="167"/>
    <n v="3.4"/>
    <n v="0.9"/>
  </r>
  <r>
    <d v="2018-12-25T00:00:00"/>
    <x v="16"/>
    <n v="0"/>
    <n v="1012.4"/>
    <n v="1012.9"/>
    <n v="1012.4"/>
    <n v="25.6"/>
    <n v="25.6"/>
    <n v="23.7"/>
    <n v="177"/>
    <n v="3.5"/>
    <n v="1"/>
  </r>
  <r>
    <d v="2018-12-25T00:00:00"/>
    <x v="17"/>
    <n v="0"/>
    <n v="1011.9"/>
    <n v="1012.4"/>
    <n v="1011.9"/>
    <n v="26.4"/>
    <n v="26.4"/>
    <n v="25.6"/>
    <n v="347"/>
    <n v="4"/>
    <n v="0.9"/>
  </r>
  <r>
    <d v="2018-12-25T00:00:00"/>
    <x v="18"/>
    <n v="0"/>
    <n v="1011.2"/>
    <n v="1011.9"/>
    <n v="1011.2"/>
    <n v="26.3"/>
    <n v="26.7"/>
    <n v="25.9"/>
    <n v="360"/>
    <n v="5.0999999999999996"/>
    <n v="0.7"/>
  </r>
  <r>
    <d v="2018-12-25T00:00:00"/>
    <x v="19"/>
    <n v="0"/>
    <n v="1010.9"/>
    <n v="1011.2"/>
    <n v="1010.7"/>
    <n v="26.8"/>
    <n v="27.2"/>
    <n v="25.9"/>
    <n v="16"/>
    <n v="4.5"/>
    <n v="0.8"/>
  </r>
  <r>
    <d v="2018-12-25T00:00:00"/>
    <x v="20"/>
    <n v="0"/>
    <n v="1011"/>
    <n v="1011"/>
    <n v="1010.9"/>
    <n v="25.4"/>
    <n v="26.8"/>
    <n v="25.4"/>
    <n v="353"/>
    <n v="3.8"/>
    <n v="0.8"/>
  </r>
  <r>
    <d v="2018-12-25T00:00:00"/>
    <x v="21"/>
    <n v="0"/>
    <n v="1011.6"/>
    <n v="1011.6"/>
    <n v="1011"/>
    <n v="25"/>
    <n v="25.4"/>
    <n v="24.9"/>
    <n v="172"/>
    <n v="3.9"/>
    <n v="0.7"/>
  </r>
  <r>
    <d v="2018-12-25T00:00:00"/>
    <x v="22"/>
    <n v="0"/>
    <n v="1012"/>
    <n v="1012"/>
    <n v="1011.6"/>
    <n v="24.4"/>
    <n v="25"/>
    <n v="24"/>
    <n v="230"/>
    <n v="4.2"/>
    <n v="1.1000000000000001"/>
  </r>
  <r>
    <d v="2018-12-25T00:00:00"/>
    <x v="23"/>
    <n v="0"/>
    <n v="1012.7"/>
    <n v="1012.7"/>
    <n v="1012"/>
    <n v="23.5"/>
    <n v="24.6"/>
    <n v="23.2"/>
    <n v="236"/>
    <n v="3.9"/>
    <n v="0.2"/>
  </r>
  <r>
    <d v="2018-12-26T00:00:00"/>
    <x v="0"/>
    <n v="0"/>
    <n v="1013.2"/>
    <n v="1013.2"/>
    <n v="1012.7"/>
    <n v="23.1"/>
    <n v="23.7"/>
    <n v="23.1"/>
    <n v="197"/>
    <n v="1.5"/>
    <n v="0.1"/>
  </r>
  <r>
    <d v="2018-12-26T00:00:00"/>
    <x v="1"/>
    <n v="0"/>
    <n v="1013.3"/>
    <n v="1013.3"/>
    <n v="1013.1"/>
    <n v="22.7"/>
    <n v="23.1"/>
    <n v="22.6"/>
    <n v="230"/>
    <n v="2"/>
    <n v="0.6"/>
  </r>
  <r>
    <d v="2018-12-26T00:00:00"/>
    <x v="2"/>
    <n v="0"/>
    <n v="1013"/>
    <n v="1013.5"/>
    <n v="1013"/>
    <n v="22.3"/>
    <n v="23"/>
    <n v="22.3"/>
    <n v="240"/>
    <n v="2.2999999999999998"/>
    <n v="0"/>
  </r>
  <r>
    <d v="2018-12-26T00:00:00"/>
    <x v="3"/>
    <n v="0"/>
    <n v="1012.2"/>
    <n v="1013.1"/>
    <n v="1012.2"/>
    <n v="22"/>
    <n v="22.5"/>
    <n v="22"/>
    <n v="244"/>
    <n v="1.3"/>
    <n v="0.3"/>
  </r>
  <r>
    <d v="2018-12-26T00:00:00"/>
    <x v="4"/>
    <n v="0"/>
    <n v="1011.6"/>
    <n v="1012.2"/>
    <n v="1011.5"/>
    <n v="21.5"/>
    <n v="22"/>
    <n v="21.5"/>
    <n v="246"/>
    <n v="2"/>
    <n v="0.7"/>
  </r>
  <r>
    <d v="2018-12-26T00:00:00"/>
    <x v="5"/>
    <n v="0"/>
    <n v="1010.7"/>
    <n v="1011.6"/>
    <n v="1010.7"/>
    <n v="21.4"/>
    <n v="21.6"/>
    <n v="21.3"/>
    <n v="243"/>
    <n v="2"/>
    <n v="0.4"/>
  </r>
  <r>
    <d v="2018-12-26T00:00:00"/>
    <x v="6"/>
    <n v="0"/>
    <n v="1010.3"/>
    <n v="1010.7"/>
    <n v="1010.3"/>
    <n v="21.4"/>
    <n v="21.6"/>
    <n v="21.4"/>
    <n v="266"/>
    <n v="1.5"/>
    <n v="0"/>
  </r>
  <r>
    <d v="2018-12-26T00:00:00"/>
    <x v="7"/>
    <n v="0"/>
    <n v="1010.6"/>
    <n v="1010.6"/>
    <n v="1010.3"/>
    <n v="21.3"/>
    <n v="21.5"/>
    <n v="21.3"/>
    <n v="247"/>
    <n v="1.2"/>
    <n v="0.1"/>
  </r>
  <r>
    <d v="2018-12-26T00:00:00"/>
    <x v="8"/>
    <n v="0"/>
    <n v="1011.1"/>
    <n v="1011.1"/>
    <n v="1010.6"/>
    <n v="21.6"/>
    <n v="21.6"/>
    <n v="21.3"/>
    <n v="271"/>
    <n v="1.4"/>
    <n v="0.3"/>
  </r>
  <r>
    <d v="2018-12-26T00:00:00"/>
    <x v="9"/>
    <n v="0"/>
    <n v="1011.7"/>
    <n v="1011.7"/>
    <n v="1011.1"/>
    <n v="21.9"/>
    <n v="21.9"/>
    <n v="21.6"/>
    <n v="280"/>
    <n v="1.4"/>
    <n v="0"/>
  </r>
  <r>
    <d v="2018-12-26T00:00:00"/>
    <x v="10"/>
    <n v="0"/>
    <n v="1012.1"/>
    <n v="1012.1"/>
    <n v="1011.7"/>
    <n v="23.2"/>
    <n v="23.2"/>
    <n v="21.9"/>
    <n v="258"/>
    <n v="1.1000000000000001"/>
    <n v="0.1"/>
  </r>
  <r>
    <d v="2018-12-26T00:00:00"/>
    <x v="11"/>
    <n v="0"/>
    <n v="1012"/>
    <n v="1012.1"/>
    <n v="1012"/>
    <n v="23.9"/>
    <n v="23.9"/>
    <n v="23.2"/>
    <n v="240"/>
    <n v="1.3"/>
    <n v="0.4"/>
  </r>
  <r>
    <d v="2018-12-26T00:00:00"/>
    <x v="12"/>
    <n v="0"/>
    <n v="1012.3"/>
    <n v="1012.3"/>
    <n v="1011.9"/>
    <n v="25.3"/>
    <n v="25.3"/>
    <n v="23.9"/>
    <n v="202"/>
    <n v="1.3"/>
    <n v="0.1"/>
  </r>
  <r>
    <d v="2018-12-26T00:00:00"/>
    <x v="13"/>
    <n v="0"/>
    <n v="1012.2"/>
    <n v="1012.4"/>
    <n v="1012.2"/>
    <n v="25.7"/>
    <n v="26.2"/>
    <n v="25.3"/>
    <n v="129"/>
    <n v="1"/>
    <n v="0.1"/>
  </r>
  <r>
    <d v="2018-12-26T00:00:00"/>
    <x v="14"/>
    <n v="0"/>
    <n v="1012.2"/>
    <n v="1012.2"/>
    <n v="1012.1"/>
    <n v="25.4"/>
    <n v="25.8"/>
    <n v="25.3"/>
    <n v="243"/>
    <n v="1.9"/>
    <n v="0.7"/>
  </r>
  <r>
    <d v="2018-12-26T00:00:00"/>
    <x v="15"/>
    <n v="0"/>
    <n v="1011.7"/>
    <n v="1012.2"/>
    <n v="1011.7"/>
    <n v="26.1"/>
    <n v="26.2"/>
    <n v="25.1"/>
    <n v="250"/>
    <n v="2.4"/>
    <n v="0.8"/>
  </r>
  <r>
    <d v="2018-12-26T00:00:00"/>
    <x v="16"/>
    <n v="0"/>
    <n v="1011.2"/>
    <n v="1011.7"/>
    <n v="1011.2"/>
    <n v="24.9"/>
    <n v="26.2"/>
    <n v="24.9"/>
    <n v="175"/>
    <n v="2.2999999999999998"/>
    <n v="0.1"/>
  </r>
  <r>
    <d v="2018-12-26T00:00:00"/>
    <x v="17"/>
    <n v="0"/>
    <n v="1010.8"/>
    <n v="1011.2"/>
    <n v="1010.8"/>
    <n v="23.8"/>
    <n v="25.1"/>
    <n v="23.7"/>
    <n v="138"/>
    <n v="2.2999999999999998"/>
    <n v="0.1"/>
  </r>
  <r>
    <d v="2018-12-26T00:00:00"/>
    <x v="18"/>
    <n v="0"/>
    <n v="1010.3"/>
    <n v="1010.8"/>
    <n v="1010.3"/>
    <n v="23.8"/>
    <n v="24.3"/>
    <n v="23.7"/>
    <n v="15"/>
    <n v="1.2"/>
    <n v="0.2"/>
  </r>
  <r>
    <d v="2018-12-26T00:00:00"/>
    <x v="19"/>
    <n v="0"/>
    <n v="1010.5"/>
    <n v="1010.5"/>
    <n v="1010.3"/>
    <n v="23.5"/>
    <n v="24.4"/>
    <n v="23.5"/>
    <n v="226"/>
    <n v="2.6"/>
    <n v="0.9"/>
  </r>
  <r>
    <d v="2018-12-26T00:00:00"/>
    <x v="20"/>
    <n v="0"/>
    <n v="1010.5"/>
    <n v="1010.5"/>
    <n v="1010.4"/>
    <n v="22.6"/>
    <n v="23.5"/>
    <n v="22.5"/>
    <n v="244"/>
    <n v="4.4000000000000004"/>
    <n v="1.8"/>
  </r>
  <r>
    <d v="2018-12-26T00:00:00"/>
    <x v="21"/>
    <n v="0"/>
    <n v="1010.7"/>
    <n v="1010.7"/>
    <n v="1010.5"/>
    <n v="22.2"/>
    <n v="22.7"/>
    <n v="22.2"/>
    <n v="257"/>
    <n v="3.6"/>
    <n v="1"/>
  </r>
  <r>
    <d v="2018-12-26T00:00:00"/>
    <x v="22"/>
    <n v="0"/>
    <n v="1011"/>
    <n v="1011"/>
    <n v="1010.7"/>
    <n v="22"/>
    <n v="22.2"/>
    <n v="21.7"/>
    <n v="257"/>
    <n v="2.6"/>
    <n v="0.7"/>
  </r>
  <r>
    <d v="2018-12-26T00:00:00"/>
    <x v="23"/>
    <n v="0"/>
    <n v="1011.2"/>
    <n v="1011.2"/>
    <n v="1011"/>
    <n v="21.9"/>
    <n v="22.2"/>
    <n v="21.8"/>
    <n v="285"/>
    <n v="2"/>
    <n v="0.4"/>
  </r>
  <r>
    <d v="2018-12-27T00:00:00"/>
    <x v="0"/>
    <n v="0"/>
    <n v="1011.6"/>
    <n v="1011.6"/>
    <n v="1011.1"/>
    <n v="22.1"/>
    <n v="22.1"/>
    <n v="21.9"/>
    <n v="233"/>
    <n v="1.7"/>
    <n v="0.3"/>
  </r>
  <r>
    <d v="2018-12-27T00:00:00"/>
    <x v="1"/>
    <n v="0"/>
    <n v="1011.8"/>
    <n v="1012"/>
    <n v="1011.5"/>
    <n v="22.2"/>
    <n v="22.4"/>
    <n v="22"/>
    <n v="226"/>
    <n v="1.9"/>
    <n v="0"/>
  </r>
  <r>
    <d v="2018-12-27T00:00:00"/>
    <x v="2"/>
    <n v="0"/>
    <n v="1011.4"/>
    <n v="1011.8"/>
    <n v="1011.4"/>
    <n v="22.4"/>
    <n v="22.5"/>
    <n v="22.2"/>
    <n v="231"/>
    <n v="1.4"/>
    <n v="0.4"/>
  </r>
  <r>
    <d v="2018-12-27T00:00:00"/>
    <x v="3"/>
    <n v="0"/>
    <n v="1010.7"/>
    <n v="1011.4"/>
    <n v="1010.7"/>
    <n v="22.3"/>
    <n v="22.5"/>
    <n v="22.3"/>
    <n v="269"/>
    <n v="1.8"/>
    <n v="0.1"/>
  </r>
  <r>
    <d v="2018-12-27T00:00:00"/>
    <x v="4"/>
    <n v="0"/>
    <n v="1010.2"/>
    <n v="1010.7"/>
    <n v="1010.2"/>
    <n v="22.6"/>
    <n v="22.6"/>
    <n v="22.2"/>
    <n v="231"/>
    <n v="2.9"/>
    <n v="1.1000000000000001"/>
  </r>
  <r>
    <d v="2018-12-27T00:00:00"/>
    <x v="5"/>
    <n v="0"/>
    <n v="1009.7"/>
    <n v="1010.2"/>
    <n v="1009.7"/>
    <n v="21.6"/>
    <n v="22.6"/>
    <n v="21.6"/>
    <n v="197"/>
    <n v="2.9"/>
    <n v="0.1"/>
  </r>
  <r>
    <d v="2018-12-27T00:00:00"/>
    <x v="6"/>
    <n v="0"/>
    <n v="1009.1"/>
    <n v="1009.6"/>
    <n v="1009.1"/>
    <n v="21.3"/>
    <n v="21.7"/>
    <n v="21.3"/>
    <n v="250"/>
    <n v="1.9"/>
    <n v="0.2"/>
  </r>
  <r>
    <d v="2018-12-27T00:00:00"/>
    <x v="7"/>
    <n v="0"/>
    <n v="1009.1"/>
    <n v="1009.2"/>
    <n v="1009.1"/>
    <n v="21.2"/>
    <n v="21.4"/>
    <n v="21.1"/>
    <n v="252"/>
    <n v="2.5"/>
    <n v="0.5"/>
  </r>
  <r>
    <d v="2018-12-27T00:00:00"/>
    <x v="8"/>
    <n v="0"/>
    <n v="1009.4"/>
    <n v="1009.4"/>
    <n v="1009.1"/>
    <n v="21.2"/>
    <n v="21.5"/>
    <n v="21.1"/>
    <n v="271"/>
    <n v="1.4"/>
    <n v="0.3"/>
  </r>
  <r>
    <d v="2018-12-27T00:00:00"/>
    <x v="9"/>
    <n v="0"/>
    <n v="1010"/>
    <n v="1010"/>
    <n v="1009.4"/>
    <n v="22"/>
    <n v="22"/>
    <n v="21.2"/>
    <n v="276"/>
    <n v="1.6"/>
    <n v="0.7"/>
  </r>
  <r>
    <d v="2018-12-27T00:00:00"/>
    <x v="10"/>
    <n v="0"/>
    <n v="1010.4"/>
    <n v="1010.4"/>
    <n v="1010"/>
    <n v="24.1"/>
    <n v="24.1"/>
    <n v="21.9"/>
    <n v="94"/>
    <n v="1.6"/>
    <n v="0"/>
  </r>
  <r>
    <d v="2018-12-27T00:00:00"/>
    <x v="11"/>
    <n v="0"/>
    <n v="1010.7"/>
    <n v="1010.7"/>
    <n v="1010.4"/>
    <n v="25.2"/>
    <n v="25.4"/>
    <n v="24.1"/>
    <n v="258"/>
    <n v="2.5"/>
    <n v="0.5"/>
  </r>
  <r>
    <d v="2018-12-27T00:00:00"/>
    <x v="12"/>
    <n v="0"/>
    <n v="1010.7"/>
    <n v="1010.8"/>
    <n v="1010.7"/>
    <n v="26.6"/>
    <n v="26.6"/>
    <n v="25.2"/>
    <n v="215"/>
    <n v="4.5"/>
    <n v="0.3"/>
  </r>
  <r>
    <d v="2018-12-27T00:00:00"/>
    <x v="13"/>
    <n v="0"/>
    <n v="1010.7"/>
    <n v="1010.8"/>
    <n v="1010.6"/>
    <n v="26.9"/>
    <n v="27.1"/>
    <n v="26.5"/>
    <n v="19"/>
    <n v="3"/>
    <n v="1.3"/>
  </r>
  <r>
    <d v="2018-12-27T00:00:00"/>
    <x v="14"/>
    <n v="0"/>
    <n v="1010.3"/>
    <n v="1010.7"/>
    <n v="1010.2"/>
    <n v="27"/>
    <n v="27.6"/>
    <n v="26.6"/>
    <n v="212"/>
    <n v="2.9"/>
    <n v="0.8"/>
  </r>
  <r>
    <d v="2018-12-27T00:00:00"/>
    <x v="15"/>
    <n v="0"/>
    <n v="1010.1"/>
    <n v="1010.3"/>
    <n v="1010.1"/>
    <n v="27.7"/>
    <n v="28"/>
    <n v="26.8"/>
    <n v="178"/>
    <n v="3.3"/>
    <n v="0.8"/>
  </r>
  <r>
    <d v="2018-12-27T00:00:00"/>
    <x v="16"/>
    <n v="0"/>
    <n v="1009.7"/>
    <n v="1010.1"/>
    <n v="1009.7"/>
    <n v="26.8"/>
    <n v="27.7"/>
    <n v="26.6"/>
    <n v="242"/>
    <n v="3.9"/>
    <n v="1.2"/>
  </r>
  <r>
    <d v="2018-12-27T00:00:00"/>
    <x v="17"/>
    <n v="0"/>
    <n v="1009.4"/>
    <n v="1009.7"/>
    <n v="1009.4"/>
    <n v="26.1"/>
    <n v="27"/>
    <n v="25.9"/>
    <n v="232"/>
    <n v="4"/>
    <n v="0.5"/>
  </r>
  <r>
    <d v="2018-12-27T00:00:00"/>
    <x v="18"/>
    <n v="0"/>
    <n v="1008.6"/>
    <n v="1009.4"/>
    <n v="1008.6"/>
    <n v="25.1"/>
    <n v="26.1"/>
    <n v="25.1"/>
    <n v="28"/>
    <n v="3.7"/>
    <n v="0.9"/>
  </r>
  <r>
    <d v="2018-12-27T00:00:00"/>
    <x v="19"/>
    <n v="0"/>
    <n v="1008.4"/>
    <n v="1008.7"/>
    <n v="1008.4"/>
    <n v="25.8"/>
    <n v="25.9"/>
    <n v="25.1"/>
    <n v="252"/>
    <n v="3.7"/>
    <n v="0.2"/>
  </r>
  <r>
    <d v="2018-12-27T00:00:00"/>
    <x v="20"/>
    <n v="0"/>
    <n v="1008.6"/>
    <n v="1008.6"/>
    <n v="1008.3"/>
    <n v="25.3"/>
    <n v="25.8"/>
    <n v="25.3"/>
    <n v="234"/>
    <n v="3.6"/>
    <n v="0.9"/>
  </r>
  <r>
    <d v="2018-12-27T00:00:00"/>
    <x v="21"/>
    <n v="0"/>
    <n v="1009.1"/>
    <n v="1009.1"/>
    <n v="1008.6"/>
    <n v="24.4"/>
    <n v="25.4"/>
    <n v="24.3"/>
    <n v="250"/>
    <n v="2.5"/>
    <n v="0.3"/>
  </r>
  <r>
    <d v="2018-12-27T00:00:00"/>
    <x v="22"/>
    <n v="0"/>
    <n v="1009.6"/>
    <n v="1009.6"/>
    <n v="1009.1"/>
    <n v="24.7"/>
    <n v="24.8"/>
    <n v="24.2"/>
    <n v="27"/>
    <n v="3.2"/>
    <n v="0.5"/>
  </r>
  <r>
    <d v="2018-12-27T00:00:00"/>
    <x v="23"/>
    <n v="0"/>
    <n v="1010"/>
    <n v="1010.1"/>
    <n v="1009.6"/>
    <n v="23.6"/>
    <n v="24.7"/>
    <n v="23.6"/>
    <n v="191"/>
    <n v="2.5"/>
    <n v="0.1"/>
  </r>
  <r>
    <d v="2018-12-28T00:00:00"/>
    <x v="0"/>
    <n v="0"/>
    <n v="1010.5"/>
    <n v="1010.5"/>
    <n v="1010"/>
    <n v="24.3"/>
    <n v="24.5"/>
    <n v="23.5"/>
    <n v="349"/>
    <n v="3.4"/>
    <n v="0.8"/>
  </r>
  <r>
    <d v="2018-12-28T00:00:00"/>
    <x v="1"/>
    <n v="0"/>
    <n v="1010.5"/>
    <n v="1010.6"/>
    <n v="1010.4"/>
    <n v="23.5"/>
    <n v="24.3"/>
    <n v="22.8"/>
    <n v="286"/>
    <n v="3.4"/>
    <n v="0.7"/>
  </r>
  <r>
    <d v="2018-12-28T00:00:00"/>
    <x v="2"/>
    <n v="0"/>
    <n v="1010.2"/>
    <n v="1010.5"/>
    <n v="1010.2"/>
    <n v="22.3"/>
    <n v="23.8"/>
    <n v="22.2"/>
    <n v="257"/>
    <n v="1.9"/>
    <n v="0.1"/>
  </r>
  <r>
    <d v="2018-12-28T00:00:00"/>
    <x v="3"/>
    <n v="0"/>
    <n v="1009.5"/>
    <n v="1010.2"/>
    <n v="1009.4"/>
    <n v="21.7"/>
    <n v="22.3"/>
    <n v="21.7"/>
    <n v="247"/>
    <n v="1.3"/>
    <n v="0.3"/>
  </r>
  <r>
    <d v="2018-12-28T00:00:00"/>
    <x v="4"/>
    <n v="0"/>
    <n v="1008.7"/>
    <n v="1009.5"/>
    <n v="1008.7"/>
    <n v="21.4"/>
    <n v="21.7"/>
    <n v="21.3"/>
    <n v="251"/>
    <n v="1.5"/>
    <n v="0.4"/>
  </r>
  <r>
    <d v="2018-12-28T00:00:00"/>
    <x v="5"/>
    <n v="0"/>
    <n v="1008.2"/>
    <n v="1008.7"/>
    <n v="1008.1"/>
    <n v="21.7"/>
    <n v="21.7"/>
    <n v="21.3"/>
    <n v="214"/>
    <n v="1.3"/>
    <n v="0.2"/>
  </r>
  <r>
    <d v="2018-12-28T00:00:00"/>
    <x v="6"/>
    <n v="0"/>
    <n v="1008.1"/>
    <n v="1008.4"/>
    <n v="1008"/>
    <n v="21.3"/>
    <n v="21.8"/>
    <n v="21.3"/>
    <n v="233"/>
    <n v="1.2"/>
    <n v="0.2"/>
  </r>
  <r>
    <d v="2018-12-28T00:00:00"/>
    <x v="7"/>
    <n v="0"/>
    <n v="1008.5"/>
    <n v="1008.5"/>
    <n v="1008.1"/>
    <n v="21.1"/>
    <n v="21.3"/>
    <n v="21.1"/>
    <n v="240"/>
    <n v="1.1000000000000001"/>
    <n v="0.1"/>
  </r>
  <r>
    <d v="2018-12-28T00:00:00"/>
    <x v="8"/>
    <n v="0"/>
    <n v="1008.9"/>
    <n v="1008.9"/>
    <n v="1008.5"/>
    <n v="20.9"/>
    <n v="21.2"/>
    <n v="20.9"/>
    <n v="259"/>
    <n v="1"/>
    <n v="0.3"/>
  </r>
  <r>
    <d v="2018-12-28T00:00:00"/>
    <x v="9"/>
    <n v="0"/>
    <n v="1009.8"/>
    <n v="1009.8"/>
    <n v="1008.9"/>
    <n v="21.4"/>
    <n v="21.4"/>
    <n v="20.8"/>
    <n v="258"/>
    <n v="1"/>
    <n v="0.3"/>
  </r>
  <r>
    <d v="2018-12-28T00:00:00"/>
    <x v="10"/>
    <n v="0"/>
    <n v="1009.6"/>
    <n v="1009.9"/>
    <n v="1009.6"/>
    <n v="24.7"/>
    <n v="24.9"/>
    <n v="21.4"/>
    <n v="142"/>
    <n v="1.4"/>
    <n v="0.3"/>
  </r>
  <r>
    <d v="2018-12-28T00:00:00"/>
    <x v="11"/>
    <n v="0"/>
    <n v="1009.5"/>
    <n v="1009.7"/>
    <n v="1009.5"/>
    <n v="26.3"/>
    <n v="26.3"/>
    <n v="24.5"/>
    <n v="93"/>
    <n v="1.7"/>
    <n v="0.3"/>
  </r>
  <r>
    <d v="2018-12-28T00:00:00"/>
    <x v="12"/>
    <n v="0"/>
    <n v="1009.3"/>
    <n v="1009.5"/>
    <n v="1009.3"/>
    <n v="27.2"/>
    <n v="27.2"/>
    <n v="26.2"/>
    <n v="154"/>
    <n v="2.2999999999999998"/>
    <n v="0.9"/>
  </r>
  <r>
    <d v="2018-12-28T00:00:00"/>
    <x v="13"/>
    <n v="0"/>
    <n v="1009.1"/>
    <n v="1009.4"/>
    <n v="1009"/>
    <n v="27.8"/>
    <n v="28.1"/>
    <n v="26.4"/>
    <n v="62"/>
    <n v="3.7"/>
    <n v="1.2"/>
  </r>
  <r>
    <d v="2018-12-28T00:00:00"/>
    <x v="14"/>
    <n v="0"/>
    <n v="1008.8"/>
    <n v="1009.2"/>
    <n v="1008.8"/>
    <n v="28.3"/>
    <n v="28.9"/>
    <n v="27.2"/>
    <n v="172"/>
    <n v="4.2"/>
    <n v="1.7"/>
  </r>
  <r>
    <d v="2018-12-28T00:00:00"/>
    <x v="15"/>
    <n v="0"/>
    <n v="1008.3"/>
    <n v="1008.8"/>
    <n v="1008.3"/>
    <n v="28.2"/>
    <n v="29.1"/>
    <n v="28"/>
    <n v="239"/>
    <n v="6.1"/>
    <n v="3"/>
  </r>
  <r>
    <d v="2018-12-28T00:00:00"/>
    <x v="16"/>
    <n v="0"/>
    <n v="1007.3"/>
    <n v="1008.3"/>
    <n v="1007.3"/>
    <n v="28.8"/>
    <n v="29.1"/>
    <n v="27.9"/>
    <n v="2"/>
    <n v="6.1"/>
    <n v="1.7"/>
  </r>
  <r>
    <d v="2018-12-28T00:00:00"/>
    <x v="17"/>
    <n v="0"/>
    <n v="1006.9"/>
    <n v="1007.4"/>
    <n v="1006.8"/>
    <n v="28.6"/>
    <n v="28.9"/>
    <n v="28.1"/>
    <n v="238"/>
    <n v="6.8"/>
    <n v="2.6"/>
  </r>
  <r>
    <d v="2018-12-28T00:00:00"/>
    <x v="18"/>
    <n v="0"/>
    <n v="1006.6"/>
    <n v="1007"/>
    <n v="1006.5"/>
    <n v="28"/>
    <n v="29"/>
    <n v="27.8"/>
    <n v="239"/>
    <n v="7.9"/>
    <n v="1.9"/>
  </r>
  <r>
    <d v="2018-12-28T00:00:00"/>
    <x v="19"/>
    <n v="0"/>
    <n v="1006.5"/>
    <n v="1006.8"/>
    <n v="1006.4"/>
    <n v="27.4"/>
    <n v="28.2"/>
    <n v="26.9"/>
    <n v="228"/>
    <n v="6.8"/>
    <n v="2"/>
  </r>
  <r>
    <d v="2018-12-28T00:00:00"/>
    <x v="20"/>
    <n v="0"/>
    <n v="1007.1"/>
    <n v="1007.2"/>
    <n v="1006.5"/>
    <n v="26.9"/>
    <n v="27.6"/>
    <n v="26.7"/>
    <n v="253"/>
    <n v="6.7"/>
    <n v="1.6"/>
  </r>
  <r>
    <d v="2018-12-28T00:00:00"/>
    <x v="21"/>
    <n v="0"/>
    <n v="1007.4"/>
    <n v="1007.5"/>
    <n v="1007.1"/>
    <n v="26.3"/>
    <n v="26.9"/>
    <n v="26.3"/>
    <n v="236"/>
    <n v="5.0999999999999996"/>
    <n v="2.1"/>
  </r>
  <r>
    <d v="2018-12-28T00:00:00"/>
    <x v="22"/>
    <n v="0"/>
    <n v="1008.5"/>
    <n v="1008.5"/>
    <n v="1007.4"/>
    <n v="25.8"/>
    <n v="26.3"/>
    <n v="25.8"/>
    <n v="225"/>
    <n v="6"/>
    <n v="1.2"/>
  </r>
  <r>
    <d v="2018-12-28T00:00:00"/>
    <x v="23"/>
    <n v="0"/>
    <n v="1008.4"/>
    <n v="1008.7"/>
    <n v="1008.4"/>
    <n v="25"/>
    <n v="25.8"/>
    <n v="25"/>
    <n v="268"/>
    <n v="4.8"/>
    <n v="0.7"/>
  </r>
  <r>
    <d v="2018-12-29T00:00:00"/>
    <x v="0"/>
    <n v="0"/>
    <n v="1008.6"/>
    <n v="1008.6"/>
    <n v="1008.4"/>
    <n v="24"/>
    <n v="25.2"/>
    <n v="24"/>
    <n v="15"/>
    <n v="1.9"/>
    <n v="0.1"/>
  </r>
  <r>
    <d v="2018-12-29T00:00:00"/>
    <x v="1"/>
    <n v="0"/>
    <n v="1008.5"/>
    <n v="1008.8"/>
    <n v="1008.4"/>
    <n v="23.3"/>
    <n v="24"/>
    <n v="23.2"/>
    <n v="255"/>
    <n v="1.9"/>
    <n v="0.8"/>
  </r>
  <r>
    <d v="2018-12-29T00:00:00"/>
    <x v="2"/>
    <n v="0"/>
    <n v="1008"/>
    <n v="1008.6"/>
    <n v="1008"/>
    <n v="22.9"/>
    <n v="23.4"/>
    <n v="22.9"/>
    <n v="209"/>
    <n v="1.9"/>
    <n v="0"/>
  </r>
  <r>
    <d v="2018-12-29T00:00:00"/>
    <x v="3"/>
    <n v="0"/>
    <n v="1007.8"/>
    <n v="1008.2"/>
    <n v="1007.8"/>
    <n v="23.3"/>
    <n v="23.4"/>
    <n v="22.9"/>
    <n v="80"/>
    <n v="1.7"/>
    <n v="0"/>
  </r>
  <r>
    <d v="2018-12-29T00:00:00"/>
    <x v="4"/>
    <n v="0"/>
    <n v="1007.4"/>
    <n v="1007.8"/>
    <n v="1007.3"/>
    <n v="22.8"/>
    <n v="23.3"/>
    <n v="22.6"/>
    <n v="266"/>
    <n v="1.4"/>
    <n v="0.2"/>
  </r>
  <r>
    <d v="2018-12-29T00:00:00"/>
    <x v="5"/>
    <n v="0"/>
    <n v="1006.3"/>
    <n v="1007.4"/>
    <n v="1006.3"/>
    <n v="22"/>
    <n v="22.8"/>
    <n v="22"/>
    <n v="252"/>
    <n v="1"/>
    <n v="0.2"/>
  </r>
  <r>
    <d v="2018-12-29T00:00:00"/>
    <x v="6"/>
    <n v="0"/>
    <n v="1006.4"/>
    <n v="1006.5"/>
    <n v="1006.3"/>
    <n v="21.5"/>
    <n v="22.1"/>
    <n v="21.5"/>
    <n v="275"/>
    <n v="1"/>
    <n v="0"/>
  </r>
  <r>
    <d v="2018-12-29T00:00:00"/>
    <x v="7"/>
    <n v="0"/>
    <n v="1006.5"/>
    <n v="1006.5"/>
    <n v="1006.4"/>
    <n v="21.2"/>
    <n v="21.5"/>
    <n v="21.2"/>
    <n v="265"/>
    <n v="1.3"/>
    <n v="0.2"/>
  </r>
  <r>
    <d v="2018-12-29T00:00:00"/>
    <x v="8"/>
    <n v="0"/>
    <n v="1007.1"/>
    <n v="1007.1"/>
    <n v="1006.5"/>
    <n v="21"/>
    <n v="21.4"/>
    <n v="21"/>
    <n v="251"/>
    <n v="1.3"/>
    <n v="0"/>
  </r>
  <r>
    <d v="2018-12-29T00:00:00"/>
    <x v="9"/>
    <n v="0"/>
    <n v="1008"/>
    <n v="1008"/>
    <n v="1007"/>
    <n v="21.6"/>
    <n v="21.6"/>
    <n v="21"/>
    <n v="265"/>
    <n v="1"/>
    <n v="0.2"/>
  </r>
  <r>
    <d v="2018-12-29T00:00:00"/>
    <x v="10"/>
    <n v="0"/>
    <n v="1008.3"/>
    <n v="1008.3"/>
    <n v="1008"/>
    <n v="25.3"/>
    <n v="25.3"/>
    <n v="21.6"/>
    <n v="230"/>
    <n v="0.9"/>
    <n v="0"/>
  </r>
  <r>
    <d v="2018-12-29T00:00:00"/>
    <x v="11"/>
    <n v="0"/>
    <n v="1008.6"/>
    <n v="1008.6"/>
    <n v="1008.3"/>
    <n v="27.6"/>
    <n v="28.2"/>
    <n v="25.3"/>
    <n v="170"/>
    <n v="2"/>
    <n v="0.9"/>
  </r>
  <r>
    <d v="2018-12-29T00:00:00"/>
    <x v="12"/>
    <n v="0"/>
    <n v="1008.4"/>
    <n v="1008.6"/>
    <n v="1008.3"/>
    <n v="29.1"/>
    <n v="29.3"/>
    <n v="27.6"/>
    <n v="145"/>
    <n v="3.3"/>
    <n v="1.2"/>
  </r>
  <r>
    <d v="2018-12-29T00:00:00"/>
    <x v="13"/>
    <n v="0"/>
    <n v="1008"/>
    <n v="1008.4"/>
    <n v="1008"/>
    <n v="29.9"/>
    <n v="30.1"/>
    <n v="29.1"/>
    <n v="183"/>
    <n v="5.3"/>
    <n v="1.7"/>
  </r>
  <r>
    <d v="2018-12-29T00:00:00"/>
    <x v="14"/>
    <n v="0"/>
    <n v="1008.2"/>
    <n v="1008.3"/>
    <n v="1008"/>
    <n v="29.1"/>
    <n v="30.8"/>
    <n v="28.7"/>
    <n v="89"/>
    <n v="7.1"/>
    <n v="1.9"/>
  </r>
  <r>
    <d v="2018-12-29T00:00:00"/>
    <x v="15"/>
    <n v="0"/>
    <n v="1007.9"/>
    <n v="1008.2"/>
    <n v="1007.8"/>
    <n v="28.8"/>
    <n v="29.4"/>
    <n v="28.1"/>
    <n v="79"/>
    <n v="7.3"/>
    <n v="2.1"/>
  </r>
  <r>
    <d v="2018-12-29T00:00:00"/>
    <x v="16"/>
    <n v="0"/>
    <n v="1007.7"/>
    <n v="1008"/>
    <n v="1007.7"/>
    <n v="27.4"/>
    <n v="28.9"/>
    <n v="27.3"/>
    <n v="245"/>
    <n v="7.4"/>
    <n v="1.5"/>
  </r>
  <r>
    <d v="2018-12-29T00:00:00"/>
    <x v="17"/>
    <n v="0"/>
    <n v="1007.1"/>
    <n v="1007.8"/>
    <n v="1007.1"/>
    <n v="28.8"/>
    <n v="29.2"/>
    <n v="27.2"/>
    <n v="259"/>
    <n v="6.6"/>
    <n v="2.2000000000000002"/>
  </r>
  <r>
    <d v="2018-12-29T00:00:00"/>
    <x v="18"/>
    <n v="0"/>
    <n v="1006.5"/>
    <n v="1007.3"/>
    <n v="1006.4"/>
    <n v="27.5"/>
    <n v="28.8"/>
    <n v="27.3"/>
    <n v="274"/>
    <n v="7.7"/>
    <n v="2.6"/>
  </r>
  <r>
    <d v="2018-12-29T00:00:00"/>
    <x v="19"/>
    <n v="0"/>
    <n v="1006.3"/>
    <n v="1006.5"/>
    <n v="1006.3"/>
    <n v="28.1"/>
    <n v="28.3"/>
    <n v="27.3"/>
    <n v="73"/>
    <n v="7.2"/>
    <n v="1.4"/>
  </r>
  <r>
    <d v="2018-12-29T00:00:00"/>
    <x v="20"/>
    <n v="0"/>
    <n v="1006.9"/>
    <n v="1006.9"/>
    <n v="1006.3"/>
    <n v="26.7"/>
    <n v="28.3"/>
    <n v="26.6"/>
    <n v="343"/>
    <n v="4.4000000000000004"/>
    <n v="1.4"/>
  </r>
  <r>
    <d v="2018-12-29T00:00:00"/>
    <x v="21"/>
    <n v="0"/>
    <n v="1007.8"/>
    <n v="1007.8"/>
    <n v="1006.8"/>
    <n v="26.4"/>
    <n v="26.7"/>
    <n v="26.4"/>
    <n v="341"/>
    <n v="4"/>
    <n v="0.6"/>
  </r>
  <r>
    <d v="2018-12-29T00:00:00"/>
    <x v="22"/>
    <n v="0"/>
    <n v="1008.5"/>
    <n v="1008.6"/>
    <n v="1007.8"/>
    <n v="24.7"/>
    <n v="26.4"/>
    <n v="24.7"/>
    <n v="222"/>
    <n v="2.2999999999999998"/>
    <n v="0.6"/>
  </r>
  <r>
    <d v="2018-12-29T00:00:00"/>
    <x v="23"/>
    <n v="0"/>
    <n v="1009.2"/>
    <n v="1009.2"/>
    <n v="1008.5"/>
    <n v="24.8"/>
    <n v="25.2"/>
    <n v="24.5"/>
    <n v="240"/>
    <n v="2.7"/>
    <n v="1"/>
  </r>
  <r>
    <d v="2018-12-30T00:00:00"/>
    <x v="0"/>
    <n v="0"/>
    <n v="1009.6"/>
    <n v="1009.6"/>
    <n v="1009.2"/>
    <n v="23.5"/>
    <n v="24.9"/>
    <n v="23.5"/>
    <n v="179"/>
    <n v="2.7"/>
    <n v="0.1"/>
  </r>
  <r>
    <d v="2018-12-30T00:00:00"/>
    <x v="1"/>
    <n v="0"/>
    <n v="1009.7"/>
    <n v="1009.8"/>
    <n v="1009.5"/>
    <n v="23.3"/>
    <n v="23.6"/>
    <n v="23.1"/>
    <n v="269"/>
    <n v="2.1"/>
    <n v="0.6"/>
  </r>
  <r>
    <d v="2018-12-30T00:00:00"/>
    <x v="2"/>
    <n v="0"/>
    <n v="1009.5"/>
    <n v="1009.8"/>
    <n v="1009.5"/>
    <n v="22.3"/>
    <n v="23.3"/>
    <n v="22.3"/>
    <n v="256"/>
    <n v="1.8"/>
    <n v="0.7"/>
  </r>
  <r>
    <d v="2018-12-30T00:00:00"/>
    <x v="3"/>
    <n v="0"/>
    <n v="1008.8"/>
    <n v="1009.5"/>
    <n v="1008.8"/>
    <n v="22"/>
    <n v="22.3"/>
    <n v="21.9"/>
    <n v="241"/>
    <n v="1.5"/>
    <n v="0.5"/>
  </r>
  <r>
    <d v="2018-12-30T00:00:00"/>
    <x v="4"/>
    <n v="0"/>
    <n v="1008.3"/>
    <n v="1008.8"/>
    <n v="1008.3"/>
    <n v="21.5"/>
    <n v="22.1"/>
    <n v="21.4"/>
    <n v="284"/>
    <n v="1.7"/>
    <n v="0"/>
  </r>
  <r>
    <d v="2018-12-30T00:00:00"/>
    <x v="5"/>
    <n v="0"/>
    <n v="1007.5"/>
    <n v="1008.3"/>
    <n v="1007.5"/>
    <n v="21.1"/>
    <n v="21.5"/>
    <n v="21.1"/>
    <n v="242"/>
    <n v="1.1000000000000001"/>
    <n v="0"/>
  </r>
  <r>
    <d v="2018-12-30T00:00:00"/>
    <x v="6"/>
    <n v="0"/>
    <n v="1007.7"/>
    <n v="1007.7"/>
    <n v="1007.4"/>
    <n v="21.1"/>
    <n v="21.1"/>
    <n v="21"/>
    <n v="251"/>
    <n v="0.6"/>
    <n v="0"/>
  </r>
  <r>
    <d v="2018-12-30T00:00:00"/>
    <x v="7"/>
    <n v="0"/>
    <n v="1008"/>
    <n v="1008"/>
    <n v="1007.7"/>
    <n v="20.9"/>
    <n v="21.1"/>
    <n v="20.9"/>
    <n v="261"/>
    <n v="0.7"/>
    <n v="0"/>
  </r>
  <r>
    <d v="2018-12-30T00:00:00"/>
    <x v="8"/>
    <n v="0"/>
    <n v="1008.1"/>
    <n v="1008.1"/>
    <n v="1008"/>
    <n v="21"/>
    <n v="21.1"/>
    <n v="20.9"/>
    <n v="260"/>
    <n v="0.8"/>
    <n v="0"/>
  </r>
  <r>
    <d v="2018-12-30T00:00:00"/>
    <x v="9"/>
    <n v="0"/>
    <n v="1008.5"/>
    <n v="1008.5"/>
    <n v="1008.1"/>
    <n v="22.3"/>
    <n v="22.3"/>
    <n v="21"/>
    <n v="234"/>
    <n v="1.2"/>
    <n v="0"/>
  </r>
  <r>
    <d v="2018-12-30T00:00:00"/>
    <x v="10"/>
    <n v="0"/>
    <n v="1008.7"/>
    <n v="1008.8"/>
    <n v="1008.5"/>
    <n v="25.3"/>
    <n v="25.7"/>
    <n v="22.3"/>
    <n v="356"/>
    <n v="2.5"/>
    <n v="0.9"/>
  </r>
  <r>
    <d v="2018-12-30T00:00:00"/>
    <x v="11"/>
    <n v="0"/>
    <n v="1008.8"/>
    <n v="1008.8"/>
    <n v="1008.6"/>
    <n v="26.8"/>
    <n v="27.1"/>
    <n v="25.3"/>
    <n v="7"/>
    <n v="2.9"/>
    <n v="0.7"/>
  </r>
  <r>
    <d v="2018-12-30T00:00:00"/>
    <x v="12"/>
    <n v="0"/>
    <n v="1008.5"/>
    <n v="1008.8"/>
    <n v="1008.5"/>
    <n v="29.1"/>
    <n v="29.1"/>
    <n v="26.8"/>
    <n v="281"/>
    <n v="2.4"/>
    <n v="0.9"/>
  </r>
  <r>
    <d v="2018-12-30T00:00:00"/>
    <x v="13"/>
    <n v="0"/>
    <n v="1008.2"/>
    <n v="1008.5"/>
    <n v="1008.2"/>
    <n v="29.4"/>
    <n v="30.5"/>
    <n v="28.9"/>
    <n v="142"/>
    <n v="4.5"/>
    <n v="1.5"/>
  </r>
  <r>
    <d v="2018-12-30T00:00:00"/>
    <x v="14"/>
    <n v="0"/>
    <n v="1008.5"/>
    <n v="1008.5"/>
    <n v="1008.2"/>
    <n v="29.3"/>
    <n v="30.2"/>
    <n v="29.1"/>
    <n v="354"/>
    <n v="6.2"/>
    <n v="1.7"/>
  </r>
  <r>
    <d v="2018-12-30T00:00:00"/>
    <x v="15"/>
    <n v="0"/>
    <n v="1008"/>
    <n v="1008.6"/>
    <n v="1008"/>
    <n v="29.3"/>
    <n v="29.9"/>
    <n v="28.8"/>
    <n v="234"/>
    <n v="6.5"/>
    <n v="2.4"/>
  </r>
  <r>
    <d v="2018-12-30T00:00:00"/>
    <x v="16"/>
    <n v="0"/>
    <n v="1007.9"/>
    <n v="1008.1"/>
    <n v="1007.8"/>
    <n v="29"/>
    <n v="29.5"/>
    <n v="28.7"/>
    <n v="239"/>
    <n v="7"/>
    <n v="3.4"/>
  </r>
  <r>
    <d v="2018-12-30T00:00:00"/>
    <x v="17"/>
    <n v="0"/>
    <n v="1007.5"/>
    <n v="1008.1"/>
    <n v="1007.5"/>
    <n v="29"/>
    <n v="29.5"/>
    <n v="28.4"/>
    <n v="242"/>
    <n v="9.1"/>
    <n v="3.5"/>
  </r>
  <r>
    <d v="2018-12-30T00:00:00"/>
    <x v="18"/>
    <n v="0"/>
    <n v="1007.3"/>
    <n v="1007.7"/>
    <n v="1007.2"/>
    <n v="28.7"/>
    <n v="29.2"/>
    <n v="28.1"/>
    <n v="239"/>
    <n v="9.6"/>
    <n v="3.8"/>
  </r>
  <r>
    <d v="2018-12-30T00:00:00"/>
    <x v="19"/>
    <n v="0"/>
    <n v="1006.9"/>
    <n v="1007.4"/>
    <n v="1006.9"/>
    <n v="27.7"/>
    <n v="28.7"/>
    <n v="27.7"/>
    <n v="241"/>
    <n v="9.6999999999999993"/>
    <n v="4.0999999999999996"/>
  </r>
  <r>
    <d v="2018-12-30T00:00:00"/>
    <x v="20"/>
    <n v="0"/>
    <n v="1007.2"/>
    <n v="1007.3"/>
    <n v="1006.9"/>
    <n v="27"/>
    <n v="27.7"/>
    <n v="27"/>
    <n v="249"/>
    <n v="8.1"/>
    <n v="3.4"/>
  </r>
  <r>
    <d v="2018-12-30T00:00:00"/>
    <x v="21"/>
    <n v="0"/>
    <n v="1008"/>
    <n v="1008"/>
    <n v="1007.2"/>
    <n v="26.5"/>
    <n v="27.1"/>
    <n v="26.5"/>
    <n v="225"/>
    <n v="8.1"/>
    <n v="2.2000000000000002"/>
  </r>
  <r>
    <d v="2018-12-30T00:00:00"/>
    <x v="22"/>
    <n v="0"/>
    <n v="1008.5"/>
    <n v="1008.5"/>
    <n v="1008"/>
    <n v="26"/>
    <n v="26.6"/>
    <n v="26"/>
    <n v="231"/>
    <n v="5.9"/>
    <n v="2"/>
  </r>
  <r>
    <d v="2018-12-30T00:00:00"/>
    <x v="23"/>
    <n v="0"/>
    <n v="1009"/>
    <n v="1009"/>
    <n v="1008.5"/>
    <n v="26.4"/>
    <n v="26.4"/>
    <n v="25.9"/>
    <n v="242"/>
    <n v="5.3"/>
    <n v="1.5"/>
  </r>
  <r>
    <d v="2018-12-31T00:00:00"/>
    <x v="0"/>
    <n v="0"/>
    <n v="1009.5"/>
    <n v="1009.5"/>
    <n v="1008.9"/>
    <n v="26.5"/>
    <n v="26.6"/>
    <n v="26.3"/>
    <n v="259"/>
    <n v="4.5999999999999996"/>
    <n v="1.4"/>
  </r>
  <r>
    <d v="2018-12-31T00:00:00"/>
    <x v="1"/>
    <n v="0"/>
    <n v="1009.6"/>
    <n v="1009.7"/>
    <n v="1009.4"/>
    <n v="24.5"/>
    <n v="26.5"/>
    <n v="24.5"/>
    <n v="245"/>
    <n v="3.2"/>
    <n v="0.5"/>
  </r>
  <r>
    <d v="2018-12-31T00:00:00"/>
    <x v="2"/>
    <n v="0"/>
    <n v="1009.3"/>
    <n v="1009.7"/>
    <n v="1009.3"/>
    <n v="23.7"/>
    <n v="24.5"/>
    <n v="23.5"/>
    <n v="274"/>
    <n v="1.5"/>
    <n v="0.6"/>
  </r>
  <r>
    <d v="2018-12-31T00:00:00"/>
    <x v="3"/>
    <n v="0"/>
    <n v="1008.5"/>
    <n v="1009.3"/>
    <n v="1008.5"/>
    <n v="23.1"/>
    <n v="23.7"/>
    <n v="23"/>
    <n v="261"/>
    <n v="1.5"/>
    <n v="0.4"/>
  </r>
  <r>
    <d v="2018-12-31T00:00:00"/>
    <x v="4"/>
    <n v="0"/>
    <n v="1007.6"/>
    <n v="1008.5"/>
    <n v="1007.6"/>
    <n v="22.6"/>
    <n v="23.1"/>
    <n v="22.6"/>
    <n v="272"/>
    <n v="1.3"/>
    <n v="0"/>
  </r>
  <r>
    <d v="2018-12-31T00:00:00"/>
    <x v="5"/>
    <n v="0"/>
    <n v="1007.1"/>
    <n v="1007.6"/>
    <n v="1007.1"/>
    <n v="22.4"/>
    <n v="22.6"/>
    <n v="22.3"/>
    <n v="269"/>
    <n v="1.2"/>
    <n v="0.2"/>
  </r>
  <r>
    <d v="2018-12-31T00:00:00"/>
    <x v="6"/>
    <n v="0"/>
    <n v="1007.2"/>
    <n v="1007.2"/>
    <n v="1007.1"/>
    <n v="22.5"/>
    <n v="22.7"/>
    <n v="22.4"/>
    <n v="272"/>
    <n v="1.1000000000000001"/>
    <n v="0"/>
  </r>
  <r>
    <d v="2018-12-31T00:00:00"/>
    <x v="7"/>
    <n v="0"/>
    <n v="1007.3"/>
    <n v="1007.4"/>
    <n v="1007.1"/>
    <n v="22.3"/>
    <n v="22.5"/>
    <n v="22.1"/>
    <n v="238"/>
    <n v="1.3"/>
    <n v="0.2"/>
  </r>
  <r>
    <d v="2018-12-31T00:00:00"/>
    <x v="8"/>
    <n v="0"/>
    <n v="1007.7"/>
    <n v="1007.7"/>
    <n v="1007.3"/>
    <n v="22.3"/>
    <n v="22.4"/>
    <n v="22.2"/>
    <n v="250"/>
    <n v="1.2"/>
    <n v="0.3"/>
  </r>
  <r>
    <d v="2018-12-31T00:00:00"/>
    <x v="9"/>
    <n v="0"/>
    <n v="1008.3"/>
    <n v="1008.3"/>
    <n v="1007.7"/>
    <n v="22.4"/>
    <n v="22.4"/>
    <n v="22.1"/>
    <n v="266"/>
    <n v="1.2"/>
    <n v="0"/>
  </r>
  <r>
    <d v="2018-12-31T00:00:00"/>
    <x v="10"/>
    <n v="0"/>
    <n v="1009"/>
    <n v="1009.1"/>
    <n v="1008.4"/>
    <n v="26.6"/>
    <n v="26.6"/>
    <n v="22.4"/>
    <n v="43"/>
    <n v="1.1000000000000001"/>
    <n v="0.2"/>
  </r>
  <r>
    <d v="2018-12-31T00:00:00"/>
    <x v="11"/>
    <n v="0"/>
    <n v="1008.7"/>
    <n v="1009.1"/>
    <n v="1008.7"/>
    <n v="28.5"/>
    <n v="28.6"/>
    <n v="26.5"/>
    <n v="114"/>
    <n v="1.7"/>
    <n v="0.2"/>
  </r>
  <r>
    <d v="2018-12-31T00:00:00"/>
    <x v="12"/>
    <n v="0"/>
    <n v="1008.6"/>
    <n v="1008.8"/>
    <n v="1008.6"/>
    <n v="30.1"/>
    <n v="30.1"/>
    <n v="28.3"/>
    <n v="82"/>
    <n v="3"/>
    <n v="1.2"/>
  </r>
  <r>
    <d v="2018-12-31T00:00:00"/>
    <x v="13"/>
    <n v="0"/>
    <n v="1008.7"/>
    <n v="1008.7"/>
    <n v="1008.6"/>
    <n v="30.3"/>
    <n v="30.9"/>
    <n v="29.4"/>
    <n v="113"/>
    <n v="4.5"/>
    <n v="1.3"/>
  </r>
  <r>
    <d v="2018-12-31T00:00:00"/>
    <x v="14"/>
    <n v="0"/>
    <n v="1008.4"/>
    <n v="1008.7"/>
    <n v="1008.4"/>
    <n v="29.3"/>
    <n v="30.2"/>
    <n v="29.3"/>
    <n v="244"/>
    <n v="6.6"/>
    <n v="2"/>
  </r>
  <r>
    <d v="2018-12-31T00:00:00"/>
    <x v="15"/>
    <n v="0"/>
    <n v="1008.6"/>
    <n v="1008.7"/>
    <n v="1008.4"/>
    <n v="29"/>
    <n v="30.3"/>
    <n v="28.9"/>
    <n v="277"/>
    <n v="7.8"/>
    <n v="2.5"/>
  </r>
  <r>
    <d v="2018-12-31T00:00:00"/>
    <x v="16"/>
    <n v="0"/>
    <n v="1008.4"/>
    <n v="1008.7"/>
    <n v="1008.4"/>
    <n v="28.8"/>
    <n v="29.9"/>
    <n v="28.7"/>
    <n v="235"/>
    <n v="9.4"/>
    <n v="4.0999999999999996"/>
  </r>
  <r>
    <d v="2018-12-31T00:00:00"/>
    <x v="17"/>
    <n v="0"/>
    <n v="1008"/>
    <n v="1008.4"/>
    <n v="1007.9"/>
    <n v="28.6"/>
    <n v="29.3"/>
    <n v="28.5"/>
    <n v="257"/>
    <n v="9.4"/>
    <n v="3.3"/>
  </r>
  <r>
    <d v="2018-12-31T00:00:00"/>
    <x v="18"/>
    <n v="0"/>
    <n v="1007.4"/>
    <n v="1008.1"/>
    <n v="1007.3"/>
    <n v="28.5"/>
    <n v="29.4"/>
    <n v="28.3"/>
    <n v="248"/>
    <n v="9.1"/>
    <n v="3"/>
  </r>
  <r>
    <d v="2018-12-31T00:00:00"/>
    <x v="19"/>
    <n v="0"/>
    <n v="1008.1"/>
    <n v="1008.2"/>
    <n v="1007.4"/>
    <n v="27.2"/>
    <n v="28.6"/>
    <n v="27.1"/>
    <n v="248"/>
    <n v="8.9"/>
    <n v="3.6"/>
  </r>
  <r>
    <d v="2018-12-31T00:00:00"/>
    <x v="20"/>
    <n v="0"/>
    <n v="1008.4"/>
    <n v="1008.5"/>
    <n v="1008.1"/>
    <n v="26.9"/>
    <n v="27.5"/>
    <n v="26.9"/>
    <n v="245"/>
    <n v="9.1"/>
    <n v="3.3"/>
  </r>
  <r>
    <d v="2018-12-31T00:00:00"/>
    <x v="21"/>
    <n v="0"/>
    <n v="1009.4"/>
    <n v="1009.4"/>
    <n v="1008.4"/>
    <n v="26"/>
    <n v="27"/>
    <n v="26"/>
    <n v="298"/>
    <n v="8.8000000000000007"/>
    <n v="2.2999999999999998"/>
  </r>
  <r>
    <d v="2018-12-31T00:00:00"/>
    <x v="22"/>
    <n v="0"/>
    <n v="1009.5"/>
    <n v="1009.5"/>
    <n v="1008.7"/>
    <n v="24.9"/>
    <n v="26"/>
    <n v="24.4"/>
    <n v="327"/>
    <n v="5.8"/>
    <n v="0.9"/>
  </r>
  <r>
    <d v="2018-12-31T00:00:00"/>
    <x v="23"/>
    <n v="0"/>
    <n v="1010.5"/>
    <n v="1010.5"/>
    <n v="1009.5"/>
    <n v="24.3"/>
    <n v="24.9"/>
    <n v="23.7"/>
    <n v="248"/>
    <n v="2.2000000000000002"/>
    <n v="0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C5228-283B-4552-A033-4241880C83FD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1:C18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81C73-D2B3-4DFD-AFA5-E18EFD9FA058}">
  <dimension ref="A1:C18"/>
  <sheetViews>
    <sheetView tabSelected="1" workbookViewId="0"/>
  </sheetViews>
  <sheetFormatPr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V 5 0 x W R N q 0 k i m A A A A 9 w A A A B I A H A B D b 2 5 m a W c v U G F j a 2 F n Z S 5 4 b W w g o h g A K K A U A A A A A A A A A A A A A A A A A A A A A A A A A A A A h Y / R C o I w G I V f R X b v N g 0 k 5 X d C 3 S Z E Q X Q 7 5 t K R T n G z + W 5 d 9 E i 9 Q k Z Z 3 X V 5 z v k O n H O / 3 i A b m 9 q 7 y N 6 o V q c o w B R 5 U o u 2 U L p M 0 W B P / h J l D L Z c n H k p v Q n W J h m N S l F l b Z c Q 4 p z D b o H b v i Q h p Q E 5 5 p u 9 q G T D f a W N 5 V p I 9 G k V / 1 u I w e E 1 h o U 4 j n A Q R 1 G I K Z D Z h V z p L x F O g 5 / p j w n r o b Z D L 1 l n / d U O y C y B v E + w B 1 B L A w Q U A A I A C A B X n T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5 0 x W V P P a n Q W A g A A M w Q A A B M A H A B G b 3 J t d W x h c y 9 T Z W N 0 a W 9 u M S 5 t I K I Y A C i g F A A A A A A A A A A A A A A A A A A A A A A A A A A A A J V S T 2 / T M B S / V + p 3 e A q X V E o D K w g h p h 7 c O I N A 0 1 S J O 4 a W q X I b w 6 I l d r G d q V D 1 M H H g x H f h M 9 A v h p P S q h M D N l / i 5 P 3 + v b y n 2 F z n g k O y f R 4 d t 1 v t l r q k k m V A 5 a c q v x Z P o Q 8 F 0 + 0 W m H M i u G b m g 7 + c s 8 J 9 J + T V T I g r + y Q v m O v V N a 6 V b X k v 0 4 l i U q U Z 5 T l L I 8 6 w z K 9 Z i s W 8 K g 1 E q P R V r g 1 G T D M 2 H R c G V V x S N f W N j x Q 8 n 5 v 7 g k o 6 9 Q i q E Z h m h o K p p o p p 6 K W 9 J 0 c v 0 j F V S k A P u j D M y w X 7 Q i F j k D X I X f J p z 1 0 W a m l 1 H O B V U T i g Z c U 6 z r a V P Y j Q W V H 3 1 P S 2 O g 8 0 K / v W r m o 5 b 3 O e 9 a 0 G Z F 2 s z + s U F 7 8 l H l k k X w h A h W b S G F t G p M G 5 R F K u P g h Z e q K o S k 4 + L 5 i y b x s 6 q 5 W F E U F g v z e n G 4 Z d j D u W i W i w p g 3 N 1 g 6 s r N d R b B A T 4 t 0 q 6 b z c l s e x 7 w X j g K D N t 8 3 X C E h E 0 N A B Q 9 r c x E E E d l n u e b w q Z 0 z u W E m C I k A k j J I T P w 4 8 B O Z 1 F J z 6 Q 8 A I / I Q g D 0 W N E I o D E 6 A c / F W n 9 j 0 U C t G Z O 0 I N F d C I u G C j C e k 8 T C I Y u X B / D e K H Y z 9 G Z G L Q 2 C j F Z i U G k + E g g s T 3 D r v 4 + c P 7 H z / c 3 J w F I b r T / V 7 0 7 6 M H 0 k / 9 E T E h c R D 7 2 y H u 4 3 6 U D a u 5 1 M y A 6 + f P 3 H q X D o k x e o N w 8 9 t r Y 7 t 8 r P 7 h Y g Y c e Q F G 2 D + Y 7 Z + M d a f d y v n d O 3 7 8 C 1 B L A Q I t A B Q A A g A I A F e d M V k T a t J I p g A A A P c A A A A S A A A A A A A A A A A A A A A A A A A A A A B D b 2 5 m a W c v U G F j a 2 F n Z S 5 4 b W x Q S w E C L Q A U A A I A C A B X n T F Z D 8 r p q 6 Q A A A D p A A A A E w A A A A A A A A A A A A A A A A D y A A A A W 0 N v b n R l b n R f V H l w Z X N d L n h t b F B L A Q I t A B Q A A g A I A F e d M V l T z 2 p 0 F g I A A D M E A A A T A A A A A A A A A A A A A A A A A O M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S A A A A A A A A Z B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y c X V p d m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2 F y c X V p d m 8 z X z M h V G F i Z W x h I G R p b s O i b W l j Y T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O D c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1 Q y M j o 0 M j o z O S 4 3 N j M y N j k 4 W i I g L z 4 8 R W 5 0 c n k g V H l w Z T 0 i R m l s b E N v b H V t b l R 5 c G V z I i B W Y W x 1 Z T 0 i c 0 N R Y 0 Z C U V V G Q l F V R k F 3 V U Y i I C 8 + P E V u d H J 5 I F R 5 c G U 9 I k Z p b G x D b 2 x 1 b W 5 O Y W 1 l c y I g V m F s d W U 9 I n N b J n F 1 b 3 Q 7 R E F U Q S A o W V l Z W S 1 N T S 1 E R C k m c X V v d D s s J n F 1 b 3 Q 7 S E 9 S Q S A o V V R D K S Z x d W 9 0 O y w m c X V v d D t Q U k V D S V B J V E H D h 8 O D T y B U T 1 R B T C w g S E 9 S w 4 F S S U 8 g K G 1 t K S Z x d W 9 0 O y w m c X V v d D t Q U k V T U 0 F P I E F U T U 9 T R k V S S U N B I E F P I E 5 J V k V M I E R B I E V T V E F D Q U 8 s I E h P U k F S S U E g K G 1 C K S Z x d W 9 0 O y w m c X V v d D t Q U k V T U 8 O D T y B B V E 1 P U 0 Z F U k l D Q S B N Q V g u T k E g S E 9 S Q S B B T l Q u I C h B V V Q p I C h t Q i k m c X V v d D s s J n F 1 b 3 Q 7 U F J F U 1 P D g 0 8 g Q V R N T 1 N G R V J J Q 0 E g T U l O L i B O Q S B I T 1 J B I E F O V C 4 g K E F V V C k g K G 1 C K S Z x d W 9 0 O y w m c X V v d D t U R U 1 Q R V J B V F V S Q S B E T y B B U i A t I E J V T E J P I F N F Q 0 8 s I E h P U k F S S U E g K M K w Q y k m c X V v d D s s J n F 1 b 3 Q 7 V E V N U E V S Q V R V U k E g T c O B W E l N Q S B O Q S B I T 1 J B I E F O V C 4 g K E F V V C k g K M K w Q y k m c X V v d D s s J n F 1 b 3 Q 7 V E V N U E V S Q V R V U k E g T c O N T k l N Q S B O Q S B I T 1 J B I E F O V C 4 g K E F V V C k g K M K w Q y k m c X V v d D s s J n F 1 b 3 Q 7 V k V O V E 8 s I E R J U k X D h 8 O D T y B I T 1 J B U k l B I C h n c i k g K M K w I C h n c i k p J n F 1 b 3 Q 7 L C Z x d W 9 0 O 1 Z F T l R P L C B S Q U p B R E E g T U F Y S U 1 B I C h t L 3 M p J n F 1 b 3 Q 7 L C Z x d W 9 0 O 1 Z F T l R P L C B W R U x P Q 0 l E Q U R F I E h P U k F S S U E g K G 0 v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x d W l 2 b z M v V G l w b y B B b H R l c m F k b y 5 7 R E F U Q S A o W V l Z W S 1 N T S 1 E R C k s M H 0 m c X V v d D s s J n F 1 b 3 Q 7 U 2 V j d G l v b j E v Y X J x d W l 2 b z M v V G l w b y B B b H R l c m F k b y 5 7 S E 9 S Q S A o V V R D K S w x f S Z x d W 9 0 O y w m c X V v d D t T Z W N 0 a W 9 u M S 9 h c n F 1 a X Z v M y 9 U a X B v I E F s d G V y Y W R v L n t Q U k V D S V B J V E H D h 8 O D T y B U T 1 R B T C w g S E 9 S w 4 F S S U 8 g K G 1 t K S w y f S Z x d W 9 0 O y w m c X V v d D t T Z W N 0 a W 9 u M S 9 h c n F 1 a X Z v M y 9 U a X B v I E F s d G V y Y W R v L n t Q U k V T U 0 F P I E F U T U 9 T R k V S S U N B I E F P I E 5 J V k V M I E R B I E V T V E F D Q U 8 s I E h P U k F S S U E g K G 1 C K S w z f S Z x d W 9 0 O y w m c X V v d D t T Z W N 0 a W 9 u M S 9 h c n F 1 a X Z v M y 9 U a X B v I E F s d G V y Y W R v L n t Q U k V T U 8 O D T y B B V E 1 P U 0 Z F U k l D Q S B N Q V g u T k E g S E 9 S Q S B B T l Q u I C h B V V Q p I C h t Q i k s N H 0 m c X V v d D s s J n F 1 b 3 Q 7 U 2 V j d G l v b j E v Y X J x d W l 2 b z M v V G l w b y B B b H R l c m F k b y 5 7 U F J F U 1 P D g 0 8 g Q V R N T 1 N G R V J J Q 0 E g T U l O L i B O Q S B I T 1 J B I E F O V C 4 g K E F V V C k g K G 1 C K S w 1 f S Z x d W 9 0 O y w m c X V v d D t T Z W N 0 a W 9 u M S 9 h c n F 1 a X Z v M y 9 U a X B v I E F s d G V y Y W R v L n t U R U 1 Q R V J B V F V S Q S B E T y B B U i A t I E J V T E J P I F N F Q 0 8 s I E h P U k F S S U E g K M K w Q y k s N n 0 m c X V v d D s s J n F 1 b 3 Q 7 U 2 V j d G l v b j E v Y X J x d W l 2 b z M v V G l w b y B B b H R l c m F k b y 5 7 V E V N U E V S Q V R V U k E g T c O B W E l N Q S B O Q S B I T 1 J B I E F O V C 4 g K E F V V C k g K M K w Q y k s N 3 0 m c X V v d D s s J n F 1 b 3 Q 7 U 2 V j d G l v b j E v Y X J x d W l 2 b z M v V G l w b y B B b H R l c m F k b y 5 7 V E V N U E V S Q V R V U k E g T c O N T k l N Q S B O Q S B I T 1 J B I E F O V C 4 g K E F V V C k g K M K w Q y k s O H 0 m c X V v d D s s J n F 1 b 3 Q 7 U 2 V j d G l v b j E v Y X J x d W l 2 b z M v V G l w b y B B b H R l c m F k b y 5 7 V k V O V E 8 s I E R J U k X D h 8 O D T y B I T 1 J B U k l B I C h n c i k g K M K w I C h n c i k p L D l 9 J n F 1 b 3 Q 7 L C Z x d W 9 0 O 1 N l Y 3 R p b 2 4 x L 2 F y c X V p d m 8 z L 1 R p c G 8 g Q W x 0 Z X J h Z G 8 u e 1 Z F T l R P L C B S Q U p B R E E g T U F Y S U 1 B I C h t L 3 M p L D E w f S Z x d W 9 0 O y w m c X V v d D t T Z W N 0 a W 9 u M S 9 h c n F 1 a X Z v M y 9 U a X B v I E F s d G V y Y W R v L n t W R U 5 U T y w g V k V M T 0 N J R E F E R S B I T 1 J B U k l B I C h t L 3 M p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X J x d W l 2 b z M v V G l w b y B B b H R l c m F k b y 5 7 R E F U Q S A o W V l Z W S 1 N T S 1 E R C k s M H 0 m c X V v d D s s J n F 1 b 3 Q 7 U 2 V j d G l v b j E v Y X J x d W l 2 b z M v V G l w b y B B b H R l c m F k b y 5 7 S E 9 S Q S A o V V R D K S w x f S Z x d W 9 0 O y w m c X V v d D t T Z W N 0 a W 9 u M S 9 h c n F 1 a X Z v M y 9 U a X B v I E F s d G V y Y W R v L n t Q U k V D S V B J V E H D h 8 O D T y B U T 1 R B T C w g S E 9 S w 4 F S S U 8 g K G 1 t K S w y f S Z x d W 9 0 O y w m c X V v d D t T Z W N 0 a W 9 u M S 9 h c n F 1 a X Z v M y 9 U a X B v I E F s d G V y Y W R v L n t Q U k V T U 0 F P I E F U T U 9 T R k V S S U N B I E F P I E 5 J V k V M I E R B I E V T V E F D Q U 8 s I E h P U k F S S U E g K G 1 C K S w z f S Z x d W 9 0 O y w m c X V v d D t T Z W N 0 a W 9 u M S 9 h c n F 1 a X Z v M y 9 U a X B v I E F s d G V y Y W R v L n t Q U k V T U 8 O D T y B B V E 1 P U 0 Z F U k l D Q S B N Q V g u T k E g S E 9 S Q S B B T l Q u I C h B V V Q p I C h t Q i k s N H 0 m c X V v d D s s J n F 1 b 3 Q 7 U 2 V j d G l v b j E v Y X J x d W l 2 b z M v V G l w b y B B b H R l c m F k b y 5 7 U F J F U 1 P D g 0 8 g Q V R N T 1 N G R V J J Q 0 E g T U l O L i B O Q S B I T 1 J B I E F O V C 4 g K E F V V C k g K G 1 C K S w 1 f S Z x d W 9 0 O y w m c X V v d D t T Z W N 0 a W 9 u M S 9 h c n F 1 a X Z v M y 9 U a X B v I E F s d G V y Y W R v L n t U R U 1 Q R V J B V F V S Q S B E T y B B U i A t I E J V T E J P I F N F Q 0 8 s I E h P U k F S S U E g K M K w Q y k s N n 0 m c X V v d D s s J n F 1 b 3 Q 7 U 2 V j d G l v b j E v Y X J x d W l 2 b z M v V G l w b y B B b H R l c m F k b y 5 7 V E V N U E V S Q V R V U k E g T c O B W E l N Q S B O Q S B I T 1 J B I E F O V C 4 g K E F V V C k g K M K w Q y k s N 3 0 m c X V v d D s s J n F 1 b 3 Q 7 U 2 V j d G l v b j E v Y X J x d W l 2 b z M v V G l w b y B B b H R l c m F k b y 5 7 V E V N U E V S Q V R V U k E g T c O N T k l N Q S B O Q S B I T 1 J B I E F O V C 4 g K E F V V C k g K M K w Q y k s O H 0 m c X V v d D s s J n F 1 b 3 Q 7 U 2 V j d G l v b j E v Y X J x d W l 2 b z M v V G l w b y B B b H R l c m F k b y 5 7 V k V O V E 8 s I E R J U k X D h 8 O D T y B I T 1 J B U k l B I C h n c i k g K M K w I C h n c i k p L D l 9 J n F 1 b 3 Q 7 L C Z x d W 9 0 O 1 N l Y 3 R p b 2 4 x L 2 F y c X V p d m 8 z L 1 R p c G 8 g Q W x 0 Z X J h Z G 8 u e 1 Z F T l R P L C B S Q U p B R E E g T U F Y S U 1 B I C h t L 3 M p L D E w f S Z x d W 9 0 O y w m c X V v d D t T Z W N 0 a W 9 u M S 9 h c n F 1 a X Z v M y 9 U a X B v I E F s d G V y Y W R v L n t W R U 5 U T y w g V k V M T 0 N J R E F E R S B I T 1 J B U k l B I C h t L 3 M p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J x d W l 2 b z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F 1 a X Z v M y 9 h c n F 1 a X Z v M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X V p d m 8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L k P s j b Y p R q c U B f J r Z O o W A A A A A A I A A A A A A B B m A A A A A Q A A I A A A A O K 9 9 j C E P 8 b L c 4 i W d 0 O p E H m d T I g + R T O 0 d x u U O V 3 Z U z N T A A A A A A 6 A A A A A A g A A I A A A A J F F 5 T X e D u q f B 4 i A v g B W 8 O v r w F c 3 V J W n 0 o u l Q c V k T f W U U A A A A I b c n 7 D p n 5 l F + O O a F 9 G 1 w Z 0 J p r i H d S k f q Z q R t i 8 C I / e O Z 3 q i 1 S J J d t / v + k G I y c O r 7 s G + a y 8 h h I C 0 a 2 x R z M I U C L C A 2 L k z R 5 Y h 8 h h 1 b Y R Y t A Z Y Q A A A A F L s u i G q L j M m J W l Y C u O S s h f J B q L X X o u S A q e U W c E + D s 5 M D a e 9 C + z 5 B D A T D n K 1 T 0 t 6 d Q j y 5 + k l H 3 Z l O h C P j G / i Z s E = < / D a t a M a s h u p > 
</file>

<file path=customXml/itemProps1.xml><?xml version="1.0" encoding="utf-8"?>
<ds:datastoreItem xmlns:ds="http://schemas.openxmlformats.org/officeDocument/2006/customXml" ds:itemID="{A57E3B81-15BB-4304-812E-07204AC360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arquivo3_3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danielademesquita@outlook.com</dc:creator>
  <cp:lastModifiedBy>danielademesquita@outlook.com</cp:lastModifiedBy>
  <dcterms:created xsi:type="dcterms:W3CDTF">2024-09-17T22:42:00Z</dcterms:created>
  <dcterms:modified xsi:type="dcterms:W3CDTF">2024-09-17T22:44:18Z</dcterms:modified>
</cp:coreProperties>
</file>