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Git\Uso_de_Planilhas_Eletronicas_para_CTA_de_Dados\Dataset 2\2019\Passo 3 - Relatório de tabela dinâmica\"/>
    </mc:Choice>
  </mc:AlternateContent>
  <xr:revisionPtr revIDLastSave="0" documentId="8_{A3360A7C-2A2F-4B86-A9AD-E5F0EE921489}" xr6:coauthVersionLast="47" xr6:coauthVersionMax="47" xr10:uidLastSave="{00000000-0000-0000-0000-000000000000}"/>
  <bookViews>
    <workbookView xWindow="-120" yWindow="-120" windowWidth="20730" windowHeight="11040" xr2:uid="{DFB7169B-7748-4FBD-8161-2F83E15987C5}"/>
  </bookViews>
  <sheets>
    <sheet name="arquivo4_3" sheetId="2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B40E0D-DD91-4E0B-957C-1C1192E3A4E6}" keepAlive="1" name="Consulta - arquivo4" description="Conexão com a consulta 'arquivo4' na pasta de trabalho." type="5" refreshedVersion="7" background="1">
    <dbPr connection="Provider=Microsoft.Mashup.OleDb.1;Data Source=$Workbook$;Location=arquivo4;Extended Properties=&quot;&quot;" command="SELECT * FROM [arquivo4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" refreshedDate="45552.849277662041" backgroundQuery="1" createdVersion="7" refreshedVersion="7" minRefreshableVersion="3" recordCount="8759" xr:uid="{FD3F594D-8FEF-4F63-AF6F-187313816623}">
  <cacheSource type="external" connectionId="1"/>
  <cacheFields count="12">
    <cacheField name="Data" numFmtId="0">
      <sharedItems containsSemiMixedTypes="0" containsNonDate="0" containsDate="1" containsString="0" minDate="2019-01-01T00:00:00" maxDate="2020-01-01T00:00:00"/>
    </cacheField>
    <cacheField name="Hora UTC" numFmtId="0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PRECIPITAÇÃO TOTAL, HORÁRIO (mm)" numFmtId="0">
      <sharedItems containsSemiMixedTypes="0" containsString="0" containsNumber="1" minValue="0" maxValue="52.2"/>
    </cacheField>
    <cacheField name="PRESSAO ATMOSFERICA AO NIVEL DA ESTACAO, HORARIA (mB)" numFmtId="0">
      <sharedItems containsSemiMixedTypes="0" containsString="0" containsNumber="1" minValue="1002.5" maxValue="1030.8"/>
    </cacheField>
    <cacheField name="PRESSÃO ATMOSFERICA MAX.NA HORA ANT. (AUT) (mB)" numFmtId="0">
      <sharedItems containsSemiMixedTypes="0" containsString="0" containsNumber="1" minValue="1002.7" maxValue="1030.8"/>
    </cacheField>
    <cacheField name="PRESSÃO ATMOSFERICA MIN. NA HORA ANT. (AUT) (mB)" numFmtId="0">
      <sharedItems containsSemiMixedTypes="0" containsString="0" containsNumber="1" minValue="1002.3" maxValue="1030.0999999999999"/>
    </cacheField>
    <cacheField name="TEMPERATURA DO AR - BULBO SECO, HORARIA (°C)" numFmtId="0">
      <sharedItems containsSemiMixedTypes="0" containsString="0" containsNumber="1" minValue="11.2" maxValue="39.5"/>
    </cacheField>
    <cacheField name="TEMPERATURA MÁXIMA NA HORA ANT. (AUT) (°C)" numFmtId="0">
      <sharedItems containsSemiMixedTypes="0" containsString="0" containsNumber="1" minValue="11.2" maxValue="40.1"/>
    </cacheField>
    <cacheField name="TEMPERATURA MÍNIMA NA HORA ANT. (AUT) (°C)" numFmtId="0">
      <sharedItems containsSemiMixedTypes="0" containsString="0" containsNumber="1" minValue="11" maxValue="37.5"/>
    </cacheField>
    <cacheField name="VENTO, DIREÇÃO HORARIA (gr) (° (gr))" numFmtId="0">
      <sharedItems containsSemiMixedTypes="0" containsString="0" containsNumber="1" containsInteger="1" minValue="1" maxValue="360"/>
    </cacheField>
    <cacheField name="VENTO, RAJADA MAXIMA (m/s)" numFmtId="0">
      <sharedItems containsSemiMixedTypes="0" containsString="0" containsNumber="1" minValue="0" maxValue="20.3"/>
    </cacheField>
    <cacheField name="VENTO, VELOCIDADE HORARIA (m/s)" numFmtId="0">
      <sharedItems containsSemiMixedTypes="0" containsString="0" containsNumber="1" minValue="0" maxValue="7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9">
  <r>
    <d v="2019-01-01T00:00:00"/>
    <x v="0"/>
    <n v="0"/>
    <n v="1010.7"/>
    <n v="1010.8"/>
    <n v="1010.5"/>
    <n v="23.5"/>
    <n v="24.3"/>
    <n v="23.4"/>
    <n v="306"/>
    <n v="2.2000000000000002"/>
    <n v="0.2"/>
  </r>
  <r>
    <d v="2019-01-01T00:00:00"/>
    <x v="1"/>
    <n v="0"/>
    <n v="1011.3"/>
    <n v="1011.3"/>
    <n v="1010.7"/>
    <n v="23"/>
    <n v="23.5"/>
    <n v="23"/>
    <n v="241"/>
    <n v="1.3"/>
    <n v="0.5"/>
  </r>
  <r>
    <d v="2019-01-01T00:00:00"/>
    <x v="2"/>
    <n v="0"/>
    <n v="1011.2"/>
    <n v="1011.4"/>
    <n v="1011.2"/>
    <n v="22.7"/>
    <n v="23"/>
    <n v="22.6"/>
    <n v="252"/>
    <n v="1.2"/>
    <n v="0.6"/>
  </r>
  <r>
    <d v="2019-01-01T00:00:00"/>
    <x v="3"/>
    <n v="0"/>
    <n v="1010.4"/>
    <n v="1011.2"/>
    <n v="1010.4"/>
    <n v="22.3"/>
    <n v="22.7"/>
    <n v="22.3"/>
    <n v="255"/>
    <n v="1.2"/>
    <n v="0.1"/>
  </r>
  <r>
    <d v="2019-01-01T00:00:00"/>
    <x v="4"/>
    <n v="0"/>
    <n v="1010"/>
    <n v="1010.4"/>
    <n v="1009.9"/>
    <n v="21.9"/>
    <n v="22.3"/>
    <n v="21.9"/>
    <n v="237"/>
    <n v="0.8"/>
    <n v="0.1"/>
  </r>
  <r>
    <d v="2019-01-01T00:00:00"/>
    <x v="5"/>
    <n v="0"/>
    <n v="1009.6"/>
    <n v="1010"/>
    <n v="1009.6"/>
    <n v="21.8"/>
    <n v="22"/>
    <n v="21.7"/>
    <n v="261"/>
    <n v="0.9"/>
    <n v="0.2"/>
  </r>
  <r>
    <d v="2019-01-01T00:00:00"/>
    <x v="6"/>
    <n v="0"/>
    <n v="1009.6"/>
    <n v="1009.7"/>
    <n v="1009.5"/>
    <n v="21.5"/>
    <n v="21.9"/>
    <n v="21.5"/>
    <n v="241"/>
    <n v="1"/>
    <n v="0.1"/>
  </r>
  <r>
    <d v="2019-01-01T00:00:00"/>
    <x v="7"/>
    <n v="0"/>
    <n v="1010.2"/>
    <n v="1010.2"/>
    <n v="1009.6"/>
    <n v="21.2"/>
    <n v="21.5"/>
    <n v="21.2"/>
    <n v="248"/>
    <n v="1.3"/>
    <n v="0.4"/>
  </r>
  <r>
    <d v="2019-01-01T00:00:00"/>
    <x v="8"/>
    <n v="0"/>
    <n v="1010.7"/>
    <n v="1010.8"/>
    <n v="1010.2"/>
    <n v="21.2"/>
    <n v="21.4"/>
    <n v="21.2"/>
    <n v="233"/>
    <n v="1.3"/>
    <n v="0.3"/>
  </r>
  <r>
    <d v="2019-01-01T00:00:00"/>
    <x v="9"/>
    <n v="0"/>
    <n v="1011.4"/>
    <n v="1011.4"/>
    <n v="1010.7"/>
    <n v="21.8"/>
    <n v="21.8"/>
    <n v="21.2"/>
    <n v="175"/>
    <n v="1.3"/>
    <n v="0.1"/>
  </r>
  <r>
    <d v="2019-01-01T00:00:00"/>
    <x v="10"/>
    <n v="0"/>
    <n v="1012"/>
    <n v="1012"/>
    <n v="1011.4"/>
    <n v="26.1"/>
    <n v="26.1"/>
    <n v="21.8"/>
    <n v="81"/>
    <n v="0.7"/>
    <n v="0"/>
  </r>
  <r>
    <d v="2019-01-01T00:00:00"/>
    <x v="11"/>
    <n v="0"/>
    <n v="1011.8"/>
    <n v="1012"/>
    <n v="1011.7"/>
    <n v="28.4"/>
    <n v="28.5"/>
    <n v="26.2"/>
    <n v="33"/>
    <n v="2.2999999999999998"/>
    <n v="0.8"/>
  </r>
  <r>
    <d v="2019-01-01T00:00:00"/>
    <x v="12"/>
    <n v="0"/>
    <n v="1012.4"/>
    <n v="1012.4"/>
    <n v="1011.8"/>
    <n v="30"/>
    <n v="30.1"/>
    <n v="28.4"/>
    <n v="30"/>
    <n v="4.2"/>
    <n v="2.2000000000000002"/>
  </r>
  <r>
    <d v="2019-01-01T00:00:00"/>
    <x v="13"/>
    <n v="0"/>
    <n v="1012.1"/>
    <n v="1012.4"/>
    <n v="1012.1"/>
    <n v="31.3"/>
    <n v="31.5"/>
    <n v="29.7"/>
    <n v="4"/>
    <n v="4.9000000000000004"/>
    <n v="1.8"/>
  </r>
  <r>
    <d v="2019-01-01T00:00:00"/>
    <x v="14"/>
    <n v="0"/>
    <n v="1011.7"/>
    <n v="1012.2"/>
    <n v="1011.6"/>
    <n v="32.700000000000003"/>
    <n v="33"/>
    <n v="31.3"/>
    <n v="24"/>
    <n v="5.3"/>
    <n v="1.8"/>
  </r>
  <r>
    <d v="2019-01-01T00:00:00"/>
    <x v="15"/>
    <n v="0"/>
    <n v="1011.2"/>
    <n v="1011.7"/>
    <n v="1011"/>
    <n v="31.2"/>
    <n v="33.799999999999997"/>
    <n v="31.2"/>
    <n v="155"/>
    <n v="8.6"/>
    <n v="2.5"/>
  </r>
  <r>
    <d v="2019-01-01T00:00:00"/>
    <x v="16"/>
    <n v="0"/>
    <n v="1011.3"/>
    <n v="1011.3"/>
    <n v="1011.1"/>
    <n v="29.7"/>
    <n v="31.5"/>
    <n v="29.1"/>
    <n v="257"/>
    <n v="8.1999999999999993"/>
    <n v="2.5"/>
  </r>
  <r>
    <d v="2019-01-01T00:00:00"/>
    <x v="17"/>
    <n v="0"/>
    <n v="1011.2"/>
    <n v="1011.4"/>
    <n v="1011"/>
    <n v="27.9"/>
    <n v="30"/>
    <n v="27.9"/>
    <n v="240"/>
    <n v="10.199999999999999"/>
    <n v="3.9"/>
  </r>
  <r>
    <d v="2019-01-01T00:00:00"/>
    <x v="18"/>
    <n v="0"/>
    <n v="1011"/>
    <n v="1011.2"/>
    <n v="1010.8"/>
    <n v="29.2"/>
    <n v="29.7"/>
    <n v="27.8"/>
    <n v="264"/>
    <n v="9.4"/>
    <n v="3.7"/>
  </r>
  <r>
    <d v="2019-01-01T00:00:00"/>
    <x v="19"/>
    <n v="0"/>
    <n v="1011.6"/>
    <n v="1011.7"/>
    <n v="1010.9"/>
    <n v="28.3"/>
    <n v="30.2"/>
    <n v="28.2"/>
    <n v="153"/>
    <n v="8"/>
    <n v="0.9"/>
  </r>
  <r>
    <d v="2019-01-01T00:00:00"/>
    <x v="20"/>
    <n v="0"/>
    <n v="1011.7"/>
    <n v="1011.7"/>
    <n v="1010.8"/>
    <n v="28.7"/>
    <n v="29.1"/>
    <n v="27.8"/>
    <n v="240"/>
    <n v="4.4000000000000004"/>
    <n v="1.3"/>
  </r>
  <r>
    <d v="2019-01-01T00:00:00"/>
    <x v="21"/>
    <n v="0"/>
    <n v="1012"/>
    <n v="1012"/>
    <n v="1011.7"/>
    <n v="27.9"/>
    <n v="28.7"/>
    <n v="27.9"/>
    <n v="44"/>
    <n v="3.7"/>
    <n v="0.7"/>
  </r>
  <r>
    <d v="2019-01-01T00:00:00"/>
    <x v="22"/>
    <n v="0"/>
    <n v="1012.5"/>
    <n v="1012.5"/>
    <n v="1012"/>
    <n v="26.4"/>
    <n v="27.9"/>
    <n v="26.3"/>
    <n v="235"/>
    <n v="3.4"/>
    <n v="0.3"/>
  </r>
  <r>
    <d v="2019-01-01T00:00:00"/>
    <x v="23"/>
    <n v="0"/>
    <n v="1012.7"/>
    <n v="1012.7"/>
    <n v="1012.4"/>
    <n v="25.8"/>
    <n v="26.5"/>
    <n v="25.7"/>
    <n v="254"/>
    <n v="2.5"/>
    <n v="0.4"/>
  </r>
  <r>
    <d v="2019-01-02T00:00:00"/>
    <x v="0"/>
    <n v="0"/>
    <n v="1013.3"/>
    <n v="1013.4"/>
    <n v="1012.7"/>
    <n v="24.8"/>
    <n v="25.8"/>
    <n v="24.8"/>
    <n v="226"/>
    <n v="2.4"/>
    <n v="0.2"/>
  </r>
  <r>
    <d v="2019-01-02T00:00:00"/>
    <x v="1"/>
    <n v="0"/>
    <n v="1013.4"/>
    <n v="1013.5"/>
    <n v="1013.3"/>
    <n v="24.4"/>
    <n v="24.8"/>
    <n v="24.2"/>
    <n v="242"/>
    <n v="1.6"/>
    <n v="0.4"/>
  </r>
  <r>
    <d v="2019-01-02T00:00:00"/>
    <x v="2"/>
    <n v="0"/>
    <n v="1013"/>
    <n v="1013.4"/>
    <n v="1013"/>
    <n v="23.8"/>
    <n v="24.4"/>
    <n v="23.8"/>
    <n v="251"/>
    <n v="1.6"/>
    <n v="0"/>
  </r>
  <r>
    <d v="2019-01-02T00:00:00"/>
    <x v="3"/>
    <n v="0"/>
    <n v="1012.1"/>
    <n v="1013"/>
    <n v="1012.1"/>
    <n v="23.4"/>
    <n v="23.8"/>
    <n v="23.4"/>
    <n v="252"/>
    <n v="1"/>
    <n v="0"/>
  </r>
  <r>
    <d v="2019-01-02T00:00:00"/>
    <x v="4"/>
    <n v="0"/>
    <n v="1011.5"/>
    <n v="1012.1"/>
    <n v="1011.4"/>
    <n v="23.2"/>
    <n v="23.5"/>
    <n v="23.1"/>
    <n v="250"/>
    <n v="0.8"/>
    <n v="0.1"/>
  </r>
  <r>
    <d v="2019-01-02T00:00:00"/>
    <x v="5"/>
    <n v="0"/>
    <n v="1010.9"/>
    <n v="1011.5"/>
    <n v="1010.9"/>
    <n v="22.8"/>
    <n v="23.2"/>
    <n v="22.8"/>
    <n v="248"/>
    <n v="0.8"/>
    <n v="0"/>
  </r>
  <r>
    <d v="2019-01-02T00:00:00"/>
    <x v="6"/>
    <n v="0"/>
    <n v="1011"/>
    <n v="1011"/>
    <n v="1010.8"/>
    <n v="22.6"/>
    <n v="22.8"/>
    <n v="22.5"/>
    <n v="269"/>
    <n v="0.9"/>
    <n v="0.1"/>
  </r>
  <r>
    <d v="2019-01-02T00:00:00"/>
    <x v="7"/>
    <n v="0"/>
    <n v="1011.5"/>
    <n v="1011.5"/>
    <n v="1011"/>
    <n v="22.4"/>
    <n v="22.6"/>
    <n v="22.3"/>
    <n v="257"/>
    <n v="0.9"/>
    <n v="0.1"/>
  </r>
  <r>
    <d v="2019-01-02T00:00:00"/>
    <x v="8"/>
    <n v="0"/>
    <n v="1012.1"/>
    <n v="1012.1"/>
    <n v="1011.5"/>
    <n v="22.4"/>
    <n v="22.4"/>
    <n v="22.2"/>
    <n v="257"/>
    <n v="1"/>
    <n v="0.3"/>
  </r>
  <r>
    <d v="2019-01-02T00:00:00"/>
    <x v="9"/>
    <n v="0"/>
    <n v="1012.7"/>
    <n v="1012.7"/>
    <n v="1012"/>
    <n v="22.9"/>
    <n v="22.9"/>
    <n v="22.4"/>
    <n v="284"/>
    <n v="1.2"/>
    <n v="0.1"/>
  </r>
  <r>
    <d v="2019-01-02T00:00:00"/>
    <x v="10"/>
    <n v="0"/>
    <n v="1013.2"/>
    <n v="1013.2"/>
    <n v="1012.7"/>
    <n v="24.8"/>
    <n v="24.8"/>
    <n v="22.9"/>
    <n v="245"/>
    <n v="1.3"/>
    <n v="0"/>
  </r>
  <r>
    <d v="2019-01-02T00:00:00"/>
    <x v="11"/>
    <n v="0"/>
    <n v="1013.1"/>
    <n v="1013.2"/>
    <n v="1012.9"/>
    <n v="28.7"/>
    <n v="28.7"/>
    <n v="24.8"/>
    <n v="30"/>
    <n v="3.7"/>
    <n v="1.7"/>
  </r>
  <r>
    <d v="2019-01-02T00:00:00"/>
    <x v="12"/>
    <n v="0"/>
    <n v="1013"/>
    <n v="1013.2"/>
    <n v="1013"/>
    <n v="30.7"/>
    <n v="30.7"/>
    <n v="28.7"/>
    <n v="79"/>
    <n v="3.7"/>
    <n v="1"/>
  </r>
  <r>
    <d v="2019-01-02T00:00:00"/>
    <x v="13"/>
    <n v="0"/>
    <n v="1012.5"/>
    <n v="1013"/>
    <n v="1012.4"/>
    <n v="31.1"/>
    <n v="31.9"/>
    <n v="30.6"/>
    <n v="163"/>
    <n v="5.2"/>
    <n v="1.9"/>
  </r>
  <r>
    <d v="2019-01-02T00:00:00"/>
    <x v="14"/>
    <n v="0"/>
    <n v="1011.8"/>
    <n v="1012.5"/>
    <n v="1011.8"/>
    <n v="31.5"/>
    <n v="31.6"/>
    <n v="30.5"/>
    <n v="157"/>
    <n v="5.9"/>
    <n v="2"/>
  </r>
  <r>
    <d v="2019-01-02T00:00:00"/>
    <x v="15"/>
    <n v="0"/>
    <n v="1011.6"/>
    <n v="1011.9"/>
    <n v="1011.5"/>
    <n v="30.6"/>
    <n v="31.9"/>
    <n v="30.3"/>
    <n v="354"/>
    <n v="5.6"/>
    <n v="1.8"/>
  </r>
  <r>
    <d v="2019-01-02T00:00:00"/>
    <x v="16"/>
    <n v="0"/>
    <n v="1011.5"/>
    <n v="1011.7"/>
    <n v="1011.4"/>
    <n v="29.9"/>
    <n v="31.1"/>
    <n v="29.4"/>
    <n v="273"/>
    <n v="8.8000000000000007"/>
    <n v="2.2999999999999998"/>
  </r>
  <r>
    <d v="2019-01-02T00:00:00"/>
    <x v="17"/>
    <n v="0"/>
    <n v="1010.7"/>
    <n v="1011.5"/>
    <n v="1010.7"/>
    <n v="30.8"/>
    <n v="31.2"/>
    <n v="29.9"/>
    <n v="56"/>
    <n v="6.1"/>
    <n v="1.6"/>
  </r>
  <r>
    <d v="2019-01-02T00:00:00"/>
    <x v="18"/>
    <n v="0"/>
    <n v="1010"/>
    <n v="1010.7"/>
    <n v="1010"/>
    <n v="30.3"/>
    <n v="31.5"/>
    <n v="30.1"/>
    <n v="58"/>
    <n v="5.9"/>
    <n v="1.8"/>
  </r>
  <r>
    <d v="2019-01-02T00:00:00"/>
    <x v="19"/>
    <n v="0"/>
    <n v="1009.7"/>
    <n v="1010.1"/>
    <n v="1009.7"/>
    <n v="30.1"/>
    <n v="30.8"/>
    <n v="29.9"/>
    <n v="319"/>
    <n v="5.7"/>
    <n v="1.4"/>
  </r>
  <r>
    <d v="2019-01-02T00:00:00"/>
    <x v="20"/>
    <n v="0"/>
    <n v="1009.7"/>
    <n v="1009.9"/>
    <n v="1009.6"/>
    <n v="29.1"/>
    <n v="30.1"/>
    <n v="29.1"/>
    <n v="340"/>
    <n v="5"/>
    <n v="1.1000000000000001"/>
  </r>
  <r>
    <d v="2019-01-02T00:00:00"/>
    <x v="21"/>
    <n v="0"/>
    <n v="1010.4"/>
    <n v="1010.4"/>
    <n v="1009.6"/>
    <n v="28"/>
    <n v="29.2"/>
    <n v="28"/>
    <n v="353"/>
    <n v="4.3"/>
    <n v="1"/>
  </r>
  <r>
    <d v="2019-01-02T00:00:00"/>
    <x v="22"/>
    <n v="0"/>
    <n v="1010.9"/>
    <n v="1010.9"/>
    <n v="1010.4"/>
    <n v="27.5"/>
    <n v="28"/>
    <n v="27.4"/>
    <n v="215"/>
    <n v="2.5"/>
    <n v="0.5"/>
  </r>
  <r>
    <d v="2019-01-02T00:00:00"/>
    <x v="23"/>
    <n v="0"/>
    <n v="1011.4"/>
    <n v="1011.4"/>
    <n v="1010.9"/>
    <n v="26"/>
    <n v="27.5"/>
    <n v="26"/>
    <n v="237"/>
    <n v="2.1"/>
    <n v="0"/>
  </r>
  <r>
    <d v="2019-01-03T00:00:00"/>
    <x v="0"/>
    <n v="0"/>
    <n v="1011.8"/>
    <n v="1011.9"/>
    <n v="1011.4"/>
    <n v="25.2"/>
    <n v="26"/>
    <n v="25.1"/>
    <n v="250"/>
    <n v="1.3"/>
    <n v="0.5"/>
  </r>
  <r>
    <d v="2019-01-03T00:00:00"/>
    <x v="1"/>
    <n v="0"/>
    <n v="1011.9"/>
    <n v="1012"/>
    <n v="1011.7"/>
    <n v="24.6"/>
    <n v="25.4"/>
    <n v="24.6"/>
    <n v="83"/>
    <n v="1.8"/>
    <n v="0"/>
  </r>
  <r>
    <d v="2019-01-03T00:00:00"/>
    <x v="2"/>
    <n v="0"/>
    <n v="1011.1"/>
    <n v="1011.9"/>
    <n v="1011.1"/>
    <n v="25.8"/>
    <n v="27.1"/>
    <n v="24.5"/>
    <n v="337"/>
    <n v="3.1"/>
    <n v="0.7"/>
  </r>
  <r>
    <d v="2019-01-03T00:00:00"/>
    <x v="3"/>
    <n v="0"/>
    <n v="1009.4"/>
    <n v="1011.1"/>
    <n v="1009.4"/>
    <n v="25.8"/>
    <n v="27.5"/>
    <n v="25.8"/>
    <n v="62"/>
    <n v="3.7"/>
    <n v="0.8"/>
  </r>
  <r>
    <d v="2019-01-03T00:00:00"/>
    <x v="4"/>
    <n v="0"/>
    <n v="1009"/>
    <n v="1009.5"/>
    <n v="1009"/>
    <n v="23.9"/>
    <n v="25.8"/>
    <n v="23.9"/>
    <n v="244"/>
    <n v="2.6"/>
    <n v="0.2"/>
  </r>
  <r>
    <d v="2019-01-03T00:00:00"/>
    <x v="5"/>
    <n v="0"/>
    <n v="1008.7"/>
    <n v="1009"/>
    <n v="1008.6"/>
    <n v="23.6"/>
    <n v="24.2"/>
    <n v="23.6"/>
    <n v="208"/>
    <n v="1.6"/>
    <n v="0.1"/>
  </r>
  <r>
    <d v="2019-01-03T00:00:00"/>
    <x v="6"/>
    <n v="0"/>
    <n v="1008.3"/>
    <n v="1008.7"/>
    <n v="1008.2"/>
    <n v="24.1"/>
    <n v="24.1"/>
    <n v="23.6"/>
    <n v="351"/>
    <n v="2.6"/>
    <n v="0.3"/>
  </r>
  <r>
    <d v="2019-01-03T00:00:00"/>
    <x v="7"/>
    <n v="0"/>
    <n v="1008.4"/>
    <n v="1008.5"/>
    <n v="1008.2"/>
    <n v="24.1"/>
    <n v="24.6"/>
    <n v="24.1"/>
    <n v="293"/>
    <n v="2.6"/>
    <n v="0"/>
  </r>
  <r>
    <d v="2019-01-03T00:00:00"/>
    <x v="8"/>
    <n v="0"/>
    <n v="1008.8"/>
    <n v="1008.9"/>
    <n v="1008.4"/>
    <n v="26.4"/>
    <n v="26.7"/>
    <n v="24.1"/>
    <n v="345"/>
    <n v="3.8"/>
    <n v="0.5"/>
  </r>
  <r>
    <d v="2019-01-03T00:00:00"/>
    <x v="9"/>
    <n v="0"/>
    <n v="1008.9"/>
    <n v="1009"/>
    <n v="1008.6"/>
    <n v="26.7"/>
    <n v="27"/>
    <n v="26.4"/>
    <n v="9"/>
    <n v="5.4"/>
    <n v="1.8"/>
  </r>
  <r>
    <d v="2019-01-03T00:00:00"/>
    <x v="10"/>
    <n v="0"/>
    <n v="1009"/>
    <n v="1009"/>
    <n v="1008.8"/>
    <n v="27.8"/>
    <n v="27.8"/>
    <n v="26.6"/>
    <n v="37"/>
    <n v="5"/>
    <n v="1.7"/>
  </r>
  <r>
    <d v="2019-01-03T00:00:00"/>
    <x v="11"/>
    <n v="0"/>
    <n v="1008.9"/>
    <n v="1009.1"/>
    <n v="1008.9"/>
    <n v="29.2"/>
    <n v="29.3"/>
    <n v="27.5"/>
    <n v="27"/>
    <n v="3.3"/>
    <n v="1.4"/>
  </r>
  <r>
    <d v="2019-01-03T00:00:00"/>
    <x v="12"/>
    <n v="0"/>
    <n v="1008.9"/>
    <n v="1009"/>
    <n v="1008.8"/>
    <n v="32.1"/>
    <n v="32.1"/>
    <n v="29.2"/>
    <n v="307"/>
    <n v="3.3"/>
    <n v="1.4"/>
  </r>
  <r>
    <d v="2019-01-03T00:00:00"/>
    <x v="13"/>
    <n v="0"/>
    <n v="1008.5"/>
    <n v="1009"/>
    <n v="1008.4"/>
    <n v="35.1"/>
    <n v="35.5"/>
    <n v="32.1"/>
    <n v="257"/>
    <n v="6.3"/>
    <n v="2.2000000000000002"/>
  </r>
  <r>
    <d v="2019-01-03T00:00:00"/>
    <x v="14"/>
    <n v="0"/>
    <n v="1007.9"/>
    <n v="1008.6"/>
    <n v="1007.9"/>
    <n v="36.1"/>
    <n v="36.4"/>
    <n v="34.799999999999997"/>
    <n v="243"/>
    <n v="8.3000000000000007"/>
    <n v="2.1"/>
  </r>
  <r>
    <d v="2019-01-03T00:00:00"/>
    <x v="15"/>
    <n v="0"/>
    <n v="1007.3"/>
    <n v="1007.9"/>
    <n v="1007.3"/>
    <n v="37.299999999999997"/>
    <n v="37.4"/>
    <n v="36"/>
    <n v="290"/>
    <n v="6.6"/>
    <n v="2.7"/>
  </r>
  <r>
    <d v="2019-01-03T00:00:00"/>
    <x v="16"/>
    <n v="0"/>
    <n v="1006.7"/>
    <n v="1007.3"/>
    <n v="1006.6"/>
    <n v="38.1"/>
    <n v="38.4"/>
    <n v="37.299999999999997"/>
    <n v="149"/>
    <n v="6.1"/>
    <n v="2.2999999999999998"/>
  </r>
  <r>
    <d v="2019-01-03T00:00:00"/>
    <x v="17"/>
    <n v="0"/>
    <n v="1006"/>
    <n v="1006.7"/>
    <n v="1005.9"/>
    <n v="37.299999999999997"/>
    <n v="39"/>
    <n v="37.200000000000003"/>
    <n v="302"/>
    <n v="5.8"/>
    <n v="1.7"/>
  </r>
  <r>
    <d v="2019-01-03T00:00:00"/>
    <x v="18"/>
    <n v="0"/>
    <n v="1005.7"/>
    <n v="1006.2"/>
    <n v="1005.7"/>
    <n v="35.799999999999997"/>
    <n v="37.4"/>
    <n v="35.4"/>
    <n v="189"/>
    <n v="6.9"/>
    <n v="2.1"/>
  </r>
  <r>
    <d v="2019-01-03T00:00:00"/>
    <x v="19"/>
    <n v="0"/>
    <n v="1005.8"/>
    <n v="1005.9"/>
    <n v="1005.4"/>
    <n v="34.9"/>
    <n v="36"/>
    <n v="34.6"/>
    <n v="262"/>
    <n v="6.7"/>
    <n v="1.9"/>
  </r>
  <r>
    <d v="2019-01-03T00:00:00"/>
    <x v="20"/>
    <n v="0"/>
    <n v="1006"/>
    <n v="1006"/>
    <n v="1005.6"/>
    <n v="34.4"/>
    <n v="35"/>
    <n v="34"/>
    <n v="320"/>
    <n v="5.9"/>
    <n v="0.8"/>
  </r>
  <r>
    <d v="2019-01-03T00:00:00"/>
    <x v="21"/>
    <n v="0"/>
    <n v="1006.4"/>
    <n v="1006.4"/>
    <n v="1006"/>
    <n v="32.6"/>
    <n v="34.4"/>
    <n v="32.4"/>
    <n v="255"/>
    <n v="4.2"/>
    <n v="0.6"/>
  </r>
  <r>
    <d v="2019-01-03T00:00:00"/>
    <x v="22"/>
    <n v="0"/>
    <n v="1007.7"/>
    <n v="1007.7"/>
    <n v="1006.4"/>
    <n v="29.3"/>
    <n v="32.6"/>
    <n v="29.3"/>
    <n v="206"/>
    <n v="2.4"/>
    <n v="0.4"/>
  </r>
  <r>
    <d v="2019-01-03T00:00:00"/>
    <x v="23"/>
    <n v="0"/>
    <n v="1008.2"/>
    <n v="1008.2"/>
    <n v="1007.7"/>
    <n v="27.7"/>
    <n v="29.4"/>
    <n v="27.7"/>
    <n v="241"/>
    <n v="1.7"/>
    <n v="0.6"/>
  </r>
  <r>
    <d v="2019-01-04T00:00:00"/>
    <x v="0"/>
    <n v="0"/>
    <n v="1008.7"/>
    <n v="1008.7"/>
    <n v="1008"/>
    <n v="28.9"/>
    <n v="30.2"/>
    <n v="27.6"/>
    <n v="319"/>
    <n v="4"/>
    <n v="0.7"/>
  </r>
  <r>
    <d v="2019-01-04T00:00:00"/>
    <x v="1"/>
    <n v="0"/>
    <n v="1009"/>
    <n v="1009.2"/>
    <n v="1008.7"/>
    <n v="26.5"/>
    <n v="29.4"/>
    <n v="26.5"/>
    <n v="220"/>
    <n v="3.9"/>
    <n v="0"/>
  </r>
  <r>
    <d v="2019-01-04T00:00:00"/>
    <x v="2"/>
    <n v="0"/>
    <n v="1008.7"/>
    <n v="1009"/>
    <n v="1008.7"/>
    <n v="26.6"/>
    <n v="29.5"/>
    <n v="26.5"/>
    <n v="287"/>
    <n v="3.2"/>
    <n v="0.4"/>
  </r>
  <r>
    <d v="2019-01-04T00:00:00"/>
    <x v="3"/>
    <n v="0"/>
    <n v="1007.9"/>
    <n v="1008.7"/>
    <n v="1007.9"/>
    <n v="28.4"/>
    <n v="28.6"/>
    <n v="26.2"/>
    <n v="290"/>
    <n v="4.2"/>
    <n v="1.2"/>
  </r>
  <r>
    <d v="2019-01-04T00:00:00"/>
    <x v="4"/>
    <n v="0"/>
    <n v="1007.2"/>
    <n v="1007.9"/>
    <n v="1007.2"/>
    <n v="26.3"/>
    <n v="30.5"/>
    <n v="26.2"/>
    <n v="317"/>
    <n v="4.2"/>
    <n v="0.7"/>
  </r>
  <r>
    <d v="2019-01-04T00:00:00"/>
    <x v="5"/>
    <n v="0"/>
    <n v="1006.8"/>
    <n v="1007.2"/>
    <n v="1006.8"/>
    <n v="30"/>
    <n v="30.7"/>
    <n v="25.8"/>
    <n v="304"/>
    <n v="5.8"/>
    <n v="1.8"/>
  </r>
  <r>
    <d v="2019-01-04T00:00:00"/>
    <x v="6"/>
    <n v="0"/>
    <n v="1006.5"/>
    <n v="1006.8"/>
    <n v="1006.4"/>
    <n v="25.8"/>
    <n v="30.2"/>
    <n v="25.4"/>
    <n v="266"/>
    <n v="5.4"/>
    <n v="0.6"/>
  </r>
  <r>
    <d v="2019-01-04T00:00:00"/>
    <x v="7"/>
    <n v="0"/>
    <n v="1006.7"/>
    <n v="1006.7"/>
    <n v="1006.5"/>
    <n v="25.2"/>
    <n v="25.8"/>
    <n v="24.9"/>
    <n v="244"/>
    <n v="1.8"/>
    <n v="0.2"/>
  </r>
  <r>
    <d v="2019-01-04T00:00:00"/>
    <x v="8"/>
    <n v="0"/>
    <n v="1007.4"/>
    <n v="1007.4"/>
    <n v="1006.6"/>
    <n v="24.9"/>
    <n v="25.4"/>
    <n v="24.6"/>
    <n v="243"/>
    <n v="1.5"/>
    <n v="0.6"/>
  </r>
  <r>
    <d v="2019-01-04T00:00:00"/>
    <x v="9"/>
    <n v="0"/>
    <n v="1008"/>
    <n v="1008"/>
    <n v="1007.4"/>
    <n v="25.3"/>
    <n v="25.5"/>
    <n v="24.7"/>
    <n v="243"/>
    <n v="1.4"/>
    <n v="0.1"/>
  </r>
  <r>
    <d v="2019-01-04T00:00:00"/>
    <x v="10"/>
    <n v="0"/>
    <n v="1008.4"/>
    <n v="1008.4"/>
    <n v="1007.9"/>
    <n v="30"/>
    <n v="30.2"/>
    <n v="25.3"/>
    <n v="281"/>
    <n v="6.1"/>
    <n v="2.2999999999999998"/>
  </r>
  <r>
    <d v="2019-01-04T00:00:00"/>
    <x v="11"/>
    <n v="0"/>
    <n v="1008.6"/>
    <n v="1008.6"/>
    <n v="1008.4"/>
    <n v="32.4"/>
    <n v="32.4"/>
    <n v="30"/>
    <n v="284"/>
    <n v="6.3"/>
    <n v="2.2999999999999998"/>
  </r>
  <r>
    <d v="2019-01-04T00:00:00"/>
    <x v="12"/>
    <n v="0"/>
    <n v="1008.3"/>
    <n v="1008.6"/>
    <n v="1008.2"/>
    <n v="34.799999999999997"/>
    <n v="34.9"/>
    <n v="32.200000000000003"/>
    <n v="312"/>
    <n v="5.6"/>
    <n v="1"/>
  </r>
  <r>
    <d v="2019-01-04T00:00:00"/>
    <x v="13"/>
    <n v="0"/>
    <n v="1008.4"/>
    <n v="1008.4"/>
    <n v="1008.2"/>
    <n v="35.5"/>
    <n v="35.9"/>
    <n v="34.4"/>
    <n v="294"/>
    <n v="7.2"/>
    <n v="1.7"/>
  </r>
  <r>
    <d v="2019-01-04T00:00:00"/>
    <x v="14"/>
    <n v="0"/>
    <n v="1008.2"/>
    <n v="1008.5"/>
    <n v="1008.2"/>
    <n v="36.299999999999997"/>
    <n v="36.799999999999997"/>
    <n v="35"/>
    <n v="207"/>
    <n v="5.6"/>
    <n v="1.5"/>
  </r>
  <r>
    <d v="2019-01-04T00:00:00"/>
    <x v="15"/>
    <n v="0"/>
    <n v="1007.9"/>
    <n v="1008.3"/>
    <n v="1007.9"/>
    <n v="36.4"/>
    <n v="37"/>
    <n v="36.200000000000003"/>
    <n v="228"/>
    <n v="6.6"/>
    <n v="2.4"/>
  </r>
  <r>
    <d v="2019-01-04T00:00:00"/>
    <x v="16"/>
    <n v="0"/>
    <n v="1007.3"/>
    <n v="1007.9"/>
    <n v="1007.3"/>
    <n v="35"/>
    <n v="37.4"/>
    <n v="35"/>
    <n v="189"/>
    <n v="5.9"/>
    <n v="1.3"/>
  </r>
  <r>
    <d v="2019-01-04T00:00:00"/>
    <x v="17"/>
    <n v="0"/>
    <n v="1006.9"/>
    <n v="1007.3"/>
    <n v="1006.9"/>
    <n v="34.200000000000003"/>
    <n v="35.9"/>
    <n v="34.200000000000003"/>
    <n v="249"/>
    <n v="9"/>
    <n v="2.7"/>
  </r>
  <r>
    <d v="2019-01-04T00:00:00"/>
    <x v="18"/>
    <n v="0"/>
    <n v="1006.5"/>
    <n v="1006.9"/>
    <n v="1006.4"/>
    <n v="33.799999999999997"/>
    <n v="35.4"/>
    <n v="33.799999999999997"/>
    <n v="226"/>
    <n v="8.1999999999999993"/>
    <n v="2.4"/>
  </r>
  <r>
    <d v="2019-01-04T00:00:00"/>
    <x v="19"/>
    <n v="0"/>
    <n v="1006.9"/>
    <n v="1006.9"/>
    <n v="1006.5"/>
    <n v="32.4"/>
    <n v="34.1"/>
    <n v="32.4"/>
    <n v="125"/>
    <n v="6.8"/>
    <n v="1.4"/>
  </r>
  <r>
    <d v="2019-01-04T00:00:00"/>
    <x v="20"/>
    <n v="0"/>
    <n v="1007.2"/>
    <n v="1007.2"/>
    <n v="1006.9"/>
    <n v="32.299999999999997"/>
    <n v="32.5"/>
    <n v="32"/>
    <n v="295"/>
    <n v="4.4000000000000004"/>
    <n v="0.8"/>
  </r>
  <r>
    <d v="2019-01-04T00:00:00"/>
    <x v="21"/>
    <n v="0"/>
    <n v="1008.4"/>
    <n v="1008.4"/>
    <n v="1007.2"/>
    <n v="30.2"/>
    <n v="32.700000000000003"/>
    <n v="30.2"/>
    <n v="20"/>
    <n v="5.8"/>
    <n v="1.7"/>
  </r>
  <r>
    <d v="2019-01-04T00:00:00"/>
    <x v="22"/>
    <n v="0"/>
    <n v="1008.9"/>
    <n v="1008.9"/>
    <n v="1008.4"/>
    <n v="28.3"/>
    <n v="30.2"/>
    <n v="28.3"/>
    <n v="280"/>
    <n v="6"/>
    <n v="2.4"/>
  </r>
  <r>
    <d v="2019-01-04T00:00:00"/>
    <x v="23"/>
    <n v="1.2"/>
    <n v="1009.3"/>
    <n v="1009.3"/>
    <n v="1008.9"/>
    <n v="25"/>
    <n v="28.3"/>
    <n v="25"/>
    <n v="205"/>
    <n v="6.4"/>
    <n v="1.1000000000000001"/>
  </r>
  <r>
    <d v="2019-01-05T00:00:00"/>
    <x v="0"/>
    <n v="0.2"/>
    <n v="1009.8"/>
    <n v="1009.8"/>
    <n v="1009.3"/>
    <n v="24.8"/>
    <n v="25.3"/>
    <n v="24.7"/>
    <n v="100"/>
    <n v="2.9"/>
    <n v="0.2"/>
  </r>
  <r>
    <d v="2019-01-05T00:00:00"/>
    <x v="1"/>
    <n v="1"/>
    <n v="1010.2"/>
    <n v="1010.2"/>
    <n v="1009.8"/>
    <n v="26.1"/>
    <n v="26.6"/>
    <n v="24.7"/>
    <n v="325"/>
    <n v="6.1"/>
    <n v="1.2"/>
  </r>
  <r>
    <d v="2019-01-05T00:00:00"/>
    <x v="2"/>
    <n v="1"/>
    <n v="1010.3"/>
    <n v="1010.6"/>
    <n v="1010.2"/>
    <n v="24.3"/>
    <n v="26.9"/>
    <n v="24.2"/>
    <n v="247"/>
    <n v="6.4"/>
    <n v="1.5"/>
  </r>
  <r>
    <d v="2019-01-05T00:00:00"/>
    <x v="3"/>
    <n v="3"/>
    <n v="1010"/>
    <n v="1010.7"/>
    <n v="1009.8"/>
    <n v="23.6"/>
    <n v="24.4"/>
    <n v="23.6"/>
    <n v="180"/>
    <n v="4"/>
    <n v="0.3"/>
  </r>
  <r>
    <d v="2019-01-05T00:00:00"/>
    <x v="4"/>
    <n v="1.2"/>
    <n v="1008.7"/>
    <n v="1010.1"/>
    <n v="1008.7"/>
    <n v="23.4"/>
    <n v="23.9"/>
    <n v="23.4"/>
    <n v="206"/>
    <n v="1.6"/>
    <n v="0.4"/>
  </r>
  <r>
    <d v="2019-01-05T00:00:00"/>
    <x v="5"/>
    <n v="0"/>
    <n v="1007.2"/>
    <n v="1008.7"/>
    <n v="1007.2"/>
    <n v="23.4"/>
    <n v="23.6"/>
    <n v="23.4"/>
    <n v="263"/>
    <n v="2.2999999999999998"/>
    <n v="0.9"/>
  </r>
  <r>
    <d v="2019-01-05T00:00:00"/>
    <x v="6"/>
    <n v="0"/>
    <n v="1006.8"/>
    <n v="1007.2"/>
    <n v="1006.1"/>
    <n v="23.3"/>
    <n v="25"/>
    <n v="23"/>
    <n v="247"/>
    <n v="3.7"/>
    <n v="0.4"/>
  </r>
  <r>
    <d v="2019-01-05T00:00:00"/>
    <x v="7"/>
    <n v="0"/>
    <n v="1008.3"/>
    <n v="1008.4"/>
    <n v="1006.8"/>
    <n v="25"/>
    <n v="25.1"/>
    <n v="23.1"/>
    <n v="218"/>
    <n v="3.1"/>
    <n v="1.2"/>
  </r>
  <r>
    <d v="2019-01-05T00:00:00"/>
    <x v="8"/>
    <n v="0"/>
    <n v="1008.5"/>
    <n v="1008.7"/>
    <n v="1008.2"/>
    <n v="23.4"/>
    <n v="25.4"/>
    <n v="23.4"/>
    <n v="248"/>
    <n v="3.7"/>
    <n v="0.6"/>
  </r>
  <r>
    <d v="2019-01-05T00:00:00"/>
    <x v="9"/>
    <n v="0"/>
    <n v="1009"/>
    <n v="1009"/>
    <n v="1008.3"/>
    <n v="23.3"/>
    <n v="23.8"/>
    <n v="23.2"/>
    <n v="68"/>
    <n v="2.6"/>
    <n v="0.1"/>
  </r>
  <r>
    <d v="2019-01-05T00:00:00"/>
    <x v="10"/>
    <n v="0"/>
    <n v="1010.2"/>
    <n v="1010.2"/>
    <n v="1009"/>
    <n v="23.6"/>
    <n v="23.6"/>
    <n v="23.3"/>
    <n v="232"/>
    <n v="2.1"/>
    <n v="0.7"/>
  </r>
  <r>
    <d v="2019-01-05T00:00:00"/>
    <x v="11"/>
    <n v="0"/>
    <n v="1011.1"/>
    <n v="1011.1"/>
    <n v="1010.2"/>
    <n v="24.3"/>
    <n v="24.3"/>
    <n v="23.6"/>
    <n v="240"/>
    <n v="2.1"/>
    <n v="0.3"/>
  </r>
  <r>
    <d v="2019-01-05T00:00:00"/>
    <x v="12"/>
    <n v="0"/>
    <n v="1011.7"/>
    <n v="1011.8"/>
    <n v="1011.1"/>
    <n v="25.7"/>
    <n v="25.7"/>
    <n v="24.3"/>
    <n v="217"/>
    <n v="1.7"/>
    <n v="0.2"/>
  </r>
  <r>
    <d v="2019-01-05T00:00:00"/>
    <x v="13"/>
    <n v="0"/>
    <n v="1012"/>
    <n v="1012.2"/>
    <n v="1011.7"/>
    <n v="27.6"/>
    <n v="27.6"/>
    <n v="25.7"/>
    <n v="307"/>
    <n v="1.7"/>
    <n v="0.5"/>
  </r>
  <r>
    <d v="2019-01-05T00:00:00"/>
    <x v="14"/>
    <n v="0"/>
    <n v="1011.5"/>
    <n v="1012"/>
    <n v="1011.5"/>
    <n v="28.7"/>
    <n v="28.9"/>
    <n v="27.6"/>
    <n v="152"/>
    <n v="2.6"/>
    <n v="0.6"/>
  </r>
  <r>
    <d v="2019-01-05T00:00:00"/>
    <x v="15"/>
    <n v="0"/>
    <n v="1010.7"/>
    <n v="1011.5"/>
    <n v="1010.7"/>
    <n v="29.9"/>
    <n v="30"/>
    <n v="28.5"/>
    <n v="246"/>
    <n v="2.6"/>
    <n v="1"/>
  </r>
  <r>
    <d v="2019-01-05T00:00:00"/>
    <x v="16"/>
    <n v="0"/>
    <n v="1010.4"/>
    <n v="1010.7"/>
    <n v="1010.4"/>
    <n v="28.7"/>
    <n v="30.4"/>
    <n v="28.4"/>
    <n v="246"/>
    <n v="6.1"/>
    <n v="1.3"/>
  </r>
  <r>
    <d v="2019-01-05T00:00:00"/>
    <x v="17"/>
    <n v="0"/>
    <n v="1010.2"/>
    <n v="1010.5"/>
    <n v="1010.1"/>
    <n v="28.4"/>
    <n v="29.6"/>
    <n v="28.3"/>
    <n v="314"/>
    <n v="5"/>
    <n v="0.8"/>
  </r>
  <r>
    <d v="2019-01-05T00:00:00"/>
    <x v="18"/>
    <n v="0"/>
    <n v="1009.8"/>
    <n v="1010.2"/>
    <n v="1009.8"/>
    <n v="28.1"/>
    <n v="28.8"/>
    <n v="28.1"/>
    <n v="247"/>
    <n v="7.7"/>
    <n v="3.4"/>
  </r>
  <r>
    <d v="2019-01-05T00:00:00"/>
    <x v="19"/>
    <n v="0"/>
    <n v="1009.4"/>
    <n v="1009.8"/>
    <n v="1009.4"/>
    <n v="28.3"/>
    <n v="28.4"/>
    <n v="27.5"/>
    <n v="252"/>
    <n v="8.3000000000000007"/>
    <n v="2.8"/>
  </r>
  <r>
    <d v="2019-01-05T00:00:00"/>
    <x v="20"/>
    <n v="0"/>
    <n v="1010"/>
    <n v="1010"/>
    <n v="1009.4"/>
    <n v="27.5"/>
    <n v="28.8"/>
    <n v="27.5"/>
    <n v="265"/>
    <n v="8.6"/>
    <n v="3"/>
  </r>
  <r>
    <d v="2019-01-05T00:00:00"/>
    <x v="21"/>
    <n v="0.8"/>
    <n v="1011.2"/>
    <n v="1011.2"/>
    <n v="1010"/>
    <n v="25.5"/>
    <n v="28"/>
    <n v="25.5"/>
    <n v="355"/>
    <n v="7.1"/>
    <n v="1.1000000000000001"/>
  </r>
  <r>
    <d v="2019-01-05T00:00:00"/>
    <x v="22"/>
    <n v="0"/>
    <n v="1011.3"/>
    <n v="1011.3"/>
    <n v="1011.1"/>
    <n v="23.9"/>
    <n v="25.5"/>
    <n v="23.9"/>
    <n v="325"/>
    <n v="3.5"/>
    <n v="0.3"/>
  </r>
  <r>
    <d v="2019-01-05T00:00:00"/>
    <x v="23"/>
    <n v="0"/>
    <n v="1011.9"/>
    <n v="1011.9"/>
    <n v="1011.3"/>
    <n v="23.6"/>
    <n v="24.1"/>
    <n v="23.6"/>
    <n v="120"/>
    <n v="1.9"/>
    <n v="0"/>
  </r>
  <r>
    <d v="2019-01-06T00:00:00"/>
    <x v="0"/>
    <n v="0"/>
    <n v="1012.4"/>
    <n v="1012.4"/>
    <n v="1011.9"/>
    <n v="23.7"/>
    <n v="24.4"/>
    <n v="23.4"/>
    <n v="330"/>
    <n v="2.2000000000000002"/>
    <n v="0.6"/>
  </r>
  <r>
    <d v="2019-01-06T00:00:00"/>
    <x v="1"/>
    <n v="0"/>
    <n v="1012.7"/>
    <n v="1012.7"/>
    <n v="1012.4"/>
    <n v="23.4"/>
    <n v="23.7"/>
    <n v="23"/>
    <n v="323"/>
    <n v="2.4"/>
    <n v="0.4"/>
  </r>
  <r>
    <d v="2019-01-06T00:00:00"/>
    <x v="2"/>
    <n v="0"/>
    <n v="1012.1"/>
    <n v="1012.7"/>
    <n v="1012.1"/>
    <n v="22.8"/>
    <n v="24.4"/>
    <n v="22.8"/>
    <n v="278"/>
    <n v="2.8"/>
    <n v="0.2"/>
  </r>
  <r>
    <d v="2019-01-06T00:00:00"/>
    <x v="3"/>
    <n v="0"/>
    <n v="1011.6"/>
    <n v="1012.1"/>
    <n v="1011.6"/>
    <n v="22.8"/>
    <n v="22.8"/>
    <n v="22.4"/>
    <n v="3"/>
    <n v="2.9"/>
    <n v="0.5"/>
  </r>
  <r>
    <d v="2019-01-06T00:00:00"/>
    <x v="4"/>
    <n v="0"/>
    <n v="1010.7"/>
    <n v="1011.6"/>
    <n v="1010.7"/>
    <n v="22.4"/>
    <n v="23.9"/>
    <n v="22.4"/>
    <n v="250"/>
    <n v="3.9"/>
    <n v="0.2"/>
  </r>
  <r>
    <d v="2019-01-06T00:00:00"/>
    <x v="5"/>
    <n v="0"/>
    <n v="1010.4"/>
    <n v="1010.7"/>
    <n v="1010.4"/>
    <n v="21.9"/>
    <n v="22.4"/>
    <n v="21.9"/>
    <n v="248"/>
    <n v="1.2"/>
    <n v="0.2"/>
  </r>
  <r>
    <d v="2019-01-06T00:00:00"/>
    <x v="6"/>
    <n v="0"/>
    <n v="1009.9"/>
    <n v="1010.4"/>
    <n v="1009.9"/>
    <n v="21.7"/>
    <n v="21.9"/>
    <n v="21.7"/>
    <n v="132"/>
    <n v="1.2"/>
    <n v="0.2"/>
  </r>
  <r>
    <d v="2019-01-06T00:00:00"/>
    <x v="7"/>
    <n v="0"/>
    <n v="1009.7"/>
    <n v="1010"/>
    <n v="1009.6"/>
    <n v="21.7"/>
    <n v="22"/>
    <n v="21.6"/>
    <n v="309"/>
    <n v="1.9"/>
    <n v="0"/>
  </r>
  <r>
    <d v="2019-01-06T00:00:00"/>
    <x v="8"/>
    <n v="0"/>
    <n v="1010.4"/>
    <n v="1010.4"/>
    <n v="1009.7"/>
    <n v="22"/>
    <n v="22"/>
    <n v="21.6"/>
    <n v="264"/>
    <n v="1.3"/>
    <n v="0.2"/>
  </r>
  <r>
    <d v="2019-01-06T00:00:00"/>
    <x v="9"/>
    <n v="0"/>
    <n v="1011.1"/>
    <n v="1011.1"/>
    <n v="1010.4"/>
    <n v="23.2"/>
    <n v="23.2"/>
    <n v="22"/>
    <n v="313"/>
    <n v="2.8"/>
    <n v="0.5"/>
  </r>
  <r>
    <d v="2019-01-06T00:00:00"/>
    <x v="10"/>
    <n v="0"/>
    <n v="1011.2"/>
    <n v="1011.3"/>
    <n v="1011.1"/>
    <n v="25.6"/>
    <n v="25.6"/>
    <n v="23.1"/>
    <n v="334"/>
    <n v="4.3"/>
    <n v="1.3"/>
  </r>
  <r>
    <d v="2019-01-06T00:00:00"/>
    <x v="11"/>
    <n v="0"/>
    <n v="1011.5"/>
    <n v="1011.5"/>
    <n v="1011.1"/>
    <n v="27.4"/>
    <n v="27.5"/>
    <n v="25.6"/>
    <n v="85"/>
    <n v="3.8"/>
    <n v="0.6"/>
  </r>
  <r>
    <d v="2019-01-06T00:00:00"/>
    <x v="12"/>
    <n v="0"/>
    <n v="1011.6"/>
    <n v="1011.6"/>
    <n v="1011.4"/>
    <n v="29.9"/>
    <n v="30"/>
    <n v="27.4"/>
    <n v="77"/>
    <n v="1.5"/>
    <n v="0.4"/>
  </r>
  <r>
    <d v="2019-01-06T00:00:00"/>
    <x v="13"/>
    <n v="0.2"/>
    <n v="1011.5"/>
    <n v="1011.6"/>
    <n v="1011.5"/>
    <n v="29.4"/>
    <n v="30.4"/>
    <n v="29.2"/>
    <n v="100"/>
    <n v="4.4000000000000004"/>
    <n v="1.4"/>
  </r>
  <r>
    <d v="2019-01-06T00:00:00"/>
    <x v="14"/>
    <n v="0"/>
    <n v="1011"/>
    <n v="1011.5"/>
    <n v="1011"/>
    <n v="30.9"/>
    <n v="31.1"/>
    <n v="29"/>
    <n v="46"/>
    <n v="4.4000000000000004"/>
    <n v="1.1000000000000001"/>
  </r>
  <r>
    <d v="2019-01-06T00:00:00"/>
    <x v="15"/>
    <n v="0"/>
    <n v="1010.7"/>
    <n v="1011"/>
    <n v="1010.7"/>
    <n v="30.2"/>
    <n v="31.1"/>
    <n v="30.1"/>
    <n v="261"/>
    <n v="5.0999999999999996"/>
    <n v="1.8"/>
  </r>
  <r>
    <d v="2019-01-06T00:00:00"/>
    <x v="16"/>
    <n v="0"/>
    <n v="1010.3"/>
    <n v="1010.7"/>
    <n v="1010.2"/>
    <n v="29.8"/>
    <n v="30.6"/>
    <n v="29.6"/>
    <n v="325"/>
    <n v="6.5"/>
    <n v="2.1"/>
  </r>
  <r>
    <d v="2019-01-06T00:00:00"/>
    <x v="17"/>
    <n v="0"/>
    <n v="1009.9"/>
    <n v="1010.3"/>
    <n v="1009.9"/>
    <n v="30.5"/>
    <n v="30.5"/>
    <n v="29.5"/>
    <n v="269"/>
    <n v="6.7"/>
    <n v="2.5"/>
  </r>
  <r>
    <d v="2019-01-06T00:00:00"/>
    <x v="18"/>
    <n v="0"/>
    <n v="1009.7"/>
    <n v="1010"/>
    <n v="1009.6"/>
    <n v="29.7"/>
    <n v="30.6"/>
    <n v="29.3"/>
    <n v="252"/>
    <n v="9"/>
    <n v="3.2"/>
  </r>
  <r>
    <d v="2019-01-06T00:00:00"/>
    <x v="19"/>
    <n v="0"/>
    <n v="1009.2"/>
    <n v="1009.7"/>
    <n v="1009.2"/>
    <n v="29.4"/>
    <n v="30.2"/>
    <n v="29.2"/>
    <n v="247"/>
    <n v="9.1999999999999993"/>
    <n v="3"/>
  </r>
  <r>
    <d v="2019-01-06T00:00:00"/>
    <x v="20"/>
    <n v="0"/>
    <n v="1009"/>
    <n v="1009.4"/>
    <n v="1008.9"/>
    <n v="29.3"/>
    <n v="29.9"/>
    <n v="29.1"/>
    <n v="249"/>
    <n v="7.6"/>
    <n v="2.6"/>
  </r>
  <r>
    <d v="2019-01-06T00:00:00"/>
    <x v="21"/>
    <n v="0"/>
    <n v="1009.7"/>
    <n v="1009.7"/>
    <n v="1008.9"/>
    <n v="27.6"/>
    <n v="29.3"/>
    <n v="27.6"/>
    <n v="215"/>
    <n v="6.8"/>
    <n v="1.7"/>
  </r>
  <r>
    <d v="2019-01-06T00:00:00"/>
    <x v="22"/>
    <n v="0"/>
    <n v="1010"/>
    <n v="1010.1"/>
    <n v="1009.7"/>
    <n v="26.7"/>
    <n v="27.6"/>
    <n v="26.7"/>
    <n v="171"/>
    <n v="4.7"/>
    <n v="1.3"/>
  </r>
  <r>
    <d v="2019-01-06T00:00:00"/>
    <x v="23"/>
    <n v="0"/>
    <n v="1010.4"/>
    <n v="1010.4"/>
    <n v="1010"/>
    <n v="25.2"/>
    <n v="26.7"/>
    <n v="25.2"/>
    <n v="239"/>
    <n v="3"/>
    <n v="0.1"/>
  </r>
  <r>
    <d v="2019-01-07T00:00:00"/>
    <x v="0"/>
    <n v="0"/>
    <n v="1010.4"/>
    <n v="1010.4"/>
    <n v="1010.2"/>
    <n v="24.1"/>
    <n v="25.2"/>
    <n v="24"/>
    <n v="259"/>
    <n v="1.1000000000000001"/>
    <n v="0.3"/>
  </r>
  <r>
    <d v="2019-01-07T00:00:00"/>
    <x v="1"/>
    <n v="0"/>
    <n v="1011.1"/>
    <n v="1011.1"/>
    <n v="1010.4"/>
    <n v="23.7"/>
    <n v="24"/>
    <n v="23.6"/>
    <n v="244"/>
    <n v="1.1000000000000001"/>
    <n v="0.2"/>
  </r>
  <r>
    <d v="2019-01-07T00:00:00"/>
    <x v="2"/>
    <n v="0"/>
    <n v="1011.3"/>
    <n v="1011.3"/>
    <n v="1011.1"/>
    <n v="23.3"/>
    <n v="23.7"/>
    <n v="23.3"/>
    <n v="211"/>
    <n v="0.8"/>
    <n v="0"/>
  </r>
  <r>
    <d v="2019-01-07T00:00:00"/>
    <x v="3"/>
    <n v="0"/>
    <n v="1010.9"/>
    <n v="1011.3"/>
    <n v="1010.8"/>
    <n v="23"/>
    <n v="23.3"/>
    <n v="23"/>
    <n v="250"/>
    <n v="1"/>
    <n v="0"/>
  </r>
  <r>
    <d v="2019-01-07T00:00:00"/>
    <x v="4"/>
    <n v="0"/>
    <n v="1010.4"/>
    <n v="1010.9"/>
    <n v="1010.4"/>
    <n v="22.9"/>
    <n v="23.1"/>
    <n v="22.8"/>
    <n v="248"/>
    <n v="1.7"/>
    <n v="0.4"/>
  </r>
  <r>
    <d v="2019-01-07T00:00:00"/>
    <x v="5"/>
    <n v="0"/>
    <n v="1010.2"/>
    <n v="1010.4"/>
    <n v="1010.2"/>
    <n v="22.5"/>
    <n v="22.9"/>
    <n v="22.5"/>
    <n v="253"/>
    <n v="1.7"/>
    <n v="0"/>
  </r>
  <r>
    <d v="2019-01-07T00:00:00"/>
    <x v="6"/>
    <n v="0"/>
    <n v="1010"/>
    <n v="1010.2"/>
    <n v="1009.9"/>
    <n v="22.1"/>
    <n v="22.5"/>
    <n v="22.1"/>
    <n v="237"/>
    <n v="0.6"/>
    <n v="0"/>
  </r>
  <r>
    <d v="2019-01-07T00:00:00"/>
    <x v="7"/>
    <n v="0"/>
    <n v="1010.1"/>
    <n v="1010.2"/>
    <n v="1010"/>
    <n v="22.1"/>
    <n v="22.3"/>
    <n v="22.1"/>
    <n v="270"/>
    <n v="0.9"/>
    <n v="0"/>
  </r>
  <r>
    <d v="2019-01-07T00:00:00"/>
    <x v="8"/>
    <n v="0"/>
    <n v="1010.3"/>
    <n v="1010.3"/>
    <n v="1010.1"/>
    <n v="21.7"/>
    <n v="22.2"/>
    <n v="21.7"/>
    <n v="253"/>
    <n v="1.3"/>
    <n v="0.3"/>
  </r>
  <r>
    <d v="2019-01-07T00:00:00"/>
    <x v="9"/>
    <n v="0"/>
    <n v="1010.7"/>
    <n v="1010.7"/>
    <n v="1010.3"/>
    <n v="22.3"/>
    <n v="22.3"/>
    <n v="21.7"/>
    <n v="258"/>
    <n v="1.8"/>
    <n v="0.3"/>
  </r>
  <r>
    <d v="2019-01-07T00:00:00"/>
    <x v="10"/>
    <n v="0"/>
    <n v="1011"/>
    <n v="1011.1"/>
    <n v="1010.7"/>
    <n v="27.3"/>
    <n v="27.3"/>
    <n v="22.3"/>
    <n v="26"/>
    <n v="3.3"/>
    <n v="1.3"/>
  </r>
  <r>
    <d v="2019-01-07T00:00:00"/>
    <x v="11"/>
    <n v="0"/>
    <n v="1011"/>
    <n v="1011.1"/>
    <n v="1011"/>
    <n v="29.3"/>
    <n v="29.3"/>
    <n v="27.3"/>
    <n v="32"/>
    <n v="3.7"/>
    <n v="2"/>
  </r>
  <r>
    <d v="2019-01-07T00:00:00"/>
    <x v="12"/>
    <n v="0"/>
    <n v="1011.1"/>
    <n v="1011.1"/>
    <n v="1011"/>
    <n v="31.9"/>
    <n v="32"/>
    <n v="29.4"/>
    <n v="40"/>
    <n v="4.5999999999999996"/>
    <n v="1.6"/>
  </r>
  <r>
    <d v="2019-01-07T00:00:00"/>
    <x v="13"/>
    <n v="0"/>
    <n v="1010.6"/>
    <n v="1011.1"/>
    <n v="1010.6"/>
    <n v="33.799999999999997"/>
    <n v="33.799999999999997"/>
    <n v="31.9"/>
    <n v="30"/>
    <n v="4.9000000000000004"/>
    <n v="2.7"/>
  </r>
  <r>
    <d v="2019-01-07T00:00:00"/>
    <x v="14"/>
    <n v="0"/>
    <n v="1009.8"/>
    <n v="1010.6"/>
    <n v="1009.8"/>
    <n v="35.200000000000003"/>
    <n v="35.6"/>
    <n v="33.700000000000003"/>
    <n v="60"/>
    <n v="5.9"/>
    <n v="1.7"/>
  </r>
  <r>
    <d v="2019-01-07T00:00:00"/>
    <x v="15"/>
    <n v="0"/>
    <n v="1009.3"/>
    <n v="1009.8"/>
    <n v="1009.3"/>
    <n v="35.799999999999997"/>
    <n v="36.5"/>
    <n v="35.200000000000003"/>
    <n v="167"/>
    <n v="6.3"/>
    <n v="1.3"/>
  </r>
  <r>
    <d v="2019-01-07T00:00:00"/>
    <x v="16"/>
    <n v="0"/>
    <n v="1009.2"/>
    <n v="1009.4"/>
    <n v="1009"/>
    <n v="34.5"/>
    <n v="35.799999999999997"/>
    <n v="34.5"/>
    <n v="152"/>
    <n v="6.7"/>
    <n v="2.5"/>
  </r>
  <r>
    <d v="2019-01-07T00:00:00"/>
    <x v="17"/>
    <n v="0"/>
    <n v="1008.7"/>
    <n v="1009.2"/>
    <n v="1008.7"/>
    <n v="35.6"/>
    <n v="35.6"/>
    <n v="34"/>
    <n v="100"/>
    <n v="6.7"/>
    <n v="0.6"/>
  </r>
  <r>
    <d v="2019-01-07T00:00:00"/>
    <x v="18"/>
    <n v="0"/>
    <n v="1007.9"/>
    <n v="1008.7"/>
    <n v="1007.9"/>
    <n v="35.799999999999997"/>
    <n v="36"/>
    <n v="34.6"/>
    <n v="287"/>
    <n v="5.6"/>
    <n v="1.7"/>
  </r>
  <r>
    <d v="2019-01-07T00:00:00"/>
    <x v="19"/>
    <n v="0"/>
    <n v="1007.7"/>
    <n v="1007.9"/>
    <n v="1007.7"/>
    <n v="35.799999999999997"/>
    <n v="36.200000000000003"/>
    <n v="35.4"/>
    <n v="184"/>
    <n v="4.4000000000000004"/>
    <n v="1.2"/>
  </r>
  <r>
    <d v="2019-01-07T00:00:00"/>
    <x v="20"/>
    <n v="0"/>
    <n v="1007.5"/>
    <n v="1007.8"/>
    <n v="1007.5"/>
    <n v="36.1"/>
    <n v="36.6"/>
    <n v="35.5"/>
    <n v="235"/>
    <n v="4.2"/>
    <n v="1.1000000000000001"/>
  </r>
  <r>
    <d v="2019-01-07T00:00:00"/>
    <x v="21"/>
    <n v="0"/>
    <n v="1007.9"/>
    <n v="1007.9"/>
    <n v="1007.5"/>
    <n v="31.9"/>
    <n v="36.1"/>
    <n v="31.9"/>
    <n v="238"/>
    <n v="3.5"/>
    <n v="1"/>
  </r>
  <r>
    <d v="2019-01-07T00:00:00"/>
    <x v="22"/>
    <n v="0"/>
    <n v="1008.3"/>
    <n v="1008.3"/>
    <n v="1007.9"/>
    <n v="28.5"/>
    <n v="31.9"/>
    <n v="28.5"/>
    <n v="254"/>
    <n v="2.6"/>
    <n v="0.7"/>
  </r>
  <r>
    <d v="2019-01-07T00:00:00"/>
    <x v="23"/>
    <n v="0"/>
    <n v="1009.3"/>
    <n v="1009.3"/>
    <n v="1008.3"/>
    <n v="27.2"/>
    <n v="28.5"/>
    <n v="27.1"/>
    <n v="260"/>
    <n v="1.9"/>
    <n v="0.8"/>
  </r>
  <r>
    <d v="2019-01-08T00:00:00"/>
    <x v="0"/>
    <n v="0"/>
    <n v="1009.9"/>
    <n v="1009.9"/>
    <n v="1009.3"/>
    <n v="26.7"/>
    <n v="27.2"/>
    <n v="26.4"/>
    <n v="271"/>
    <n v="1.8"/>
    <n v="0.4"/>
  </r>
  <r>
    <d v="2019-01-08T00:00:00"/>
    <x v="1"/>
    <n v="0"/>
    <n v="1010.3"/>
    <n v="1010.3"/>
    <n v="1009.9"/>
    <n v="26.3"/>
    <n v="26.8"/>
    <n v="26.1"/>
    <n v="259"/>
    <n v="1.7"/>
    <n v="0.3"/>
  </r>
  <r>
    <d v="2019-01-08T00:00:00"/>
    <x v="2"/>
    <n v="0"/>
    <n v="1010.1"/>
    <n v="1010.3"/>
    <n v="1010.1"/>
    <n v="26"/>
    <n v="26.3"/>
    <n v="25.9"/>
    <n v="267"/>
    <n v="1.6"/>
    <n v="0.5"/>
  </r>
  <r>
    <d v="2019-01-08T00:00:00"/>
    <x v="3"/>
    <n v="0"/>
    <n v="1009.6"/>
    <n v="1010.1"/>
    <n v="1009.6"/>
    <n v="25.5"/>
    <n v="26.2"/>
    <n v="25.5"/>
    <n v="256"/>
    <n v="1.7"/>
    <n v="0.5"/>
  </r>
  <r>
    <d v="2019-01-08T00:00:00"/>
    <x v="4"/>
    <n v="0"/>
    <n v="1009.3"/>
    <n v="1009.6"/>
    <n v="1009.3"/>
    <n v="25.1"/>
    <n v="25.7"/>
    <n v="25"/>
    <n v="249"/>
    <n v="2"/>
    <n v="0.9"/>
  </r>
  <r>
    <d v="2019-01-08T00:00:00"/>
    <x v="5"/>
    <n v="0"/>
    <n v="1009.4"/>
    <n v="1009.5"/>
    <n v="1009.3"/>
    <n v="24.4"/>
    <n v="25.3"/>
    <n v="24.4"/>
    <n v="274"/>
    <n v="1.9"/>
    <n v="0.2"/>
  </r>
  <r>
    <d v="2019-01-08T00:00:00"/>
    <x v="6"/>
    <n v="0"/>
    <n v="1009.3"/>
    <n v="1009.4"/>
    <n v="1009.2"/>
    <n v="23.7"/>
    <n v="24.5"/>
    <n v="23.7"/>
    <n v="259"/>
    <n v="1.1000000000000001"/>
    <n v="0"/>
  </r>
  <r>
    <d v="2019-01-08T00:00:00"/>
    <x v="7"/>
    <n v="0"/>
    <n v="1009.6"/>
    <n v="1009.6"/>
    <n v="1009.3"/>
    <n v="23.4"/>
    <n v="23.8"/>
    <n v="23.4"/>
    <n v="267"/>
    <n v="1.1000000000000001"/>
    <n v="0"/>
  </r>
  <r>
    <d v="2019-01-08T00:00:00"/>
    <x v="8"/>
    <n v="0"/>
    <n v="1010.4"/>
    <n v="1010.4"/>
    <n v="1009.6"/>
    <n v="23.3"/>
    <n v="23.4"/>
    <n v="23.3"/>
    <n v="245"/>
    <n v="1.2"/>
    <n v="0.3"/>
  </r>
  <r>
    <d v="2019-01-08T00:00:00"/>
    <x v="9"/>
    <n v="0"/>
    <n v="1011"/>
    <n v="1011"/>
    <n v="1010.4"/>
    <n v="23.7"/>
    <n v="23.7"/>
    <n v="23.2"/>
    <n v="295"/>
    <n v="1.2"/>
    <n v="0"/>
  </r>
  <r>
    <d v="2019-01-08T00:00:00"/>
    <x v="10"/>
    <n v="0"/>
    <n v="1011.5"/>
    <n v="1011.5"/>
    <n v="1011"/>
    <n v="29.2"/>
    <n v="29.2"/>
    <n v="23.7"/>
    <n v="40"/>
    <n v="3.9"/>
    <n v="1"/>
  </r>
  <r>
    <d v="2019-01-08T00:00:00"/>
    <x v="11"/>
    <n v="0"/>
    <n v="1011.7"/>
    <n v="1011.7"/>
    <n v="1011.5"/>
    <n v="31.5"/>
    <n v="31.5"/>
    <n v="29.2"/>
    <n v="10"/>
    <n v="3.7"/>
    <n v="0.9"/>
  </r>
  <r>
    <d v="2019-01-08T00:00:00"/>
    <x v="12"/>
    <n v="0"/>
    <n v="1011.9"/>
    <n v="1012"/>
    <n v="1011.7"/>
    <n v="33.200000000000003"/>
    <n v="33.5"/>
    <n v="31.5"/>
    <n v="23"/>
    <n v="3.8"/>
    <n v="1.5"/>
  </r>
  <r>
    <d v="2019-01-08T00:00:00"/>
    <x v="13"/>
    <n v="0"/>
    <n v="1011.8"/>
    <n v="1012"/>
    <n v="1011.8"/>
    <n v="34.799999999999997"/>
    <n v="34.9"/>
    <n v="33.200000000000003"/>
    <n v="8"/>
    <n v="4.8"/>
    <n v="1.9"/>
  </r>
  <r>
    <d v="2019-01-08T00:00:00"/>
    <x v="14"/>
    <n v="0"/>
    <n v="1011.2"/>
    <n v="1011.8"/>
    <n v="1011.2"/>
    <n v="36.1"/>
    <n v="36.4"/>
    <n v="34.799999999999997"/>
    <n v="239"/>
    <n v="5"/>
    <n v="1.2"/>
  </r>
  <r>
    <d v="2019-01-08T00:00:00"/>
    <x v="15"/>
    <n v="0"/>
    <n v="1011"/>
    <n v="1011.2"/>
    <n v="1011"/>
    <n v="35.700000000000003"/>
    <n v="36.9"/>
    <n v="35.1"/>
    <n v="143"/>
    <n v="5.3"/>
    <n v="1.2"/>
  </r>
  <r>
    <d v="2019-01-08T00:00:00"/>
    <x v="16"/>
    <n v="0"/>
    <n v="1010.7"/>
    <n v="1011"/>
    <n v="1010.7"/>
    <n v="35.9"/>
    <n v="36.299999999999997"/>
    <n v="34.700000000000003"/>
    <n v="235"/>
    <n v="5.5"/>
    <n v="1.7"/>
  </r>
  <r>
    <d v="2019-01-08T00:00:00"/>
    <x v="17"/>
    <n v="0"/>
    <n v="1010.3"/>
    <n v="1010.8"/>
    <n v="1010.3"/>
    <n v="33.299999999999997"/>
    <n v="36.200000000000003"/>
    <n v="33.1"/>
    <n v="225"/>
    <n v="8.8000000000000007"/>
    <n v="3.8"/>
  </r>
  <r>
    <d v="2019-01-08T00:00:00"/>
    <x v="18"/>
    <n v="0"/>
    <n v="1010.4"/>
    <n v="1010.8"/>
    <n v="1010.3"/>
    <n v="34.1"/>
    <n v="34.299999999999997"/>
    <n v="32.6"/>
    <n v="358"/>
    <n v="8.8000000000000007"/>
    <n v="1.6"/>
  </r>
  <r>
    <d v="2019-01-08T00:00:00"/>
    <x v="19"/>
    <n v="0"/>
    <n v="1010"/>
    <n v="1010.4"/>
    <n v="1009.8"/>
    <n v="33.6"/>
    <n v="35"/>
    <n v="33.5"/>
    <n v="248"/>
    <n v="5"/>
    <n v="1.7"/>
  </r>
  <r>
    <d v="2019-01-08T00:00:00"/>
    <x v="20"/>
    <n v="0"/>
    <n v="1009.9"/>
    <n v="1010.1"/>
    <n v="1009.8"/>
    <n v="33.299999999999997"/>
    <n v="34.299999999999997"/>
    <n v="33.200000000000003"/>
    <n v="210"/>
    <n v="6"/>
    <n v="2.1"/>
  </r>
  <r>
    <d v="2019-01-08T00:00:00"/>
    <x v="21"/>
    <n v="0"/>
    <n v="1009.5"/>
    <n v="1009.9"/>
    <n v="1009.3"/>
    <n v="31.7"/>
    <n v="33.299999999999997"/>
    <n v="31.7"/>
    <n v="357"/>
    <n v="5.6"/>
    <n v="0.9"/>
  </r>
  <r>
    <d v="2019-01-08T00:00:00"/>
    <x v="22"/>
    <n v="0"/>
    <n v="1010.3"/>
    <n v="1010.3"/>
    <n v="1009.5"/>
    <n v="29.4"/>
    <n v="31.7"/>
    <n v="29"/>
    <n v="230"/>
    <n v="4.8"/>
    <n v="1.4"/>
  </r>
  <r>
    <d v="2019-01-08T00:00:00"/>
    <x v="23"/>
    <n v="0"/>
    <n v="1010.8"/>
    <n v="1010.8"/>
    <n v="1010.3"/>
    <n v="27.2"/>
    <n v="29.7"/>
    <n v="26.8"/>
    <n v="171"/>
    <n v="3.8"/>
    <n v="0.3"/>
  </r>
  <r>
    <d v="2019-01-09T00:00:00"/>
    <x v="0"/>
    <n v="0"/>
    <n v="1011.5"/>
    <n v="1011.5"/>
    <n v="1010.8"/>
    <n v="25"/>
    <n v="27.2"/>
    <n v="25"/>
    <n v="252"/>
    <n v="1.6"/>
    <n v="0"/>
  </r>
  <r>
    <d v="2019-01-09T00:00:00"/>
    <x v="1"/>
    <n v="0"/>
    <n v="1012.3"/>
    <n v="1012.3"/>
    <n v="1011.5"/>
    <n v="24"/>
    <n v="25"/>
    <n v="24"/>
    <n v="263"/>
    <n v="0.7"/>
    <n v="0"/>
  </r>
  <r>
    <d v="2019-01-09T00:00:00"/>
    <x v="2"/>
    <n v="0"/>
    <n v="1012.6"/>
    <n v="1012.6"/>
    <n v="1012.3"/>
    <n v="23.5"/>
    <n v="24.2"/>
    <n v="23.5"/>
    <n v="243"/>
    <n v="0.8"/>
    <n v="0.2"/>
  </r>
  <r>
    <d v="2019-01-09T00:00:00"/>
    <x v="3"/>
    <n v="0"/>
    <n v="1012.3"/>
    <n v="1012.6"/>
    <n v="1012.3"/>
    <n v="22.9"/>
    <n v="23.5"/>
    <n v="22.9"/>
    <n v="245"/>
    <n v="0.8"/>
    <n v="0"/>
  </r>
  <r>
    <d v="2019-01-09T00:00:00"/>
    <x v="4"/>
    <n v="0"/>
    <n v="1011.8"/>
    <n v="1012.3"/>
    <n v="1011.8"/>
    <n v="22.4"/>
    <n v="22.9"/>
    <n v="22.4"/>
    <n v="240"/>
    <n v="0.9"/>
    <n v="0"/>
  </r>
  <r>
    <d v="2019-01-09T00:00:00"/>
    <x v="5"/>
    <n v="0"/>
    <n v="1011.3"/>
    <n v="1011.8"/>
    <n v="1011.3"/>
    <n v="21.9"/>
    <n v="22.4"/>
    <n v="21.9"/>
    <n v="234"/>
    <n v="0.7"/>
    <n v="0.1"/>
  </r>
  <r>
    <d v="2019-01-09T00:00:00"/>
    <x v="6"/>
    <n v="0"/>
    <n v="1011"/>
    <n v="1011.3"/>
    <n v="1010.9"/>
    <n v="21.6"/>
    <n v="22"/>
    <n v="21.6"/>
    <n v="241"/>
    <n v="1.1000000000000001"/>
    <n v="0"/>
  </r>
  <r>
    <d v="2019-01-09T00:00:00"/>
    <x v="7"/>
    <n v="0"/>
    <n v="1010.9"/>
    <n v="1011"/>
    <n v="1010.9"/>
    <n v="21.8"/>
    <n v="21.8"/>
    <n v="21.6"/>
    <n v="249"/>
    <n v="1.3"/>
    <n v="0.3"/>
  </r>
  <r>
    <d v="2019-01-09T00:00:00"/>
    <x v="8"/>
    <n v="0"/>
    <n v="1011.4"/>
    <n v="1011.4"/>
    <n v="1010.9"/>
    <n v="23.3"/>
    <n v="23.3"/>
    <n v="21.6"/>
    <n v="236"/>
    <n v="3.4"/>
    <n v="0.9"/>
  </r>
  <r>
    <d v="2019-01-09T00:00:00"/>
    <x v="9"/>
    <n v="0"/>
    <n v="1011.8"/>
    <n v="1011.8"/>
    <n v="1011.3"/>
    <n v="23.9"/>
    <n v="25.2"/>
    <n v="22.9"/>
    <n v="249"/>
    <n v="3.8"/>
    <n v="0.9"/>
  </r>
  <r>
    <d v="2019-01-09T00:00:00"/>
    <x v="10"/>
    <n v="0"/>
    <n v="1012.1"/>
    <n v="1012.1"/>
    <n v="1011.7"/>
    <n v="27.3"/>
    <n v="27.3"/>
    <n v="23.8"/>
    <n v="358"/>
    <n v="3"/>
    <n v="0.9"/>
  </r>
  <r>
    <d v="2019-01-09T00:00:00"/>
    <x v="11"/>
    <n v="0"/>
    <n v="1011.8"/>
    <n v="1012.1"/>
    <n v="1011.7"/>
    <n v="28.6"/>
    <n v="28.8"/>
    <n v="27.3"/>
    <n v="335"/>
    <n v="3.9"/>
    <n v="1.4"/>
  </r>
  <r>
    <d v="2019-01-09T00:00:00"/>
    <x v="12"/>
    <n v="0"/>
    <n v="1011.7"/>
    <n v="1011.8"/>
    <n v="1011.7"/>
    <n v="31.5"/>
    <n v="31.5"/>
    <n v="28.6"/>
    <n v="128"/>
    <n v="3"/>
    <n v="0.4"/>
  </r>
  <r>
    <d v="2019-01-09T00:00:00"/>
    <x v="13"/>
    <n v="0"/>
    <n v="1011.4"/>
    <n v="1011.7"/>
    <n v="1011.4"/>
    <n v="31.3"/>
    <n v="32.799999999999997"/>
    <n v="30.3"/>
    <n v="153"/>
    <n v="4.3"/>
    <n v="1.8"/>
  </r>
  <r>
    <d v="2019-01-09T00:00:00"/>
    <x v="14"/>
    <n v="0"/>
    <n v="1011.2"/>
    <n v="1011.5"/>
    <n v="1011.2"/>
    <n v="31.2"/>
    <n v="32.4"/>
    <n v="30.9"/>
    <n v="220"/>
    <n v="6.4"/>
    <n v="1.2"/>
  </r>
  <r>
    <d v="2019-01-09T00:00:00"/>
    <x v="15"/>
    <n v="0"/>
    <n v="1011.1"/>
    <n v="1011.2"/>
    <n v="1011"/>
    <n v="31.6"/>
    <n v="33"/>
    <n v="31.2"/>
    <n v="227"/>
    <n v="6.4"/>
    <n v="2.9"/>
  </r>
  <r>
    <d v="2019-01-09T00:00:00"/>
    <x v="16"/>
    <n v="0"/>
    <n v="1010.6"/>
    <n v="1011.1"/>
    <n v="1010.6"/>
    <n v="31.9"/>
    <n v="32.200000000000003"/>
    <n v="31.4"/>
    <n v="221"/>
    <n v="6.8"/>
    <n v="2.9"/>
  </r>
  <r>
    <d v="2019-01-09T00:00:00"/>
    <x v="17"/>
    <n v="0"/>
    <n v="1009.9"/>
    <n v="1010.7"/>
    <n v="1009.9"/>
    <n v="33.1"/>
    <n v="33.5"/>
    <n v="31.8"/>
    <n v="207"/>
    <n v="6.3"/>
    <n v="1.6"/>
  </r>
  <r>
    <d v="2019-01-09T00:00:00"/>
    <x v="18"/>
    <n v="0"/>
    <n v="1009.5"/>
    <n v="1009.9"/>
    <n v="1009.5"/>
    <n v="33"/>
    <n v="33.9"/>
    <n v="32.700000000000003"/>
    <n v="204"/>
    <n v="7.7"/>
    <n v="2.2000000000000002"/>
  </r>
  <r>
    <d v="2019-01-09T00:00:00"/>
    <x v="19"/>
    <n v="0"/>
    <n v="1009.5"/>
    <n v="1009.5"/>
    <n v="1009.4"/>
    <n v="32.4"/>
    <n v="33"/>
    <n v="31.8"/>
    <n v="232"/>
    <n v="5.4"/>
    <n v="1.9"/>
  </r>
  <r>
    <d v="2019-01-09T00:00:00"/>
    <x v="20"/>
    <n v="0"/>
    <n v="1009.1"/>
    <n v="1009.5"/>
    <n v="1009.1"/>
    <n v="32.299999999999997"/>
    <n v="33.1"/>
    <n v="32"/>
    <n v="234"/>
    <n v="4.4000000000000004"/>
    <n v="1.8"/>
  </r>
  <r>
    <d v="2019-01-09T00:00:00"/>
    <x v="21"/>
    <n v="0"/>
    <n v="1009.1"/>
    <n v="1009.2"/>
    <n v="1009"/>
    <n v="30.5"/>
    <n v="32.700000000000003"/>
    <n v="30.5"/>
    <n v="252"/>
    <n v="4.4000000000000004"/>
    <n v="1.5"/>
  </r>
  <r>
    <d v="2019-01-09T00:00:00"/>
    <x v="22"/>
    <n v="0"/>
    <n v="1009.8"/>
    <n v="1009.8"/>
    <n v="1009.1"/>
    <n v="27.4"/>
    <n v="30.5"/>
    <n v="27.4"/>
    <n v="253"/>
    <n v="3.9"/>
    <n v="0.5"/>
  </r>
  <r>
    <d v="2019-01-09T00:00:00"/>
    <x v="23"/>
    <n v="0"/>
    <n v="1010.2"/>
    <n v="1010.2"/>
    <n v="1009.8"/>
    <n v="25.9"/>
    <n v="27.4"/>
    <n v="25.8"/>
    <n v="240"/>
    <n v="3.1"/>
    <n v="0.9"/>
  </r>
  <r>
    <d v="2019-01-10T00:00:00"/>
    <x v="0"/>
    <n v="0"/>
    <n v="1011.1"/>
    <n v="1011.1"/>
    <n v="1010.2"/>
    <n v="24.5"/>
    <n v="25.9"/>
    <n v="24.5"/>
    <n v="190"/>
    <n v="2.2000000000000002"/>
    <n v="0.1"/>
  </r>
  <r>
    <d v="2019-01-10T00:00:00"/>
    <x v="1"/>
    <n v="0"/>
    <n v="1011.6"/>
    <n v="1011.6"/>
    <n v="1011.1"/>
    <n v="26.3"/>
    <n v="27.3"/>
    <n v="24.3"/>
    <n v="290"/>
    <n v="4.2"/>
    <n v="0.7"/>
  </r>
  <r>
    <d v="2019-01-10T00:00:00"/>
    <x v="2"/>
    <n v="0"/>
    <n v="1011.7"/>
    <n v="1011.8"/>
    <n v="1011.6"/>
    <n v="27.1"/>
    <n v="28.2"/>
    <n v="26.3"/>
    <n v="327"/>
    <n v="5.7"/>
    <n v="1.2"/>
  </r>
  <r>
    <d v="2019-01-10T00:00:00"/>
    <x v="3"/>
    <n v="0"/>
    <n v="1011.4"/>
    <n v="1011.7"/>
    <n v="1011.4"/>
    <n v="27.4"/>
    <n v="27.7"/>
    <n v="27"/>
    <n v="299"/>
    <n v="4.2"/>
    <n v="1.6"/>
  </r>
  <r>
    <d v="2019-01-10T00:00:00"/>
    <x v="4"/>
    <n v="0"/>
    <n v="1011.3"/>
    <n v="1011.5"/>
    <n v="1011.3"/>
    <n v="26.6"/>
    <n v="27.4"/>
    <n v="26.5"/>
    <n v="311"/>
    <n v="4.8"/>
    <n v="1.7"/>
  </r>
  <r>
    <d v="2019-01-10T00:00:00"/>
    <x v="5"/>
    <n v="0"/>
    <n v="1011"/>
    <n v="1011.4"/>
    <n v="1011"/>
    <n v="25.9"/>
    <n v="26.8"/>
    <n v="25.9"/>
    <n v="299"/>
    <n v="3.9"/>
    <n v="1.2"/>
  </r>
  <r>
    <d v="2019-01-10T00:00:00"/>
    <x v="6"/>
    <n v="0"/>
    <n v="1010.7"/>
    <n v="1011"/>
    <n v="1010.7"/>
    <n v="24.4"/>
    <n v="25.9"/>
    <n v="23.2"/>
    <n v="291"/>
    <n v="3.1"/>
    <n v="1"/>
  </r>
  <r>
    <d v="2019-01-10T00:00:00"/>
    <x v="7"/>
    <n v="0"/>
    <n v="1010.4"/>
    <n v="1010.7"/>
    <n v="1010.4"/>
    <n v="25.3"/>
    <n v="25.3"/>
    <n v="23"/>
    <n v="291"/>
    <n v="3.6"/>
    <n v="1.8"/>
  </r>
  <r>
    <d v="2019-01-10T00:00:00"/>
    <x v="8"/>
    <n v="0"/>
    <n v="1011"/>
    <n v="1011"/>
    <n v="1010.4"/>
    <n v="24.9"/>
    <n v="25.3"/>
    <n v="24.1"/>
    <n v="295"/>
    <n v="3.9"/>
    <n v="1.2"/>
  </r>
  <r>
    <d v="2019-01-10T00:00:00"/>
    <x v="9"/>
    <n v="0"/>
    <n v="1011.6"/>
    <n v="1011.6"/>
    <n v="1011"/>
    <n v="22.5"/>
    <n v="24.9"/>
    <n v="22.3"/>
    <n v="205"/>
    <n v="4.9000000000000004"/>
    <n v="0.4"/>
  </r>
  <r>
    <d v="2019-01-10T00:00:00"/>
    <x v="10"/>
    <n v="0"/>
    <n v="1012.5"/>
    <n v="1012.5"/>
    <n v="1011.6"/>
    <n v="27.3"/>
    <n v="27.4"/>
    <n v="22.4"/>
    <n v="36"/>
    <n v="3.1"/>
    <n v="0.6"/>
  </r>
  <r>
    <d v="2019-01-10T00:00:00"/>
    <x v="11"/>
    <n v="0"/>
    <n v="1012.7"/>
    <n v="1012.7"/>
    <n v="1012.5"/>
    <n v="29.1"/>
    <n v="29.1"/>
    <n v="27.2"/>
    <n v="21"/>
    <n v="3.9"/>
    <n v="1.2"/>
  </r>
  <r>
    <d v="2019-01-10T00:00:00"/>
    <x v="12"/>
    <n v="0"/>
    <n v="1012.5"/>
    <n v="1012.8"/>
    <n v="1012.5"/>
    <n v="30.4"/>
    <n v="30.8"/>
    <n v="29"/>
    <n v="26"/>
    <n v="6.3"/>
    <n v="2.4"/>
  </r>
  <r>
    <d v="2019-01-10T00:00:00"/>
    <x v="13"/>
    <n v="0"/>
    <n v="1012.2"/>
    <n v="1012.6"/>
    <n v="1012.2"/>
    <n v="31.8"/>
    <n v="32.1"/>
    <n v="30"/>
    <n v="12"/>
    <n v="7.5"/>
    <n v="2.1"/>
  </r>
  <r>
    <d v="2019-01-10T00:00:00"/>
    <x v="14"/>
    <n v="0"/>
    <n v="1011.8"/>
    <n v="1012.3"/>
    <n v="1011.7"/>
    <n v="33.299999999999997"/>
    <n v="33.299999999999997"/>
    <n v="31.5"/>
    <n v="340"/>
    <n v="7.6"/>
    <n v="1.4"/>
  </r>
  <r>
    <d v="2019-01-10T00:00:00"/>
    <x v="15"/>
    <n v="0"/>
    <n v="1011"/>
    <n v="1011.8"/>
    <n v="1011"/>
    <n v="33.9"/>
    <n v="34.9"/>
    <n v="33"/>
    <n v="110"/>
    <n v="6.5"/>
    <n v="1.5"/>
  </r>
  <r>
    <d v="2019-01-10T00:00:00"/>
    <x v="16"/>
    <n v="0"/>
    <n v="1010.9"/>
    <n v="1011.1"/>
    <n v="1010.9"/>
    <n v="32.4"/>
    <n v="34.1"/>
    <n v="32.299999999999997"/>
    <n v="175"/>
    <n v="6.4"/>
    <n v="2.5"/>
  </r>
  <r>
    <d v="2019-01-10T00:00:00"/>
    <x v="17"/>
    <n v="0"/>
    <n v="1010.1"/>
    <n v="1010.9"/>
    <n v="1010.1"/>
    <n v="32.799999999999997"/>
    <n v="34.6"/>
    <n v="32.4"/>
    <n v="165"/>
    <n v="4.9000000000000004"/>
    <n v="2.1"/>
  </r>
  <r>
    <d v="2019-01-10T00:00:00"/>
    <x v="18"/>
    <n v="0"/>
    <n v="1009.3"/>
    <n v="1010.1"/>
    <n v="1009.3"/>
    <n v="33.799999999999997"/>
    <n v="34.1"/>
    <n v="32.799999999999997"/>
    <n v="228"/>
    <n v="5.8"/>
    <n v="2.1"/>
  </r>
  <r>
    <d v="2019-01-10T00:00:00"/>
    <x v="19"/>
    <n v="0"/>
    <n v="1008.7"/>
    <n v="1009.3"/>
    <n v="1008.7"/>
    <n v="33.799999999999997"/>
    <n v="34"/>
    <n v="32.9"/>
    <n v="194"/>
    <n v="6.3"/>
    <n v="1.9"/>
  </r>
  <r>
    <d v="2019-01-10T00:00:00"/>
    <x v="20"/>
    <n v="0"/>
    <n v="1008.9"/>
    <n v="1008.9"/>
    <n v="1008.7"/>
    <n v="32.799999999999997"/>
    <n v="34"/>
    <n v="32.700000000000003"/>
    <n v="191"/>
    <n v="7.1"/>
    <n v="2.5"/>
  </r>
  <r>
    <d v="2019-01-10T00:00:00"/>
    <x v="21"/>
    <n v="0"/>
    <n v="1008.9"/>
    <n v="1009"/>
    <n v="1008.9"/>
    <n v="31.4"/>
    <n v="32.799999999999997"/>
    <n v="31.4"/>
    <n v="280"/>
    <n v="6.4"/>
    <n v="0.5"/>
  </r>
  <r>
    <d v="2019-01-10T00:00:00"/>
    <x v="22"/>
    <n v="0"/>
    <n v="1009.3"/>
    <n v="1009.3"/>
    <n v="1008.9"/>
    <n v="26.7"/>
    <n v="31.4"/>
    <n v="26.7"/>
    <n v="340"/>
    <n v="2.6"/>
    <n v="0"/>
  </r>
  <r>
    <d v="2019-01-10T00:00:00"/>
    <x v="23"/>
    <n v="0"/>
    <n v="1010.1"/>
    <n v="1010.1"/>
    <n v="1009.3"/>
    <n v="25.1"/>
    <n v="26.8"/>
    <n v="25.1"/>
    <n v="301"/>
    <n v="2.8"/>
    <n v="0.1"/>
  </r>
  <r>
    <d v="2019-01-11T00:00:00"/>
    <x v="0"/>
    <n v="0"/>
    <n v="1011"/>
    <n v="1011"/>
    <n v="1010.1"/>
    <n v="24.1"/>
    <n v="25.2"/>
    <n v="24.1"/>
    <n v="235"/>
    <n v="1.8"/>
    <n v="0.4"/>
  </r>
  <r>
    <d v="2019-01-11T00:00:00"/>
    <x v="1"/>
    <n v="0"/>
    <n v="1011.8"/>
    <n v="1011.8"/>
    <n v="1011"/>
    <n v="23.5"/>
    <n v="24.1"/>
    <n v="23.5"/>
    <n v="271"/>
    <n v="1.3"/>
    <n v="0"/>
  </r>
  <r>
    <d v="2019-01-11T00:00:00"/>
    <x v="2"/>
    <n v="0"/>
    <n v="1011.9"/>
    <n v="1012.1"/>
    <n v="1011.8"/>
    <n v="23.5"/>
    <n v="24.3"/>
    <n v="23.4"/>
    <n v="276"/>
    <n v="1.6"/>
    <n v="0.1"/>
  </r>
  <r>
    <d v="2019-01-11T00:00:00"/>
    <x v="3"/>
    <n v="0"/>
    <n v="1011.9"/>
    <n v="1012"/>
    <n v="1011.9"/>
    <n v="23"/>
    <n v="23.8"/>
    <n v="23"/>
    <n v="239"/>
    <n v="1.6"/>
    <n v="0.2"/>
  </r>
  <r>
    <d v="2019-01-11T00:00:00"/>
    <x v="4"/>
    <n v="0"/>
    <n v="1011.6"/>
    <n v="1011.9"/>
    <n v="1011.5"/>
    <n v="22.8"/>
    <n v="23.3"/>
    <n v="22.6"/>
    <n v="257"/>
    <n v="1.6"/>
    <n v="0.5"/>
  </r>
  <r>
    <d v="2019-01-11T00:00:00"/>
    <x v="5"/>
    <n v="0"/>
    <n v="1011.7"/>
    <n v="1011.7"/>
    <n v="1011.6"/>
    <n v="22.5"/>
    <n v="22.9"/>
    <n v="22.5"/>
    <n v="258"/>
    <n v="2.4"/>
    <n v="0.4"/>
  </r>
  <r>
    <d v="2019-01-11T00:00:00"/>
    <x v="6"/>
    <n v="0"/>
    <n v="1011.4"/>
    <n v="1011.7"/>
    <n v="1011.4"/>
    <n v="22"/>
    <n v="22.5"/>
    <n v="21.9"/>
    <n v="255"/>
    <n v="1.2"/>
    <n v="0.3"/>
  </r>
  <r>
    <d v="2019-01-11T00:00:00"/>
    <x v="7"/>
    <n v="0"/>
    <n v="1011.8"/>
    <n v="1011.8"/>
    <n v="1011.4"/>
    <n v="21.6"/>
    <n v="22"/>
    <n v="21.5"/>
    <n v="259"/>
    <n v="1.3"/>
    <n v="0.3"/>
  </r>
  <r>
    <d v="2019-01-11T00:00:00"/>
    <x v="8"/>
    <n v="0"/>
    <n v="1012.3"/>
    <n v="1012.3"/>
    <n v="1011.8"/>
    <n v="21.3"/>
    <n v="21.8"/>
    <n v="21.2"/>
    <n v="234"/>
    <n v="1.3"/>
    <n v="0.1"/>
  </r>
  <r>
    <d v="2019-01-11T00:00:00"/>
    <x v="9"/>
    <n v="0"/>
    <n v="1012.8"/>
    <n v="1012.8"/>
    <n v="1012.3"/>
    <n v="21.7"/>
    <n v="21.8"/>
    <n v="21.2"/>
    <n v="238"/>
    <n v="2.4"/>
    <n v="0"/>
  </r>
  <r>
    <d v="2019-01-11T00:00:00"/>
    <x v="10"/>
    <n v="0"/>
    <n v="1012.9"/>
    <n v="1013"/>
    <n v="1012.8"/>
    <n v="27.3"/>
    <n v="27.3"/>
    <n v="21.7"/>
    <n v="19"/>
    <n v="3.8"/>
    <n v="2"/>
  </r>
  <r>
    <d v="2019-01-11T00:00:00"/>
    <x v="11"/>
    <n v="0"/>
    <n v="1012.9"/>
    <n v="1013"/>
    <n v="1012.9"/>
    <n v="29.9"/>
    <n v="30.1"/>
    <n v="27.3"/>
    <n v="336"/>
    <n v="3.9"/>
    <n v="1.2"/>
  </r>
  <r>
    <d v="2019-01-11T00:00:00"/>
    <x v="12"/>
    <n v="0"/>
    <n v="1013"/>
    <n v="1013"/>
    <n v="1012.7"/>
    <n v="32.200000000000003"/>
    <n v="32.6"/>
    <n v="29.9"/>
    <n v="353"/>
    <n v="4.9000000000000004"/>
    <n v="1.3"/>
  </r>
  <r>
    <d v="2019-01-11T00:00:00"/>
    <x v="13"/>
    <n v="0"/>
    <n v="1012.9"/>
    <n v="1013.1"/>
    <n v="1012.9"/>
    <n v="33.700000000000003"/>
    <n v="34.200000000000003"/>
    <n v="32"/>
    <n v="78"/>
    <n v="6.4"/>
    <n v="1.4"/>
  </r>
  <r>
    <d v="2019-01-11T00:00:00"/>
    <x v="14"/>
    <n v="0"/>
    <n v="1012.7"/>
    <n v="1013.1"/>
    <n v="1012.7"/>
    <n v="32.1"/>
    <n v="33.700000000000003"/>
    <n v="30.5"/>
    <n v="149"/>
    <n v="6.5"/>
    <n v="1.6"/>
  </r>
  <r>
    <d v="2019-01-11T00:00:00"/>
    <x v="15"/>
    <n v="0"/>
    <n v="1012"/>
    <n v="1012.7"/>
    <n v="1012"/>
    <n v="33.1"/>
    <n v="33.700000000000003"/>
    <n v="32.1"/>
    <n v="127"/>
    <n v="5.7"/>
    <n v="2.1"/>
  </r>
  <r>
    <d v="2019-01-11T00:00:00"/>
    <x v="16"/>
    <n v="0"/>
    <n v="1011.8"/>
    <n v="1012"/>
    <n v="1011.8"/>
    <n v="31.1"/>
    <n v="33.6"/>
    <n v="31"/>
    <n v="235"/>
    <n v="8.3000000000000007"/>
    <n v="3.3"/>
  </r>
  <r>
    <d v="2019-01-11T00:00:00"/>
    <x v="17"/>
    <n v="0"/>
    <n v="1011.8"/>
    <n v="1012"/>
    <n v="1011.7"/>
    <n v="30.7"/>
    <n v="31.6"/>
    <n v="30.5"/>
    <n v="290"/>
    <n v="8.9"/>
    <n v="1.7"/>
  </r>
  <r>
    <d v="2019-01-11T00:00:00"/>
    <x v="18"/>
    <n v="0"/>
    <n v="1011.3"/>
    <n v="1011.8"/>
    <n v="1011.3"/>
    <n v="31.3"/>
    <n v="31.6"/>
    <n v="30.1"/>
    <n v="40"/>
    <n v="6.6"/>
    <n v="1.8"/>
  </r>
  <r>
    <d v="2019-01-11T00:00:00"/>
    <x v="19"/>
    <n v="0"/>
    <n v="1010.6"/>
    <n v="1011.3"/>
    <n v="1010.6"/>
    <n v="30.4"/>
    <n v="31.4"/>
    <n v="30.4"/>
    <n v="271"/>
    <n v="6.8"/>
    <n v="2.5"/>
  </r>
  <r>
    <d v="2019-01-11T00:00:00"/>
    <x v="20"/>
    <n v="0"/>
    <n v="1010.6"/>
    <n v="1010.7"/>
    <n v="1010.5"/>
    <n v="30.2"/>
    <n v="30.8"/>
    <n v="30"/>
    <n v="247"/>
    <n v="6.2"/>
    <n v="2.1"/>
  </r>
  <r>
    <d v="2019-01-11T00:00:00"/>
    <x v="21"/>
    <n v="0"/>
    <n v="1011"/>
    <n v="1011.1"/>
    <n v="1010.6"/>
    <n v="28.9"/>
    <n v="30.2"/>
    <n v="28.9"/>
    <n v="244"/>
    <n v="6.8"/>
    <n v="1.7"/>
  </r>
  <r>
    <d v="2019-01-11T00:00:00"/>
    <x v="22"/>
    <n v="0"/>
    <n v="1011.2"/>
    <n v="1011.2"/>
    <n v="1011"/>
    <n v="26.9"/>
    <n v="28.9"/>
    <n v="26.7"/>
    <n v="235"/>
    <n v="3.7"/>
    <n v="1.1000000000000001"/>
  </r>
  <r>
    <d v="2019-01-11T00:00:00"/>
    <x v="23"/>
    <n v="0"/>
    <n v="1012"/>
    <n v="1012"/>
    <n v="1011.2"/>
    <n v="24.6"/>
    <n v="27.1"/>
    <n v="24.6"/>
    <n v="269"/>
    <n v="3.2"/>
    <n v="0"/>
  </r>
  <r>
    <d v="2019-01-12T00:00:00"/>
    <x v="0"/>
    <n v="0"/>
    <n v="1012.9"/>
    <n v="1012.9"/>
    <n v="1011.9"/>
    <n v="23.5"/>
    <n v="24.6"/>
    <n v="23.4"/>
    <n v="248"/>
    <n v="1"/>
    <n v="0.3"/>
  </r>
  <r>
    <d v="2019-01-12T00:00:00"/>
    <x v="1"/>
    <n v="0"/>
    <n v="1013.6"/>
    <n v="1013.7"/>
    <n v="1012.9"/>
    <n v="22.9"/>
    <n v="23.6"/>
    <n v="22.7"/>
    <n v="242"/>
    <n v="0.9"/>
    <n v="0.1"/>
  </r>
  <r>
    <d v="2019-01-12T00:00:00"/>
    <x v="2"/>
    <n v="0"/>
    <n v="1013"/>
    <n v="1013.7"/>
    <n v="1013"/>
    <n v="22"/>
    <n v="22.9"/>
    <n v="22"/>
    <n v="237"/>
    <n v="0.9"/>
    <n v="0"/>
  </r>
  <r>
    <d v="2019-01-12T00:00:00"/>
    <x v="3"/>
    <n v="0"/>
    <n v="1012.4"/>
    <n v="1013"/>
    <n v="1012.3"/>
    <n v="21.6"/>
    <n v="22"/>
    <n v="21.5"/>
    <n v="230"/>
    <n v="1"/>
    <n v="0"/>
  </r>
  <r>
    <d v="2019-01-12T00:00:00"/>
    <x v="4"/>
    <n v="0"/>
    <n v="1011.7"/>
    <n v="1012.4"/>
    <n v="1011.7"/>
    <n v="21.2"/>
    <n v="21.7"/>
    <n v="21.2"/>
    <n v="252"/>
    <n v="1"/>
    <n v="0.1"/>
  </r>
  <r>
    <d v="2019-01-12T00:00:00"/>
    <x v="5"/>
    <n v="0"/>
    <n v="1011.3"/>
    <n v="1011.7"/>
    <n v="1011.3"/>
    <n v="21"/>
    <n v="21.4"/>
    <n v="21"/>
    <n v="262"/>
    <n v="1"/>
    <n v="0.1"/>
  </r>
  <r>
    <d v="2019-01-12T00:00:00"/>
    <x v="6"/>
    <n v="0"/>
    <n v="1011.1"/>
    <n v="1011.3"/>
    <n v="1011.1"/>
    <n v="20.8"/>
    <n v="21"/>
    <n v="20.7"/>
    <n v="263"/>
    <n v="0.8"/>
    <n v="0.1"/>
  </r>
  <r>
    <d v="2019-01-12T00:00:00"/>
    <x v="7"/>
    <n v="0"/>
    <n v="1011.6"/>
    <n v="1011.6"/>
    <n v="1011"/>
    <n v="20.5"/>
    <n v="20.8"/>
    <n v="20.5"/>
    <n v="244"/>
    <n v="0.9"/>
    <n v="0"/>
  </r>
  <r>
    <d v="2019-01-12T00:00:00"/>
    <x v="8"/>
    <n v="0"/>
    <n v="1012.6"/>
    <n v="1012.6"/>
    <n v="1011.6"/>
    <n v="20.5"/>
    <n v="20.7"/>
    <n v="20.399999999999999"/>
    <n v="238"/>
    <n v="1.3"/>
    <n v="0.2"/>
  </r>
  <r>
    <d v="2019-01-12T00:00:00"/>
    <x v="9"/>
    <n v="0"/>
    <n v="1013.6"/>
    <n v="1013.6"/>
    <n v="1012.6"/>
    <n v="21"/>
    <n v="21"/>
    <n v="20.399999999999999"/>
    <n v="253"/>
    <n v="1.1000000000000001"/>
    <n v="0"/>
  </r>
  <r>
    <d v="2019-01-12T00:00:00"/>
    <x v="10"/>
    <n v="0"/>
    <n v="1013.9"/>
    <n v="1013.9"/>
    <n v="1013.5"/>
    <n v="24.8"/>
    <n v="24.8"/>
    <n v="21"/>
    <n v="256"/>
    <n v="0.7"/>
    <n v="0"/>
  </r>
  <r>
    <d v="2019-01-12T00:00:00"/>
    <x v="11"/>
    <n v="0"/>
    <n v="1013.9"/>
    <n v="1013.9"/>
    <n v="1013.8"/>
    <n v="29.2"/>
    <n v="29.3"/>
    <n v="24.8"/>
    <n v="113"/>
    <n v="2.1"/>
    <n v="0.7"/>
  </r>
  <r>
    <d v="2019-01-12T00:00:00"/>
    <x v="12"/>
    <n v="0"/>
    <n v="1014"/>
    <n v="1014"/>
    <n v="1013.9"/>
    <n v="30.3"/>
    <n v="30.4"/>
    <n v="28.8"/>
    <n v="129"/>
    <n v="4"/>
    <n v="1.3"/>
  </r>
  <r>
    <d v="2019-01-12T00:00:00"/>
    <x v="13"/>
    <n v="0"/>
    <n v="1013.8"/>
    <n v="1014"/>
    <n v="1013.8"/>
    <n v="30.6"/>
    <n v="31"/>
    <n v="29.5"/>
    <n v="127"/>
    <n v="4.4000000000000004"/>
    <n v="1.9"/>
  </r>
  <r>
    <d v="2019-01-12T00:00:00"/>
    <x v="14"/>
    <n v="0"/>
    <n v="1013.3"/>
    <n v="1013.8"/>
    <n v="1013.3"/>
    <n v="31.5"/>
    <n v="32.1"/>
    <n v="30.7"/>
    <n v="242"/>
    <n v="5.3"/>
    <n v="1.1000000000000001"/>
  </r>
  <r>
    <d v="2019-01-12T00:00:00"/>
    <x v="15"/>
    <n v="0"/>
    <n v="1013.1"/>
    <n v="1013.3"/>
    <n v="1013"/>
    <n v="30.6"/>
    <n v="31.8"/>
    <n v="30"/>
    <n v="298"/>
    <n v="7.8"/>
    <n v="2"/>
  </r>
  <r>
    <d v="2019-01-12T00:00:00"/>
    <x v="16"/>
    <n v="0"/>
    <n v="1012.7"/>
    <n v="1013.1"/>
    <n v="1012.7"/>
    <n v="30.4"/>
    <n v="31.2"/>
    <n v="30.2"/>
    <n v="268"/>
    <n v="7.8"/>
    <n v="3.2"/>
  </r>
  <r>
    <d v="2019-01-12T00:00:00"/>
    <x v="17"/>
    <n v="0"/>
    <n v="1012.4"/>
    <n v="1012.7"/>
    <n v="1012.4"/>
    <n v="30.9"/>
    <n v="31.3"/>
    <n v="30.2"/>
    <n v="346"/>
    <n v="8"/>
    <n v="1.3"/>
  </r>
  <r>
    <d v="2019-01-12T00:00:00"/>
    <x v="18"/>
    <n v="0"/>
    <n v="1012.1"/>
    <n v="1012.4"/>
    <n v="1012.1"/>
    <n v="30.2"/>
    <n v="31.5"/>
    <n v="29.7"/>
    <n v="174"/>
    <n v="8.5"/>
    <n v="1.6"/>
  </r>
  <r>
    <d v="2019-01-12T00:00:00"/>
    <x v="19"/>
    <n v="0"/>
    <n v="1011.8"/>
    <n v="1012.1"/>
    <n v="1011.8"/>
    <n v="29.6"/>
    <n v="31.2"/>
    <n v="29.6"/>
    <n v="94"/>
    <n v="6.5"/>
    <n v="1.7"/>
  </r>
  <r>
    <d v="2019-01-12T00:00:00"/>
    <x v="20"/>
    <n v="0"/>
    <n v="1011.5"/>
    <n v="1011.8"/>
    <n v="1011.4"/>
    <n v="30.3"/>
    <n v="30.6"/>
    <n v="29.4"/>
    <n v="243"/>
    <n v="4.5999999999999996"/>
    <n v="1.5"/>
  </r>
  <r>
    <d v="2019-01-12T00:00:00"/>
    <x v="21"/>
    <n v="0"/>
    <n v="1011.7"/>
    <n v="1011.7"/>
    <n v="1011.5"/>
    <n v="29.3"/>
    <n v="30.3"/>
    <n v="29.3"/>
    <n v="246"/>
    <n v="5.0999999999999996"/>
    <n v="1.8"/>
  </r>
  <r>
    <d v="2019-01-12T00:00:00"/>
    <x v="22"/>
    <n v="0"/>
    <n v="1012.2"/>
    <n v="1012.2"/>
    <n v="1011.7"/>
    <n v="26.1"/>
    <n v="29.3"/>
    <n v="26.1"/>
    <n v="168"/>
    <n v="4.0999999999999996"/>
    <n v="0.1"/>
  </r>
  <r>
    <d v="2019-01-12T00:00:00"/>
    <x v="23"/>
    <n v="0"/>
    <n v="1012.8"/>
    <n v="1012.8"/>
    <n v="1012.1"/>
    <n v="24.2"/>
    <n v="26.1"/>
    <n v="24.2"/>
    <n v="14"/>
    <n v="1"/>
    <n v="0"/>
  </r>
  <r>
    <d v="2019-01-13T00:00:00"/>
    <x v="0"/>
    <n v="0"/>
    <n v="1013.6"/>
    <n v="1013.6"/>
    <n v="1012.8"/>
    <n v="23.2"/>
    <n v="24.2"/>
    <n v="23.2"/>
    <n v="225"/>
    <n v="1"/>
    <n v="0.1"/>
  </r>
  <r>
    <d v="2019-01-13T00:00:00"/>
    <x v="1"/>
    <n v="0"/>
    <n v="1013.8"/>
    <n v="1013.8"/>
    <n v="1013.5"/>
    <n v="22.9"/>
    <n v="23.8"/>
    <n v="22.9"/>
    <n v="247"/>
    <n v="2.2000000000000002"/>
    <n v="0"/>
  </r>
  <r>
    <d v="2019-01-13T00:00:00"/>
    <x v="2"/>
    <n v="0"/>
    <n v="1013.3"/>
    <n v="1013.9"/>
    <n v="1013.3"/>
    <n v="22.5"/>
    <n v="23.3"/>
    <n v="22.5"/>
    <n v="251"/>
    <n v="1.5"/>
    <n v="0.1"/>
  </r>
  <r>
    <d v="2019-01-13T00:00:00"/>
    <x v="3"/>
    <n v="0"/>
    <n v="1012.9"/>
    <n v="1013.3"/>
    <n v="1012.9"/>
    <n v="22.1"/>
    <n v="22.6"/>
    <n v="22"/>
    <n v="264"/>
    <n v="0.9"/>
    <n v="0"/>
  </r>
  <r>
    <d v="2019-01-13T00:00:00"/>
    <x v="4"/>
    <n v="0"/>
    <n v="1012.8"/>
    <n v="1013"/>
    <n v="1012.8"/>
    <n v="21.9"/>
    <n v="22.2"/>
    <n v="21.8"/>
    <n v="302"/>
    <n v="1"/>
    <n v="0.1"/>
  </r>
  <r>
    <d v="2019-01-13T00:00:00"/>
    <x v="5"/>
    <n v="0"/>
    <n v="1012.6"/>
    <n v="1012.8"/>
    <n v="1012.6"/>
    <n v="21.7"/>
    <n v="22.1"/>
    <n v="21.6"/>
    <n v="211"/>
    <n v="0.7"/>
    <n v="0"/>
  </r>
  <r>
    <d v="2019-01-13T00:00:00"/>
    <x v="6"/>
    <n v="0"/>
    <n v="1012.7"/>
    <n v="1012.7"/>
    <n v="1012.6"/>
    <n v="21.9"/>
    <n v="22.1"/>
    <n v="21.7"/>
    <n v="230"/>
    <n v="0.9"/>
    <n v="0"/>
  </r>
  <r>
    <d v="2019-01-13T00:00:00"/>
    <x v="7"/>
    <n v="0"/>
    <n v="1013"/>
    <n v="1013"/>
    <n v="1012.6"/>
    <n v="21.8"/>
    <n v="22"/>
    <n v="21.8"/>
    <n v="242"/>
    <n v="0.9"/>
    <n v="0"/>
  </r>
  <r>
    <d v="2019-01-13T00:00:00"/>
    <x v="8"/>
    <n v="0"/>
    <n v="1013.4"/>
    <n v="1013.4"/>
    <n v="1012.9"/>
    <n v="21.7"/>
    <n v="21.8"/>
    <n v="21.6"/>
    <n v="244"/>
    <n v="0.9"/>
    <n v="0"/>
  </r>
  <r>
    <d v="2019-01-13T00:00:00"/>
    <x v="9"/>
    <n v="0"/>
    <n v="1013.7"/>
    <n v="1013.7"/>
    <n v="1013.3"/>
    <n v="22"/>
    <n v="22"/>
    <n v="21.6"/>
    <n v="264"/>
    <n v="0.4"/>
    <n v="0"/>
  </r>
  <r>
    <d v="2019-01-13T00:00:00"/>
    <x v="10"/>
    <n v="0"/>
    <n v="1014"/>
    <n v="1014.1"/>
    <n v="1013.7"/>
    <n v="25.5"/>
    <n v="25.5"/>
    <n v="22"/>
    <n v="115"/>
    <n v="0.9"/>
    <n v="0"/>
  </r>
  <r>
    <d v="2019-01-13T00:00:00"/>
    <x v="11"/>
    <n v="0"/>
    <n v="1014.1"/>
    <n v="1014.2"/>
    <n v="1014"/>
    <n v="28.7"/>
    <n v="28.7"/>
    <n v="25.6"/>
    <n v="103"/>
    <n v="3.1"/>
    <n v="0.9"/>
  </r>
  <r>
    <d v="2019-01-13T00:00:00"/>
    <x v="12"/>
    <n v="0"/>
    <n v="1014.1"/>
    <n v="1014.2"/>
    <n v="1014"/>
    <n v="29.6"/>
    <n v="30.1"/>
    <n v="28.6"/>
    <n v="203"/>
    <n v="3.1"/>
    <n v="0.8"/>
  </r>
  <r>
    <d v="2019-01-13T00:00:00"/>
    <x v="13"/>
    <n v="0"/>
    <n v="1013.8"/>
    <n v="1014.1"/>
    <n v="1013.8"/>
    <n v="31.6"/>
    <n v="31.6"/>
    <n v="29.3"/>
    <n v="84"/>
    <n v="5.8"/>
    <n v="2.2000000000000002"/>
  </r>
  <r>
    <d v="2019-01-13T00:00:00"/>
    <x v="14"/>
    <n v="0"/>
    <n v="1013.5"/>
    <n v="1013.9"/>
    <n v="1013.4"/>
    <n v="30.7"/>
    <n v="32"/>
    <n v="30.6"/>
    <n v="245"/>
    <n v="5.6"/>
    <n v="2.2999999999999998"/>
  </r>
  <r>
    <d v="2019-01-13T00:00:00"/>
    <x v="15"/>
    <n v="0"/>
    <n v="1013.2"/>
    <n v="1013.5"/>
    <n v="1013.1"/>
    <n v="31"/>
    <n v="31.8"/>
    <n v="30.1"/>
    <n v="28"/>
    <n v="5.8"/>
    <n v="2"/>
  </r>
  <r>
    <d v="2019-01-13T00:00:00"/>
    <x v="16"/>
    <n v="0"/>
    <n v="1012.6"/>
    <n v="1013.2"/>
    <n v="1012.6"/>
    <n v="30.9"/>
    <n v="31.7"/>
    <n v="30.5"/>
    <n v="249"/>
    <n v="7.6"/>
    <n v="3"/>
  </r>
  <r>
    <d v="2019-01-13T00:00:00"/>
    <x v="17"/>
    <n v="0"/>
    <n v="1011.9"/>
    <n v="1012.6"/>
    <n v="1011.9"/>
    <n v="31.2"/>
    <n v="31.9"/>
    <n v="30.7"/>
    <n v="247"/>
    <n v="8.1999999999999993"/>
    <n v="3.8"/>
  </r>
  <r>
    <d v="2019-01-13T00:00:00"/>
    <x v="18"/>
    <n v="0"/>
    <n v="1011.3"/>
    <n v="1011.9"/>
    <n v="1011.3"/>
    <n v="31.6"/>
    <n v="31.6"/>
    <n v="31"/>
    <n v="220"/>
    <n v="8.3000000000000007"/>
    <n v="2.8"/>
  </r>
  <r>
    <d v="2019-01-13T00:00:00"/>
    <x v="19"/>
    <n v="0"/>
    <n v="1010.6"/>
    <n v="1011.3"/>
    <n v="1010.6"/>
    <n v="31.6"/>
    <n v="32"/>
    <n v="31.1"/>
    <n v="224"/>
    <n v="7.4"/>
    <n v="2.2000000000000002"/>
  </r>
  <r>
    <d v="2019-01-13T00:00:00"/>
    <x v="20"/>
    <n v="0"/>
    <n v="1010.5"/>
    <n v="1010.6"/>
    <n v="1010.4"/>
    <n v="31.6"/>
    <n v="31.9"/>
    <n v="31.4"/>
    <n v="235"/>
    <n v="5.8"/>
    <n v="1.7"/>
  </r>
  <r>
    <d v="2019-01-13T00:00:00"/>
    <x v="21"/>
    <n v="0"/>
    <n v="1011"/>
    <n v="1011"/>
    <n v="1010.5"/>
    <n v="30"/>
    <n v="31.7"/>
    <n v="30"/>
    <n v="253"/>
    <n v="6.5"/>
    <n v="3.3"/>
  </r>
  <r>
    <d v="2019-01-13T00:00:00"/>
    <x v="22"/>
    <n v="0"/>
    <n v="1011.5"/>
    <n v="1011.5"/>
    <n v="1010.9"/>
    <n v="27.5"/>
    <n v="30"/>
    <n v="27.4"/>
    <n v="236"/>
    <n v="6.1"/>
    <n v="0.6"/>
  </r>
  <r>
    <d v="2019-01-13T00:00:00"/>
    <x v="23"/>
    <n v="0"/>
    <n v="1012.1"/>
    <n v="1012.1"/>
    <n v="1011.5"/>
    <n v="25.2"/>
    <n v="27.5"/>
    <n v="25.2"/>
    <n v="34"/>
    <n v="1.5"/>
    <n v="0.2"/>
  </r>
  <r>
    <d v="2019-01-14T00:00:00"/>
    <x v="0"/>
    <n v="0"/>
    <n v="1012.7"/>
    <n v="1012.7"/>
    <n v="1012.1"/>
    <n v="24"/>
    <n v="25.2"/>
    <n v="24"/>
    <n v="239"/>
    <n v="1.2"/>
    <n v="0.1"/>
  </r>
  <r>
    <d v="2019-01-14T00:00:00"/>
    <x v="1"/>
    <n v="0"/>
    <n v="1013.3"/>
    <n v="1013.4"/>
    <n v="1012.7"/>
    <n v="23.4"/>
    <n v="24.3"/>
    <n v="23.4"/>
    <n v="103"/>
    <n v="1.1000000000000001"/>
    <n v="0"/>
  </r>
  <r>
    <d v="2019-01-14T00:00:00"/>
    <x v="2"/>
    <n v="0"/>
    <n v="1012.9"/>
    <n v="1013.3"/>
    <n v="1012.9"/>
    <n v="23"/>
    <n v="23.4"/>
    <n v="22.9"/>
    <n v="254"/>
    <n v="1.4"/>
    <n v="0.6"/>
  </r>
  <r>
    <d v="2019-01-14T00:00:00"/>
    <x v="3"/>
    <n v="0"/>
    <n v="1012.2"/>
    <n v="1012.9"/>
    <n v="1012.1"/>
    <n v="23.5"/>
    <n v="25"/>
    <n v="22.5"/>
    <n v="256"/>
    <n v="4.3"/>
    <n v="1.1000000000000001"/>
  </r>
  <r>
    <d v="2019-01-14T00:00:00"/>
    <x v="4"/>
    <n v="0"/>
    <n v="1012.2"/>
    <n v="1012.3"/>
    <n v="1012.2"/>
    <n v="24.3"/>
    <n v="26.1"/>
    <n v="23"/>
    <n v="274"/>
    <n v="4.3"/>
    <n v="0.5"/>
  </r>
  <r>
    <d v="2019-01-14T00:00:00"/>
    <x v="5"/>
    <n v="0"/>
    <n v="1011.9"/>
    <n v="1012.3"/>
    <n v="1011.9"/>
    <n v="23.1"/>
    <n v="25.7"/>
    <n v="23"/>
    <n v="232"/>
    <n v="3"/>
    <n v="0.1"/>
  </r>
  <r>
    <d v="2019-01-14T00:00:00"/>
    <x v="6"/>
    <n v="0"/>
    <n v="1011.7"/>
    <n v="1011.9"/>
    <n v="1011.7"/>
    <n v="22.4"/>
    <n v="23.1"/>
    <n v="22.4"/>
    <n v="244"/>
    <n v="1"/>
    <n v="0"/>
  </r>
  <r>
    <d v="2019-01-14T00:00:00"/>
    <x v="7"/>
    <n v="0"/>
    <n v="1011.7"/>
    <n v="1011.8"/>
    <n v="1011.7"/>
    <n v="22.3"/>
    <n v="22.5"/>
    <n v="22.2"/>
    <n v="240"/>
    <n v="1.2"/>
    <n v="0.1"/>
  </r>
  <r>
    <d v="2019-01-14T00:00:00"/>
    <x v="8"/>
    <n v="0"/>
    <n v="1012.1"/>
    <n v="1012.1"/>
    <n v="1011.7"/>
    <n v="22.2"/>
    <n v="22.3"/>
    <n v="22.1"/>
    <n v="243"/>
    <n v="1.3"/>
    <n v="0.4"/>
  </r>
  <r>
    <d v="2019-01-14T00:00:00"/>
    <x v="9"/>
    <n v="0"/>
    <n v="1012.7"/>
    <n v="1012.7"/>
    <n v="1012.1"/>
    <n v="22.4"/>
    <n v="22.4"/>
    <n v="22"/>
    <n v="231"/>
    <n v="1.1000000000000001"/>
    <n v="0.1"/>
  </r>
  <r>
    <d v="2019-01-14T00:00:00"/>
    <x v="10"/>
    <n v="0"/>
    <n v="1013"/>
    <n v="1013.1"/>
    <n v="1012.7"/>
    <n v="27.1"/>
    <n v="27.1"/>
    <n v="22.4"/>
    <n v="354"/>
    <n v="2"/>
    <n v="0.7"/>
  </r>
  <r>
    <d v="2019-01-14T00:00:00"/>
    <x v="11"/>
    <n v="0"/>
    <n v="1013.3"/>
    <n v="1013.3"/>
    <n v="1013"/>
    <n v="29.1"/>
    <n v="29.2"/>
    <n v="27.1"/>
    <n v="25"/>
    <n v="3"/>
    <n v="1.3"/>
  </r>
  <r>
    <d v="2019-01-14T00:00:00"/>
    <x v="12"/>
    <n v="0"/>
    <n v="1013.3"/>
    <n v="1013.4"/>
    <n v="1013.3"/>
    <n v="30.9"/>
    <n v="31.1"/>
    <n v="29.1"/>
    <n v="29"/>
    <n v="3.6"/>
    <n v="1.5"/>
  </r>
  <r>
    <d v="2019-01-14T00:00:00"/>
    <x v="13"/>
    <n v="0"/>
    <n v="1013.2"/>
    <n v="1013.5"/>
    <n v="1013.2"/>
    <n v="32.5"/>
    <n v="32.5"/>
    <n v="30.8"/>
    <n v="353"/>
    <n v="4.4000000000000004"/>
    <n v="1.4"/>
  </r>
  <r>
    <d v="2019-01-14T00:00:00"/>
    <x v="14"/>
    <n v="0"/>
    <n v="1012.5"/>
    <n v="1013.2"/>
    <n v="1012.5"/>
    <n v="33.6"/>
    <n v="33.9"/>
    <n v="32"/>
    <n v="343"/>
    <n v="4.7"/>
    <n v="1.4"/>
  </r>
  <r>
    <d v="2019-01-14T00:00:00"/>
    <x v="15"/>
    <n v="0"/>
    <n v="1011.9"/>
    <n v="1012.5"/>
    <n v="1011.9"/>
    <n v="32.1"/>
    <n v="34.1"/>
    <n v="31.5"/>
    <n v="150"/>
    <n v="6.9"/>
    <n v="2.7"/>
  </r>
  <r>
    <d v="2019-01-14T00:00:00"/>
    <x v="16"/>
    <n v="0"/>
    <n v="1011.3"/>
    <n v="1011.9"/>
    <n v="1011.3"/>
    <n v="32.4"/>
    <n v="33.200000000000003"/>
    <n v="32"/>
    <n v="220"/>
    <n v="6.6"/>
    <n v="2.5"/>
  </r>
  <r>
    <d v="2019-01-14T00:00:00"/>
    <x v="17"/>
    <n v="0"/>
    <n v="1010.4"/>
    <n v="1011.3"/>
    <n v="1010.4"/>
    <n v="33.799999999999997"/>
    <n v="34"/>
    <n v="32.299999999999997"/>
    <n v="240"/>
    <n v="5.4"/>
    <n v="2.2000000000000002"/>
  </r>
  <r>
    <d v="2019-01-14T00:00:00"/>
    <x v="18"/>
    <n v="0"/>
    <n v="1009.8"/>
    <n v="1010.4"/>
    <n v="1009.8"/>
    <n v="32.799999999999997"/>
    <n v="33.799999999999997"/>
    <n v="32.799999999999997"/>
    <n v="190"/>
    <n v="6.3"/>
    <n v="2.8"/>
  </r>
  <r>
    <d v="2019-01-14T00:00:00"/>
    <x v="19"/>
    <n v="0"/>
    <n v="1009.4"/>
    <n v="1009.9"/>
    <n v="1009.4"/>
    <n v="33"/>
    <n v="33.4"/>
    <n v="32.700000000000003"/>
    <n v="205"/>
    <n v="6.8"/>
    <n v="2.1"/>
  </r>
  <r>
    <d v="2019-01-14T00:00:00"/>
    <x v="20"/>
    <n v="0"/>
    <n v="1009.1"/>
    <n v="1009.4"/>
    <n v="1009.1"/>
    <n v="32.200000000000003"/>
    <n v="33.1"/>
    <n v="32"/>
    <n v="220"/>
    <n v="6.5"/>
    <n v="1.4"/>
  </r>
  <r>
    <d v="2019-01-14T00:00:00"/>
    <x v="21"/>
    <n v="0"/>
    <n v="1008.9"/>
    <n v="1009.2"/>
    <n v="1008.8"/>
    <n v="31.2"/>
    <n v="32.200000000000003"/>
    <n v="31.2"/>
    <n v="249"/>
    <n v="6.3"/>
    <n v="2.2000000000000002"/>
  </r>
  <r>
    <d v="2019-01-14T00:00:00"/>
    <x v="22"/>
    <n v="0"/>
    <n v="1009.6"/>
    <n v="1009.6"/>
    <n v="1008.9"/>
    <n v="29.9"/>
    <n v="31.2"/>
    <n v="29.9"/>
    <n v="252"/>
    <n v="6.9"/>
    <n v="2.2000000000000002"/>
  </r>
  <r>
    <d v="2019-01-14T00:00:00"/>
    <x v="23"/>
    <n v="0"/>
    <n v="1010.2"/>
    <n v="1010.2"/>
    <n v="1009.5"/>
    <n v="27"/>
    <n v="30.2"/>
    <n v="27"/>
    <n v="252"/>
    <n v="5.3"/>
    <n v="0.2"/>
  </r>
  <r>
    <d v="2019-01-15T00:00:00"/>
    <x v="0"/>
    <n v="0"/>
    <n v="1011.3"/>
    <n v="1011.3"/>
    <n v="1010.2"/>
    <n v="25.5"/>
    <n v="27"/>
    <n v="25.5"/>
    <n v="308"/>
    <n v="2"/>
    <n v="0"/>
  </r>
  <r>
    <d v="2019-01-15T00:00:00"/>
    <x v="1"/>
    <n v="0"/>
    <n v="1012"/>
    <n v="1012"/>
    <n v="1011.3"/>
    <n v="24.6"/>
    <n v="25.5"/>
    <n v="24.6"/>
    <n v="257"/>
    <n v="0.9"/>
    <n v="0"/>
  </r>
  <r>
    <d v="2019-01-15T00:00:00"/>
    <x v="2"/>
    <n v="0"/>
    <n v="1012"/>
    <n v="1012.1"/>
    <n v="1011.9"/>
    <n v="24.2"/>
    <n v="24.7"/>
    <n v="24.2"/>
    <n v="95"/>
    <n v="1.2"/>
    <n v="0"/>
  </r>
  <r>
    <d v="2019-01-15T00:00:00"/>
    <x v="3"/>
    <n v="0"/>
    <n v="1011.6"/>
    <n v="1012"/>
    <n v="1011.6"/>
    <n v="24.1"/>
    <n v="24.2"/>
    <n v="24"/>
    <n v="251"/>
    <n v="0.8"/>
    <n v="0.2"/>
  </r>
  <r>
    <d v="2019-01-15T00:00:00"/>
    <x v="4"/>
    <n v="0"/>
    <n v="1010.9"/>
    <n v="1011.6"/>
    <n v="1010.9"/>
    <n v="23.9"/>
    <n v="24.1"/>
    <n v="23.9"/>
    <n v="227"/>
    <n v="1"/>
    <n v="0"/>
  </r>
  <r>
    <d v="2019-01-15T00:00:00"/>
    <x v="5"/>
    <n v="0"/>
    <n v="1010.5"/>
    <n v="1010.9"/>
    <n v="1010.5"/>
    <n v="23.5"/>
    <n v="23.9"/>
    <n v="23.5"/>
    <n v="251"/>
    <n v="1.1000000000000001"/>
    <n v="0.3"/>
  </r>
  <r>
    <d v="2019-01-15T00:00:00"/>
    <x v="6"/>
    <n v="0"/>
    <n v="1010.8"/>
    <n v="1010.8"/>
    <n v="1010.5"/>
    <n v="23.2"/>
    <n v="23.6"/>
    <n v="23.1"/>
    <n v="259"/>
    <n v="1.3"/>
    <n v="0.1"/>
  </r>
  <r>
    <d v="2019-01-15T00:00:00"/>
    <x v="7"/>
    <n v="0"/>
    <n v="1010.7"/>
    <n v="1010.8"/>
    <n v="1010.7"/>
    <n v="22.8"/>
    <n v="23.2"/>
    <n v="22.8"/>
    <n v="277"/>
    <n v="1.1000000000000001"/>
    <n v="0"/>
  </r>
  <r>
    <d v="2019-01-15T00:00:00"/>
    <x v="8"/>
    <n v="0"/>
    <n v="1010.9"/>
    <n v="1010.9"/>
    <n v="1010.6"/>
    <n v="22.9"/>
    <n v="23.1"/>
    <n v="22.8"/>
    <n v="263"/>
    <n v="1.8"/>
    <n v="0.2"/>
  </r>
  <r>
    <d v="2019-01-15T00:00:00"/>
    <x v="9"/>
    <n v="0"/>
    <n v="1011.6"/>
    <n v="1011.6"/>
    <n v="1010.9"/>
    <n v="23.3"/>
    <n v="23.5"/>
    <n v="22.7"/>
    <n v="264"/>
    <n v="2.1"/>
    <n v="0.2"/>
  </r>
  <r>
    <d v="2019-01-15T00:00:00"/>
    <x v="10"/>
    <n v="0"/>
    <n v="1012.3"/>
    <n v="1012.3"/>
    <n v="1011.6"/>
    <n v="26"/>
    <n v="26"/>
    <n v="23.3"/>
    <n v="284"/>
    <n v="1.4"/>
    <n v="0.1"/>
  </r>
  <r>
    <d v="2019-01-15T00:00:00"/>
    <x v="11"/>
    <n v="0"/>
    <n v="1012"/>
    <n v="1012.4"/>
    <n v="1011.9"/>
    <n v="30.1"/>
    <n v="30.1"/>
    <n v="26"/>
    <n v="19"/>
    <n v="2.8"/>
    <n v="0.8"/>
  </r>
  <r>
    <d v="2019-01-15T00:00:00"/>
    <x v="12"/>
    <n v="0"/>
    <n v="1012"/>
    <n v="1012.1"/>
    <n v="1011.8"/>
    <n v="30.9"/>
    <n v="31.1"/>
    <n v="30.1"/>
    <n v="340"/>
    <n v="4.9000000000000004"/>
    <n v="1.5"/>
  </r>
  <r>
    <d v="2019-01-15T00:00:00"/>
    <x v="13"/>
    <n v="0"/>
    <n v="1011.7"/>
    <n v="1012"/>
    <n v="1011.7"/>
    <n v="33.6"/>
    <n v="33.700000000000003"/>
    <n v="30.9"/>
    <n v="360"/>
    <n v="6"/>
    <n v="2.1"/>
  </r>
  <r>
    <d v="2019-01-15T00:00:00"/>
    <x v="14"/>
    <n v="0"/>
    <n v="1011.1"/>
    <n v="1011.7"/>
    <n v="1011"/>
    <n v="35.299999999999997"/>
    <n v="35.799999999999997"/>
    <n v="33.6"/>
    <n v="42"/>
    <n v="6.6"/>
    <n v="2.8"/>
  </r>
  <r>
    <d v="2019-01-15T00:00:00"/>
    <x v="15"/>
    <n v="0"/>
    <n v="1010.5"/>
    <n v="1011.1"/>
    <n v="1010.5"/>
    <n v="33.200000000000003"/>
    <n v="36.9"/>
    <n v="33.1"/>
    <n v="161"/>
    <n v="7.4"/>
    <n v="2.2000000000000002"/>
  </r>
  <r>
    <d v="2019-01-15T00:00:00"/>
    <x v="16"/>
    <n v="0"/>
    <n v="1010.1"/>
    <n v="1010.6"/>
    <n v="1010"/>
    <n v="33.6"/>
    <n v="34.4"/>
    <n v="33.1"/>
    <n v="150"/>
    <n v="6.1"/>
    <n v="1.7"/>
  </r>
  <r>
    <d v="2019-01-15T00:00:00"/>
    <x v="17"/>
    <n v="0"/>
    <n v="1009.5"/>
    <n v="1010.1"/>
    <n v="1009.5"/>
    <n v="32.299999999999997"/>
    <n v="33.799999999999997"/>
    <n v="32.1"/>
    <n v="213"/>
    <n v="7.3"/>
    <n v="2.8"/>
  </r>
  <r>
    <d v="2019-01-15T00:00:00"/>
    <x v="18"/>
    <n v="0"/>
    <n v="1009.2"/>
    <n v="1009.6"/>
    <n v="1009.2"/>
    <n v="31.9"/>
    <n v="32.700000000000003"/>
    <n v="31.4"/>
    <n v="231"/>
    <n v="11.2"/>
    <n v="3.8"/>
  </r>
  <r>
    <d v="2019-01-15T00:00:00"/>
    <x v="19"/>
    <n v="0"/>
    <n v="1009.1"/>
    <n v="1009.4"/>
    <n v="1009.1"/>
    <n v="31.9"/>
    <n v="32.200000000000003"/>
    <n v="31.5"/>
    <n v="249"/>
    <n v="11.2"/>
    <n v="2.5"/>
  </r>
  <r>
    <d v="2019-01-15T00:00:00"/>
    <x v="20"/>
    <n v="0"/>
    <n v="1009.1"/>
    <n v="1009.1"/>
    <n v="1008.9"/>
    <n v="31.8"/>
    <n v="32"/>
    <n v="31.2"/>
    <n v="233"/>
    <n v="7.5"/>
    <n v="2.7"/>
  </r>
  <r>
    <d v="2019-01-15T00:00:00"/>
    <x v="21"/>
    <n v="0"/>
    <n v="1009.7"/>
    <n v="1009.7"/>
    <n v="1009.1"/>
    <n v="30.9"/>
    <n v="31.8"/>
    <n v="30.9"/>
    <n v="240"/>
    <n v="6.3"/>
    <n v="1.7"/>
  </r>
  <r>
    <d v="2019-01-15T00:00:00"/>
    <x v="22"/>
    <n v="0"/>
    <n v="1009.9"/>
    <n v="1010.3"/>
    <n v="1009.6"/>
    <n v="29.7"/>
    <n v="30.9"/>
    <n v="28.6"/>
    <n v="157"/>
    <n v="4.0999999999999996"/>
    <n v="0.8"/>
  </r>
  <r>
    <d v="2019-01-15T00:00:00"/>
    <x v="23"/>
    <n v="0"/>
    <n v="1010.6"/>
    <n v="1010.8"/>
    <n v="1009.9"/>
    <n v="26.7"/>
    <n v="29.7"/>
    <n v="26.3"/>
    <n v="260"/>
    <n v="3.9"/>
    <n v="1.6"/>
  </r>
  <r>
    <d v="2019-01-16T00:00:00"/>
    <x v="0"/>
    <n v="0"/>
    <n v="1011.4"/>
    <n v="1011.4"/>
    <n v="1010.5"/>
    <n v="26.1"/>
    <n v="27.5"/>
    <n v="26.1"/>
    <n v="302"/>
    <n v="3.6"/>
    <n v="0.4"/>
  </r>
  <r>
    <d v="2019-01-16T00:00:00"/>
    <x v="1"/>
    <n v="0"/>
    <n v="1012.4"/>
    <n v="1012.4"/>
    <n v="1011.4"/>
    <n v="24.7"/>
    <n v="26.1"/>
    <n v="24.7"/>
    <n v="354"/>
    <n v="2.4"/>
    <n v="0"/>
  </r>
  <r>
    <d v="2019-01-16T00:00:00"/>
    <x v="2"/>
    <n v="0"/>
    <n v="1011.9"/>
    <n v="1012.5"/>
    <n v="1011.9"/>
    <n v="24.1"/>
    <n v="24.7"/>
    <n v="24"/>
    <n v="268"/>
    <n v="1.5"/>
    <n v="0.3"/>
  </r>
  <r>
    <d v="2019-01-16T00:00:00"/>
    <x v="3"/>
    <n v="0"/>
    <n v="1011.1"/>
    <n v="1012"/>
    <n v="1011.1"/>
    <n v="23.5"/>
    <n v="24.1"/>
    <n v="23.5"/>
    <n v="263"/>
    <n v="1.8"/>
    <n v="0.4"/>
  </r>
  <r>
    <d v="2019-01-16T00:00:00"/>
    <x v="4"/>
    <n v="0"/>
    <n v="1010.7"/>
    <n v="1011.1"/>
    <n v="1010.7"/>
    <n v="23.5"/>
    <n v="25.6"/>
    <n v="23.5"/>
    <n v="243"/>
    <n v="4"/>
    <n v="0.2"/>
  </r>
  <r>
    <d v="2019-01-16T00:00:00"/>
    <x v="5"/>
    <n v="0"/>
    <n v="1009.9"/>
    <n v="1010.7"/>
    <n v="1009.8"/>
    <n v="23.1"/>
    <n v="23.6"/>
    <n v="23.1"/>
    <n v="252"/>
    <n v="1.3"/>
    <n v="0.1"/>
  </r>
  <r>
    <d v="2019-01-16T00:00:00"/>
    <x v="6"/>
    <n v="0"/>
    <n v="1010.3"/>
    <n v="1010.3"/>
    <n v="1009.8"/>
    <n v="23"/>
    <n v="23.3"/>
    <n v="23"/>
    <n v="247"/>
    <n v="1.2"/>
    <n v="0.2"/>
  </r>
  <r>
    <d v="2019-01-16T00:00:00"/>
    <x v="7"/>
    <n v="0"/>
    <n v="1010.4"/>
    <n v="1010.5"/>
    <n v="1010.3"/>
    <n v="22.8"/>
    <n v="23.1"/>
    <n v="22.8"/>
    <n v="249"/>
    <n v="1.4"/>
    <n v="0.3"/>
  </r>
  <r>
    <d v="2019-01-16T00:00:00"/>
    <x v="8"/>
    <n v="0"/>
    <n v="1010.8"/>
    <n v="1010.8"/>
    <n v="1010.4"/>
    <n v="22.6"/>
    <n v="22.9"/>
    <n v="22.6"/>
    <n v="259"/>
    <n v="1.1000000000000001"/>
    <n v="0.1"/>
  </r>
  <r>
    <d v="2019-01-16T00:00:00"/>
    <x v="9"/>
    <n v="0"/>
    <n v="1011.5"/>
    <n v="1011.5"/>
    <n v="1010.8"/>
    <n v="23.2"/>
    <n v="23.2"/>
    <n v="22.6"/>
    <n v="270"/>
    <n v="1.2"/>
    <n v="0.3"/>
  </r>
  <r>
    <d v="2019-01-16T00:00:00"/>
    <x v="10"/>
    <n v="0"/>
    <n v="1012.5"/>
    <n v="1012.5"/>
    <n v="1011.5"/>
    <n v="27"/>
    <n v="27"/>
    <n v="23.2"/>
    <n v="178"/>
    <n v="6.4"/>
    <n v="0.9"/>
  </r>
  <r>
    <d v="2019-01-16T00:00:00"/>
    <x v="11"/>
    <n v="0"/>
    <n v="1013.1"/>
    <n v="1013.1"/>
    <n v="1012.5"/>
    <n v="31.9"/>
    <n v="31.9"/>
    <n v="27"/>
    <n v="251"/>
    <n v="7"/>
    <n v="0.5"/>
  </r>
  <r>
    <d v="2019-01-16T00:00:00"/>
    <x v="12"/>
    <n v="0"/>
    <n v="1012.7"/>
    <n v="1013.2"/>
    <n v="1012.6"/>
    <n v="32"/>
    <n v="32.200000000000003"/>
    <n v="30.9"/>
    <n v="217"/>
    <n v="6.8"/>
    <n v="1.5"/>
  </r>
  <r>
    <d v="2019-01-16T00:00:00"/>
    <x v="13"/>
    <n v="0"/>
    <n v="1012.1"/>
    <n v="1012.7"/>
    <n v="1012.1"/>
    <n v="33.5"/>
    <n v="34.200000000000003"/>
    <n v="32"/>
    <n v="309"/>
    <n v="5.5"/>
    <n v="2"/>
  </r>
  <r>
    <d v="2019-01-16T00:00:00"/>
    <x v="14"/>
    <n v="0"/>
    <n v="1011.9"/>
    <n v="1012.2"/>
    <n v="1011.8"/>
    <n v="33.200000000000003"/>
    <n v="35.4"/>
    <n v="33"/>
    <n v="132"/>
    <n v="6.3"/>
    <n v="2.5"/>
  </r>
  <r>
    <d v="2019-01-16T00:00:00"/>
    <x v="15"/>
    <n v="0"/>
    <n v="1011.2"/>
    <n v="1011.9"/>
    <n v="1011.2"/>
    <n v="33.4"/>
    <n v="34"/>
    <n v="32.6"/>
    <n v="84"/>
    <n v="6.3"/>
    <n v="2.1"/>
  </r>
  <r>
    <d v="2019-01-16T00:00:00"/>
    <x v="16"/>
    <n v="0"/>
    <n v="1010.6"/>
    <n v="1011.2"/>
    <n v="1010.5"/>
    <n v="33.5"/>
    <n v="34.6"/>
    <n v="33.1"/>
    <n v="53"/>
    <n v="6.7"/>
    <n v="2.1"/>
  </r>
  <r>
    <d v="2019-01-16T00:00:00"/>
    <x v="17"/>
    <n v="0"/>
    <n v="1010.2"/>
    <n v="1010.6"/>
    <n v="1010.1"/>
    <n v="33.1"/>
    <n v="33.9"/>
    <n v="32.9"/>
    <n v="84"/>
    <n v="6.7"/>
    <n v="2.8"/>
  </r>
  <r>
    <d v="2019-01-16T00:00:00"/>
    <x v="18"/>
    <n v="0"/>
    <n v="1009.8"/>
    <n v="1010.2"/>
    <n v="1009.7"/>
    <n v="32.6"/>
    <n v="33.200000000000003"/>
    <n v="31.5"/>
    <n v="58"/>
    <n v="6.9"/>
    <n v="2.4"/>
  </r>
  <r>
    <d v="2019-01-16T00:00:00"/>
    <x v="19"/>
    <n v="0"/>
    <n v="1009.5"/>
    <n v="1009.9"/>
    <n v="1009.4"/>
    <n v="31.2"/>
    <n v="32.9"/>
    <n v="31"/>
    <n v="319"/>
    <n v="6.6"/>
    <n v="2.2000000000000002"/>
  </r>
  <r>
    <d v="2019-01-16T00:00:00"/>
    <x v="20"/>
    <n v="0"/>
    <n v="1009.8"/>
    <n v="1009.8"/>
    <n v="1009"/>
    <n v="31.1"/>
    <n v="31.9"/>
    <n v="30.7"/>
    <n v="252"/>
    <n v="6.3"/>
    <n v="3.1"/>
  </r>
  <r>
    <d v="2019-01-16T00:00:00"/>
    <x v="21"/>
    <n v="0"/>
    <n v="1012.4"/>
    <n v="1012.5"/>
    <n v="1009.8"/>
    <n v="29.4"/>
    <n v="31.7"/>
    <n v="29.4"/>
    <n v="38"/>
    <n v="10.6"/>
    <n v="4.4000000000000004"/>
  </r>
  <r>
    <d v="2019-01-16T00:00:00"/>
    <x v="22"/>
    <n v="0"/>
    <n v="1012.6"/>
    <n v="1013.5"/>
    <n v="1012.4"/>
    <n v="26.4"/>
    <n v="29.4"/>
    <n v="25.9"/>
    <n v="299"/>
    <n v="13.3"/>
    <n v="2.5"/>
  </r>
  <r>
    <d v="2019-01-16T00:00:00"/>
    <x v="23"/>
    <n v="0"/>
    <n v="1012.4"/>
    <n v="1012.6"/>
    <n v="1012"/>
    <n v="26.6"/>
    <n v="27.8"/>
    <n v="26.2"/>
    <n v="30"/>
    <n v="6.5"/>
    <n v="1.8"/>
  </r>
  <r>
    <d v="2019-01-17T00:00:00"/>
    <x v="0"/>
    <n v="0"/>
    <n v="1011.9"/>
    <n v="1012.5"/>
    <n v="1011.9"/>
    <n v="24.7"/>
    <n v="26.6"/>
    <n v="24.6"/>
    <n v="250"/>
    <n v="3.9"/>
    <n v="0.3"/>
  </r>
  <r>
    <d v="2019-01-17T00:00:00"/>
    <x v="1"/>
    <n v="0"/>
    <n v="1012.9"/>
    <n v="1012.9"/>
    <n v="1011.9"/>
    <n v="24.3"/>
    <n v="24.8"/>
    <n v="24"/>
    <n v="149"/>
    <n v="1.9"/>
    <n v="0.2"/>
  </r>
  <r>
    <d v="2019-01-17T00:00:00"/>
    <x v="2"/>
    <n v="0"/>
    <n v="1013.2"/>
    <n v="1013.2"/>
    <n v="1012.9"/>
    <n v="24.4"/>
    <n v="26.7"/>
    <n v="24"/>
    <n v="275"/>
    <n v="3.7"/>
    <n v="0.2"/>
  </r>
  <r>
    <d v="2019-01-17T00:00:00"/>
    <x v="3"/>
    <n v="0"/>
    <n v="1012.7"/>
    <n v="1013.3"/>
    <n v="1012.7"/>
    <n v="23.4"/>
    <n v="25.4"/>
    <n v="23.3"/>
    <n v="213"/>
    <n v="2.6"/>
    <n v="0.4"/>
  </r>
  <r>
    <d v="2019-01-17T00:00:00"/>
    <x v="4"/>
    <n v="0"/>
    <n v="1012"/>
    <n v="1013"/>
    <n v="1012"/>
    <n v="23.6"/>
    <n v="23.8"/>
    <n v="23.1"/>
    <n v="246"/>
    <n v="2.2999999999999998"/>
    <n v="0.4"/>
  </r>
  <r>
    <d v="2019-01-17T00:00:00"/>
    <x v="5"/>
    <n v="0"/>
    <n v="1011.5"/>
    <n v="1012.1"/>
    <n v="1011.5"/>
    <n v="22.8"/>
    <n v="23.6"/>
    <n v="22.8"/>
    <n v="265"/>
    <n v="1.9"/>
    <n v="0.5"/>
  </r>
  <r>
    <d v="2019-01-17T00:00:00"/>
    <x v="6"/>
    <n v="0"/>
    <n v="1010.1"/>
    <n v="1011.5"/>
    <n v="1010.1"/>
    <n v="22.4"/>
    <n v="23.2"/>
    <n v="22.4"/>
    <n v="283"/>
    <n v="1.9"/>
    <n v="0.1"/>
  </r>
  <r>
    <d v="2019-01-17T00:00:00"/>
    <x v="7"/>
    <n v="0"/>
    <n v="1010.4"/>
    <n v="1010.4"/>
    <n v="1010.1"/>
    <n v="22.2"/>
    <n v="22.6"/>
    <n v="22"/>
    <n v="249"/>
    <n v="1.9"/>
    <n v="0.1"/>
  </r>
  <r>
    <d v="2019-01-17T00:00:00"/>
    <x v="8"/>
    <n v="0"/>
    <n v="1010.7"/>
    <n v="1010.7"/>
    <n v="1010.4"/>
    <n v="22.7"/>
    <n v="23.2"/>
    <n v="22"/>
    <n v="266"/>
    <n v="2.5"/>
    <n v="0.4"/>
  </r>
  <r>
    <d v="2019-01-17T00:00:00"/>
    <x v="9"/>
    <n v="0"/>
    <n v="1011.8"/>
    <n v="1011.8"/>
    <n v="1010.7"/>
    <n v="26.5"/>
    <n v="26.7"/>
    <n v="22.3"/>
    <n v="324"/>
    <n v="4.5999999999999996"/>
    <n v="1.3"/>
  </r>
  <r>
    <d v="2019-01-17T00:00:00"/>
    <x v="10"/>
    <n v="0"/>
    <n v="1012.1"/>
    <n v="1012.1"/>
    <n v="1011.8"/>
    <n v="28.3"/>
    <n v="28.3"/>
    <n v="25.2"/>
    <n v="12"/>
    <n v="4.5999999999999996"/>
    <n v="1.4"/>
  </r>
  <r>
    <d v="2019-01-17T00:00:00"/>
    <x v="11"/>
    <n v="0"/>
    <n v="1012.3"/>
    <n v="1012.3"/>
    <n v="1012.1"/>
    <n v="30.1"/>
    <n v="30.3"/>
    <n v="28.3"/>
    <n v="18"/>
    <n v="4.2"/>
    <n v="1.9"/>
  </r>
  <r>
    <d v="2019-01-17T00:00:00"/>
    <x v="12"/>
    <n v="0"/>
    <n v="1012.4"/>
    <n v="1012.5"/>
    <n v="1012.3"/>
    <n v="31.7"/>
    <n v="31.8"/>
    <n v="30.1"/>
    <n v="347"/>
    <n v="5.9"/>
    <n v="1.7"/>
  </r>
  <r>
    <d v="2019-01-17T00:00:00"/>
    <x v="13"/>
    <n v="0"/>
    <n v="1012"/>
    <n v="1012.4"/>
    <n v="1012"/>
    <n v="33.9"/>
    <n v="34.6"/>
    <n v="31.7"/>
    <n v="47"/>
    <n v="5.0999999999999996"/>
    <n v="1.9"/>
  </r>
  <r>
    <d v="2019-01-17T00:00:00"/>
    <x v="14"/>
    <n v="0"/>
    <n v="1011.5"/>
    <n v="1012.1"/>
    <n v="1011.5"/>
    <n v="34.9"/>
    <n v="35.1"/>
    <n v="33.700000000000003"/>
    <n v="47"/>
    <n v="5.4"/>
    <n v="1.7"/>
  </r>
  <r>
    <d v="2019-01-17T00:00:00"/>
    <x v="15"/>
    <n v="0"/>
    <n v="1010.7"/>
    <n v="1011.5"/>
    <n v="1010.6"/>
    <n v="37.299999999999997"/>
    <n v="37.299999999999997"/>
    <n v="34.9"/>
    <n v="55"/>
    <n v="5.3"/>
    <n v="1.8"/>
  </r>
  <r>
    <d v="2019-01-17T00:00:00"/>
    <x v="16"/>
    <n v="0"/>
    <n v="1010.4"/>
    <n v="1010.7"/>
    <n v="1010.3"/>
    <n v="35.200000000000003"/>
    <n v="37.4"/>
    <n v="35.1"/>
    <n v="251"/>
    <n v="7.3"/>
    <n v="3.1"/>
  </r>
  <r>
    <d v="2019-01-17T00:00:00"/>
    <x v="17"/>
    <n v="0"/>
    <n v="1009.8"/>
    <n v="1010.4"/>
    <n v="1009.8"/>
    <n v="34"/>
    <n v="35.6"/>
    <n v="33.200000000000003"/>
    <n v="313"/>
    <n v="8"/>
    <n v="1.8"/>
  </r>
  <r>
    <d v="2019-01-17T00:00:00"/>
    <x v="18"/>
    <n v="0"/>
    <n v="1009"/>
    <n v="1009.8"/>
    <n v="1009"/>
    <n v="33.200000000000003"/>
    <n v="34"/>
    <n v="33"/>
    <n v="251"/>
    <n v="8.1"/>
    <n v="2.2999999999999998"/>
  </r>
  <r>
    <d v="2019-01-17T00:00:00"/>
    <x v="19"/>
    <n v="0"/>
    <n v="1008.6"/>
    <n v="1009.1"/>
    <n v="1008.6"/>
    <n v="32.5"/>
    <n v="33.4"/>
    <n v="31.7"/>
    <n v="227"/>
    <n v="7.9"/>
    <n v="3"/>
  </r>
  <r>
    <d v="2019-01-17T00:00:00"/>
    <x v="20"/>
    <n v="0"/>
    <n v="1008.3"/>
    <n v="1008.6"/>
    <n v="1008.2"/>
    <n v="31.8"/>
    <n v="32.5"/>
    <n v="31.7"/>
    <n v="229"/>
    <n v="7.3"/>
    <n v="2.2999999999999998"/>
  </r>
  <r>
    <d v="2019-01-17T00:00:00"/>
    <x v="21"/>
    <n v="0"/>
    <n v="1009"/>
    <n v="1009"/>
    <n v="1008.3"/>
    <n v="31.6"/>
    <n v="32.200000000000003"/>
    <n v="31.6"/>
    <n v="227"/>
    <n v="7.8"/>
    <n v="2.1"/>
  </r>
  <r>
    <d v="2019-01-17T00:00:00"/>
    <x v="22"/>
    <n v="0"/>
    <n v="1009.6"/>
    <n v="1009.6"/>
    <n v="1009"/>
    <n v="29.4"/>
    <n v="31.5"/>
    <n v="29.4"/>
    <n v="186"/>
    <n v="5.8"/>
    <n v="2.9"/>
  </r>
  <r>
    <d v="2019-01-17T00:00:00"/>
    <x v="23"/>
    <n v="0"/>
    <n v="1010.7"/>
    <n v="1010.7"/>
    <n v="1009.6"/>
    <n v="28.3"/>
    <n v="29.5"/>
    <n v="28.3"/>
    <n v="109"/>
    <n v="5.8"/>
    <n v="0.5"/>
  </r>
  <r>
    <d v="2019-01-18T00:00:00"/>
    <x v="0"/>
    <n v="0"/>
    <n v="1011.5"/>
    <n v="1011.5"/>
    <n v="1010.7"/>
    <n v="25.8"/>
    <n v="28.3"/>
    <n v="25.8"/>
    <n v="231"/>
    <n v="2.2999999999999998"/>
    <n v="0.1"/>
  </r>
  <r>
    <d v="2019-01-18T00:00:00"/>
    <x v="1"/>
    <n v="0"/>
    <n v="1012.3"/>
    <n v="1012.3"/>
    <n v="1011.5"/>
    <n v="24.9"/>
    <n v="25.8"/>
    <n v="24.8"/>
    <n v="238"/>
    <n v="0.8"/>
    <n v="0"/>
  </r>
  <r>
    <d v="2019-01-18T00:00:00"/>
    <x v="2"/>
    <n v="0"/>
    <n v="1012.4"/>
    <n v="1012.5"/>
    <n v="1012.3"/>
    <n v="24.2"/>
    <n v="24.9"/>
    <n v="24.2"/>
    <n v="232"/>
    <n v="1.1000000000000001"/>
    <n v="0.1"/>
  </r>
  <r>
    <d v="2019-01-18T00:00:00"/>
    <x v="3"/>
    <n v="0"/>
    <n v="1011.7"/>
    <n v="1012.5"/>
    <n v="1011.7"/>
    <n v="23.8"/>
    <n v="24.3"/>
    <n v="23.8"/>
    <n v="216"/>
    <n v="1.1000000000000001"/>
    <n v="0"/>
  </r>
  <r>
    <d v="2019-01-18T00:00:00"/>
    <x v="4"/>
    <n v="0"/>
    <n v="1011"/>
    <n v="1011.7"/>
    <n v="1011"/>
    <n v="23.4"/>
    <n v="23.9"/>
    <n v="23.4"/>
    <n v="252"/>
    <n v="1.2"/>
    <n v="0.1"/>
  </r>
  <r>
    <d v="2019-01-18T00:00:00"/>
    <x v="5"/>
    <n v="0"/>
    <n v="1010.6"/>
    <n v="1011"/>
    <n v="1010.6"/>
    <n v="23.2"/>
    <n v="23.4"/>
    <n v="23"/>
    <n v="275"/>
    <n v="0.9"/>
    <n v="0.1"/>
  </r>
  <r>
    <d v="2019-01-18T00:00:00"/>
    <x v="6"/>
    <n v="0"/>
    <n v="1010.4"/>
    <n v="1010.7"/>
    <n v="1010.3"/>
    <n v="22.8"/>
    <n v="23.2"/>
    <n v="22.8"/>
    <n v="257"/>
    <n v="1.2"/>
    <n v="0"/>
  </r>
  <r>
    <d v="2019-01-18T00:00:00"/>
    <x v="7"/>
    <n v="0"/>
    <n v="1010.6"/>
    <n v="1010.7"/>
    <n v="1010.3"/>
    <n v="22.6"/>
    <n v="22.8"/>
    <n v="22.6"/>
    <n v="233"/>
    <n v="0.8"/>
    <n v="0.1"/>
  </r>
  <r>
    <d v="2019-01-18T00:00:00"/>
    <x v="8"/>
    <n v="0"/>
    <n v="1010.8"/>
    <n v="1010.9"/>
    <n v="1010.6"/>
    <n v="22.9"/>
    <n v="23.9"/>
    <n v="22.6"/>
    <n v="270"/>
    <n v="2"/>
    <n v="0.2"/>
  </r>
  <r>
    <d v="2019-01-18T00:00:00"/>
    <x v="9"/>
    <n v="0"/>
    <n v="1011.6"/>
    <n v="1011.6"/>
    <n v="1010.8"/>
    <n v="23.3"/>
    <n v="23.3"/>
    <n v="22.6"/>
    <n v="278"/>
    <n v="1"/>
    <n v="0.1"/>
  </r>
  <r>
    <d v="2019-01-18T00:00:00"/>
    <x v="10"/>
    <n v="0"/>
    <n v="1012.4"/>
    <n v="1012.4"/>
    <n v="1011.6"/>
    <n v="27.5"/>
    <n v="27.5"/>
    <n v="23.3"/>
    <n v="24"/>
    <n v="1"/>
    <n v="0.2"/>
  </r>
  <r>
    <d v="2019-01-18T00:00:00"/>
    <x v="11"/>
    <n v="0"/>
    <n v="1012.3"/>
    <n v="1012.4"/>
    <n v="1012.2"/>
    <n v="30.6"/>
    <n v="30.6"/>
    <n v="27.5"/>
    <n v="77"/>
    <n v="2.7"/>
    <n v="0.7"/>
  </r>
  <r>
    <d v="2019-01-18T00:00:00"/>
    <x v="12"/>
    <n v="0"/>
    <n v="1012.3"/>
    <n v="1012.4"/>
    <n v="1012"/>
    <n v="31.6"/>
    <n v="32.1"/>
    <n v="30.4"/>
    <n v="157"/>
    <n v="6.1"/>
    <n v="2.2000000000000002"/>
  </r>
  <r>
    <d v="2019-01-18T00:00:00"/>
    <x v="13"/>
    <n v="0"/>
    <n v="1012.1"/>
    <n v="1012.4"/>
    <n v="1012.1"/>
    <n v="32.9"/>
    <n v="33.4"/>
    <n v="31.6"/>
    <n v="100"/>
    <n v="6.7"/>
    <n v="2"/>
  </r>
  <r>
    <d v="2019-01-18T00:00:00"/>
    <x v="14"/>
    <n v="0"/>
    <n v="1011.7"/>
    <n v="1012.2"/>
    <n v="1011.7"/>
    <n v="32.799999999999997"/>
    <n v="33.1"/>
    <n v="32"/>
    <n v="100"/>
    <n v="6.8"/>
    <n v="2.2000000000000002"/>
  </r>
  <r>
    <d v="2019-01-18T00:00:00"/>
    <x v="15"/>
    <n v="0"/>
    <n v="1010.9"/>
    <n v="1011.7"/>
    <n v="1010.9"/>
    <n v="33.200000000000003"/>
    <n v="34.4"/>
    <n v="32.200000000000003"/>
    <n v="163"/>
    <n v="5.8"/>
    <n v="1"/>
  </r>
  <r>
    <d v="2019-01-18T00:00:00"/>
    <x v="16"/>
    <n v="0"/>
    <n v="1010.6"/>
    <n v="1010.9"/>
    <n v="1010.6"/>
    <n v="32"/>
    <n v="33.6"/>
    <n v="31.6"/>
    <n v="34"/>
    <n v="8.9"/>
    <n v="2"/>
  </r>
  <r>
    <d v="2019-01-18T00:00:00"/>
    <x v="17"/>
    <n v="0"/>
    <n v="1009.7"/>
    <n v="1010.6"/>
    <n v="1009.7"/>
    <n v="32.5"/>
    <n v="33.5"/>
    <n v="31.9"/>
    <n v="10"/>
    <n v="8.6"/>
    <n v="1.7"/>
  </r>
  <r>
    <d v="2019-01-18T00:00:00"/>
    <x v="18"/>
    <n v="0"/>
    <n v="1009.1"/>
    <n v="1009.7"/>
    <n v="1009"/>
    <n v="32.200000000000003"/>
    <n v="33.6"/>
    <n v="31.7"/>
    <n v="110"/>
    <n v="7.5"/>
    <n v="2.6"/>
  </r>
  <r>
    <d v="2019-01-18T00:00:00"/>
    <x v="19"/>
    <n v="0"/>
    <n v="1009.3"/>
    <n v="1009.3"/>
    <n v="1008.9"/>
    <n v="30.6"/>
    <n v="32.9"/>
    <n v="30.5"/>
    <n v="314"/>
    <n v="7.3"/>
    <n v="1.1000000000000001"/>
  </r>
  <r>
    <d v="2019-01-18T00:00:00"/>
    <x v="20"/>
    <n v="0"/>
    <n v="1009"/>
    <n v="1009.3"/>
    <n v="1008.8"/>
    <n v="28.7"/>
    <n v="30.7"/>
    <n v="28.7"/>
    <n v="269"/>
    <n v="5.9"/>
    <n v="1.6"/>
  </r>
  <r>
    <d v="2019-01-18T00:00:00"/>
    <x v="21"/>
    <n v="0"/>
    <n v="1008.8"/>
    <n v="1009.1"/>
    <n v="1008.7"/>
    <n v="27.6"/>
    <n v="28.8"/>
    <n v="27.6"/>
    <n v="332"/>
    <n v="5.0999999999999996"/>
    <n v="1.5"/>
  </r>
  <r>
    <d v="2019-01-18T00:00:00"/>
    <x v="22"/>
    <n v="0"/>
    <n v="1009.9"/>
    <n v="1009.9"/>
    <n v="1008.8"/>
    <n v="26.8"/>
    <n v="27.6"/>
    <n v="26.8"/>
    <n v="125"/>
    <n v="4.8"/>
    <n v="1.1000000000000001"/>
  </r>
  <r>
    <d v="2019-01-18T00:00:00"/>
    <x v="23"/>
    <n v="0"/>
    <n v="1010.3"/>
    <n v="1010.4"/>
    <n v="1009.9"/>
    <n v="26"/>
    <n v="26.8"/>
    <n v="25.9"/>
    <n v="92"/>
    <n v="3.5"/>
    <n v="0.4"/>
  </r>
  <r>
    <d v="2019-01-19T00:00:00"/>
    <x v="0"/>
    <n v="0"/>
    <n v="1010.8"/>
    <n v="1010.9"/>
    <n v="1010.3"/>
    <n v="25"/>
    <n v="26.1"/>
    <n v="25"/>
    <n v="186"/>
    <n v="2.7"/>
    <n v="0.2"/>
  </r>
  <r>
    <d v="2019-01-19T00:00:00"/>
    <x v="1"/>
    <n v="0"/>
    <n v="1011.2"/>
    <n v="1011.2"/>
    <n v="1010.8"/>
    <n v="24.7"/>
    <n v="25.2"/>
    <n v="24.4"/>
    <n v="262"/>
    <n v="1.5"/>
    <n v="0.3"/>
  </r>
  <r>
    <d v="2019-01-19T00:00:00"/>
    <x v="2"/>
    <n v="0"/>
    <n v="1011.5"/>
    <n v="1011.6"/>
    <n v="1011.2"/>
    <n v="24.2"/>
    <n v="24.7"/>
    <n v="24.2"/>
    <n v="226"/>
    <n v="1.4"/>
    <n v="0.2"/>
  </r>
  <r>
    <d v="2019-01-19T00:00:00"/>
    <x v="3"/>
    <n v="0"/>
    <n v="1011"/>
    <n v="1011.5"/>
    <n v="1010.9"/>
    <n v="23.7"/>
    <n v="24.2"/>
    <n v="23.6"/>
    <n v="254"/>
    <n v="1"/>
    <n v="0"/>
  </r>
  <r>
    <d v="2019-01-19T00:00:00"/>
    <x v="4"/>
    <n v="0"/>
    <n v="1010.3"/>
    <n v="1011"/>
    <n v="1010.3"/>
    <n v="23.9"/>
    <n v="24"/>
    <n v="23.6"/>
    <n v="266"/>
    <n v="1.1000000000000001"/>
    <n v="0.1"/>
  </r>
  <r>
    <d v="2019-01-19T00:00:00"/>
    <x v="5"/>
    <n v="0"/>
    <n v="1009.1"/>
    <n v="1010.3"/>
    <n v="1009.1"/>
    <n v="23.6"/>
    <n v="23.9"/>
    <n v="23.6"/>
    <n v="217"/>
    <n v="1.1000000000000001"/>
    <n v="0.1"/>
  </r>
  <r>
    <d v="2019-01-19T00:00:00"/>
    <x v="6"/>
    <n v="0"/>
    <n v="1008.4"/>
    <n v="1009.1"/>
    <n v="1008.4"/>
    <n v="23.4"/>
    <n v="23.6"/>
    <n v="23.4"/>
    <n v="254"/>
    <n v="0.9"/>
    <n v="0.1"/>
  </r>
  <r>
    <d v="2019-01-19T00:00:00"/>
    <x v="7"/>
    <n v="0"/>
    <n v="1008.5"/>
    <n v="1008.7"/>
    <n v="1008.5"/>
    <n v="23.5"/>
    <n v="23.7"/>
    <n v="23.3"/>
    <n v="248"/>
    <n v="1.7"/>
    <n v="0.2"/>
  </r>
  <r>
    <d v="2019-01-19T00:00:00"/>
    <x v="8"/>
    <n v="0"/>
    <n v="1008.8"/>
    <n v="1008.8"/>
    <n v="1008.4"/>
    <n v="23.4"/>
    <n v="23.7"/>
    <n v="23.4"/>
    <n v="236"/>
    <n v="1.7"/>
    <n v="0.3"/>
  </r>
  <r>
    <d v="2019-01-19T00:00:00"/>
    <x v="9"/>
    <n v="0"/>
    <n v="1009.3"/>
    <n v="1009.3"/>
    <n v="1008.8"/>
    <n v="24"/>
    <n v="24"/>
    <n v="23.4"/>
    <n v="234"/>
    <n v="1.4"/>
    <n v="0"/>
  </r>
  <r>
    <d v="2019-01-19T00:00:00"/>
    <x v="10"/>
    <n v="0"/>
    <n v="1009.5"/>
    <n v="1009.6"/>
    <n v="1009.3"/>
    <n v="27.3"/>
    <n v="27.6"/>
    <n v="24"/>
    <n v="146"/>
    <n v="0.6"/>
    <n v="0"/>
  </r>
  <r>
    <d v="2019-01-19T00:00:00"/>
    <x v="11"/>
    <n v="0"/>
    <n v="1009.5"/>
    <n v="1009.6"/>
    <n v="1009.5"/>
    <n v="28.9"/>
    <n v="29.1"/>
    <n v="27"/>
    <n v="177"/>
    <n v="0.7"/>
    <n v="0.1"/>
  </r>
  <r>
    <d v="2019-01-19T00:00:00"/>
    <x v="12"/>
    <n v="0"/>
    <n v="1009.5"/>
    <n v="1009.6"/>
    <n v="1009.5"/>
    <n v="32.1"/>
    <n v="32.4"/>
    <n v="28.9"/>
    <n v="27"/>
    <n v="3.1"/>
    <n v="1"/>
  </r>
  <r>
    <d v="2019-01-19T00:00:00"/>
    <x v="13"/>
    <n v="0"/>
    <n v="1009.3"/>
    <n v="1009.5"/>
    <n v="1009.3"/>
    <n v="33.1"/>
    <n v="33.700000000000003"/>
    <n v="31.7"/>
    <n v="12"/>
    <n v="4.3"/>
    <n v="1.4"/>
  </r>
  <r>
    <d v="2019-01-19T00:00:00"/>
    <x v="14"/>
    <n v="0"/>
    <n v="1008.6"/>
    <n v="1009.3"/>
    <n v="1008.6"/>
    <n v="34.799999999999997"/>
    <n v="35"/>
    <n v="33"/>
    <n v="19"/>
    <n v="6.3"/>
    <n v="1.7"/>
  </r>
  <r>
    <d v="2019-01-19T00:00:00"/>
    <x v="15"/>
    <n v="0"/>
    <n v="1007.7"/>
    <n v="1008.6"/>
    <n v="1007.7"/>
    <n v="36.6"/>
    <n v="37.4"/>
    <n v="34.700000000000003"/>
    <n v="47"/>
    <n v="6.7"/>
    <n v="2.8"/>
  </r>
  <r>
    <d v="2019-01-19T00:00:00"/>
    <x v="16"/>
    <n v="0"/>
    <n v="1007"/>
    <n v="1007.7"/>
    <n v="1007"/>
    <n v="37.6"/>
    <n v="38.700000000000003"/>
    <n v="36.299999999999997"/>
    <n v="46"/>
    <n v="7.7"/>
    <n v="2.5"/>
  </r>
  <r>
    <d v="2019-01-19T00:00:00"/>
    <x v="17"/>
    <n v="0"/>
    <n v="1006.3"/>
    <n v="1007"/>
    <n v="1006.3"/>
    <n v="38.1"/>
    <n v="38.6"/>
    <n v="37.299999999999997"/>
    <n v="69"/>
    <n v="6.1"/>
    <n v="1.9"/>
  </r>
  <r>
    <d v="2019-01-19T00:00:00"/>
    <x v="18"/>
    <n v="0"/>
    <n v="1006.3"/>
    <n v="1006.4"/>
    <n v="1006.1"/>
    <n v="35.799999999999997"/>
    <n v="38.799999999999997"/>
    <n v="35.700000000000003"/>
    <n v="174"/>
    <n v="7.1"/>
    <n v="3"/>
  </r>
  <r>
    <d v="2019-01-19T00:00:00"/>
    <x v="19"/>
    <n v="0"/>
    <n v="1006.3"/>
    <n v="1006.4"/>
    <n v="1006.2"/>
    <n v="33.299999999999997"/>
    <n v="36.200000000000003"/>
    <n v="33.1"/>
    <n v="192"/>
    <n v="9.1"/>
    <n v="2.8"/>
  </r>
  <r>
    <d v="2019-01-19T00:00:00"/>
    <x v="20"/>
    <n v="0"/>
    <n v="1006.5"/>
    <n v="1006.5"/>
    <n v="1006.3"/>
    <n v="31.6"/>
    <n v="33.700000000000003"/>
    <n v="31.6"/>
    <n v="252"/>
    <n v="7.7"/>
    <n v="2.8"/>
  </r>
  <r>
    <d v="2019-01-19T00:00:00"/>
    <x v="21"/>
    <n v="0"/>
    <n v="1006.8"/>
    <n v="1006.9"/>
    <n v="1006.5"/>
    <n v="31"/>
    <n v="31.7"/>
    <n v="31"/>
    <n v="235"/>
    <n v="6.3"/>
    <n v="2.1"/>
  </r>
  <r>
    <d v="2019-01-19T00:00:00"/>
    <x v="22"/>
    <n v="0"/>
    <n v="1007.6"/>
    <n v="1007.6"/>
    <n v="1006.8"/>
    <n v="30.6"/>
    <n v="31"/>
    <n v="30.6"/>
    <n v="182"/>
    <n v="5.2"/>
    <n v="0.6"/>
  </r>
  <r>
    <d v="2019-01-19T00:00:00"/>
    <x v="23"/>
    <n v="0"/>
    <n v="1008.1"/>
    <n v="1008.2"/>
    <n v="1007.6"/>
    <n v="28.5"/>
    <n v="30.6"/>
    <n v="28.5"/>
    <n v="120"/>
    <n v="4"/>
    <n v="0.6"/>
  </r>
  <r>
    <d v="2019-01-20T00:00:00"/>
    <x v="0"/>
    <n v="0"/>
    <n v="1009.2"/>
    <n v="1009.2"/>
    <n v="1008.1"/>
    <n v="26.8"/>
    <n v="28.5"/>
    <n v="26.8"/>
    <n v="332"/>
    <n v="3.1"/>
    <n v="0"/>
  </r>
  <r>
    <d v="2019-01-20T00:00:00"/>
    <x v="1"/>
    <n v="0"/>
    <n v="1009.8"/>
    <n v="1009.8"/>
    <n v="1009.2"/>
    <n v="26.1"/>
    <n v="26.8"/>
    <n v="26.1"/>
    <n v="248"/>
    <n v="1.9"/>
    <n v="0.1"/>
  </r>
  <r>
    <d v="2019-01-20T00:00:00"/>
    <x v="2"/>
    <n v="0"/>
    <n v="1009.4"/>
    <n v="1009.9"/>
    <n v="1009.4"/>
    <n v="25.2"/>
    <n v="26.1"/>
    <n v="25.2"/>
    <n v="283"/>
    <n v="1.2"/>
    <n v="0.1"/>
  </r>
  <r>
    <d v="2019-01-20T00:00:00"/>
    <x v="3"/>
    <n v="0"/>
    <n v="1008.7"/>
    <n v="1009.4"/>
    <n v="1008.7"/>
    <n v="24.7"/>
    <n v="25.2"/>
    <n v="24.6"/>
    <n v="240"/>
    <n v="1.6"/>
    <n v="0.2"/>
  </r>
  <r>
    <d v="2019-01-20T00:00:00"/>
    <x v="4"/>
    <n v="0"/>
    <n v="1008.5"/>
    <n v="1008.8"/>
    <n v="1008.5"/>
    <n v="24.3"/>
    <n v="24.7"/>
    <n v="24.3"/>
    <n v="249"/>
    <n v="1.1000000000000001"/>
    <n v="0"/>
  </r>
  <r>
    <d v="2019-01-20T00:00:00"/>
    <x v="5"/>
    <n v="0"/>
    <n v="1008.2"/>
    <n v="1008.5"/>
    <n v="1008.2"/>
    <n v="24"/>
    <n v="24.3"/>
    <n v="24"/>
    <n v="248"/>
    <n v="1"/>
    <n v="0.1"/>
  </r>
  <r>
    <d v="2019-01-20T00:00:00"/>
    <x v="6"/>
    <n v="0"/>
    <n v="1008.1"/>
    <n v="1008.2"/>
    <n v="1008"/>
    <n v="24.1"/>
    <n v="24.1"/>
    <n v="23.8"/>
    <n v="264"/>
    <n v="1.2"/>
    <n v="0.4"/>
  </r>
  <r>
    <d v="2019-01-20T00:00:00"/>
    <x v="7"/>
    <n v="0"/>
    <n v="1008.8"/>
    <n v="1008.8"/>
    <n v="1008.1"/>
    <n v="23.9"/>
    <n v="24.1"/>
    <n v="23.8"/>
    <n v="216"/>
    <n v="1.2"/>
    <n v="0.2"/>
  </r>
  <r>
    <d v="2019-01-20T00:00:00"/>
    <x v="8"/>
    <n v="0"/>
    <n v="1009.4"/>
    <n v="1009.4"/>
    <n v="1008.8"/>
    <n v="23.9"/>
    <n v="24"/>
    <n v="23.7"/>
    <n v="258"/>
    <n v="1.5"/>
    <n v="0.4"/>
  </r>
  <r>
    <d v="2019-01-20T00:00:00"/>
    <x v="9"/>
    <n v="0"/>
    <n v="1010.4"/>
    <n v="1010.4"/>
    <n v="1009.4"/>
    <n v="24.3"/>
    <n v="24.3"/>
    <n v="23.9"/>
    <n v="213"/>
    <n v="1.5"/>
    <n v="0"/>
  </r>
  <r>
    <d v="2019-01-20T00:00:00"/>
    <x v="10"/>
    <n v="0"/>
    <n v="1010.4"/>
    <n v="1010.5"/>
    <n v="1010.4"/>
    <n v="29.2"/>
    <n v="29.2"/>
    <n v="24.3"/>
    <n v="33"/>
    <n v="2.2000000000000002"/>
    <n v="0.7"/>
  </r>
  <r>
    <d v="2019-01-20T00:00:00"/>
    <x v="11"/>
    <n v="0"/>
    <n v="1010.4"/>
    <n v="1010.5"/>
    <n v="1010.3"/>
    <n v="30.5"/>
    <n v="30.6"/>
    <n v="29.2"/>
    <n v="67"/>
    <n v="2.9"/>
    <n v="1.1000000000000001"/>
  </r>
  <r>
    <d v="2019-01-20T00:00:00"/>
    <x v="12"/>
    <n v="0"/>
    <n v="1010.8"/>
    <n v="1010.9"/>
    <n v="1010.4"/>
    <n v="32.5"/>
    <n v="32.6"/>
    <n v="30.4"/>
    <n v="84"/>
    <n v="3.1"/>
    <n v="1.3"/>
  </r>
  <r>
    <d v="2019-01-20T00:00:00"/>
    <x v="13"/>
    <n v="0"/>
    <n v="1010.7"/>
    <n v="1010.9"/>
    <n v="1010.7"/>
    <n v="34.5"/>
    <n v="34.5"/>
    <n v="31.9"/>
    <n v="150"/>
    <n v="7.8"/>
    <n v="0.5"/>
  </r>
  <r>
    <d v="2019-01-20T00:00:00"/>
    <x v="14"/>
    <n v="0"/>
    <n v="1010.7"/>
    <n v="1010.8"/>
    <n v="1010.5"/>
    <n v="33.299999999999997"/>
    <n v="34.799999999999997"/>
    <n v="33.299999999999997"/>
    <n v="120"/>
    <n v="8.5"/>
    <n v="2.1"/>
  </r>
  <r>
    <d v="2019-01-20T00:00:00"/>
    <x v="15"/>
    <n v="0"/>
    <n v="1010.9"/>
    <n v="1011.1"/>
    <n v="1010.6"/>
    <n v="31.3"/>
    <n v="33.4"/>
    <n v="30"/>
    <n v="29"/>
    <n v="7.1"/>
    <n v="1.8"/>
  </r>
  <r>
    <d v="2019-01-20T00:00:00"/>
    <x v="16"/>
    <n v="0"/>
    <n v="1010.4"/>
    <n v="1011"/>
    <n v="1010.4"/>
    <n v="33"/>
    <n v="33.299999999999997"/>
    <n v="31"/>
    <n v="40"/>
    <n v="6.7"/>
    <n v="1.8"/>
  </r>
  <r>
    <d v="2019-01-20T00:00:00"/>
    <x v="17"/>
    <n v="0"/>
    <n v="1010"/>
    <n v="1010.4"/>
    <n v="1010"/>
    <n v="31.7"/>
    <n v="33"/>
    <n v="31.1"/>
    <n v="284"/>
    <n v="7.5"/>
    <n v="1.8"/>
  </r>
  <r>
    <d v="2019-01-20T00:00:00"/>
    <x v="18"/>
    <n v="0"/>
    <n v="1010.2"/>
    <n v="1010.2"/>
    <n v="1009.8"/>
    <n v="31.1"/>
    <n v="32"/>
    <n v="30.4"/>
    <n v="315"/>
    <n v="10"/>
    <n v="1.7"/>
  </r>
  <r>
    <d v="2019-01-20T00:00:00"/>
    <x v="19"/>
    <n v="0"/>
    <n v="1010.1"/>
    <n v="1010.3"/>
    <n v="1010"/>
    <n v="29.3"/>
    <n v="31.5"/>
    <n v="29.3"/>
    <n v="287"/>
    <n v="7.8"/>
    <n v="1.8"/>
  </r>
  <r>
    <d v="2019-01-20T00:00:00"/>
    <x v="20"/>
    <n v="0"/>
    <n v="1010.8"/>
    <n v="1010.8"/>
    <n v="1010.1"/>
    <n v="28.5"/>
    <n v="29.3"/>
    <n v="28.3"/>
    <n v="304"/>
    <n v="6.1"/>
    <n v="1"/>
  </r>
  <r>
    <d v="2019-01-20T00:00:00"/>
    <x v="21"/>
    <n v="0"/>
    <n v="1011.5"/>
    <n v="1011.6"/>
    <n v="1010.8"/>
    <n v="28.3"/>
    <n v="28.5"/>
    <n v="28.2"/>
    <n v="221"/>
    <n v="4"/>
    <n v="1.3"/>
  </r>
  <r>
    <d v="2019-01-20T00:00:00"/>
    <x v="22"/>
    <n v="0"/>
    <n v="1011.2"/>
    <n v="1011.8"/>
    <n v="1011.2"/>
    <n v="28"/>
    <n v="28.3"/>
    <n v="28"/>
    <n v="248"/>
    <n v="3.9"/>
    <n v="0.9"/>
  </r>
  <r>
    <d v="2019-01-20T00:00:00"/>
    <x v="23"/>
    <n v="0"/>
    <n v="1012"/>
    <n v="1012.2"/>
    <n v="1011.1"/>
    <n v="27.8"/>
    <n v="28.1"/>
    <n v="27.7"/>
    <n v="229"/>
    <n v="4.5"/>
    <n v="1.6"/>
  </r>
  <r>
    <d v="2019-01-21T00:00:00"/>
    <x v="0"/>
    <n v="0"/>
    <n v="1012.1"/>
    <n v="1012.3"/>
    <n v="1011.9"/>
    <n v="27.6"/>
    <n v="27.8"/>
    <n v="27.3"/>
    <n v="239"/>
    <n v="3.4"/>
    <n v="1.2"/>
  </r>
  <r>
    <d v="2019-01-21T00:00:00"/>
    <x v="1"/>
    <n v="0"/>
    <n v="1013.1"/>
    <n v="1013.2"/>
    <n v="1012.1"/>
    <n v="27.6"/>
    <n v="27.9"/>
    <n v="27.6"/>
    <n v="254"/>
    <n v="3.2"/>
    <n v="0.6"/>
  </r>
  <r>
    <d v="2019-01-21T00:00:00"/>
    <x v="2"/>
    <n v="0"/>
    <n v="1013.6"/>
    <n v="1013.7"/>
    <n v="1013.1"/>
    <n v="26.3"/>
    <n v="27.6"/>
    <n v="26.2"/>
    <n v="247"/>
    <n v="2.6"/>
    <n v="0.4"/>
  </r>
  <r>
    <d v="2019-01-21T00:00:00"/>
    <x v="3"/>
    <n v="0"/>
    <n v="1012.7"/>
    <n v="1013.6"/>
    <n v="1012.6"/>
    <n v="25.7"/>
    <n v="26.3"/>
    <n v="25.6"/>
    <n v="253"/>
    <n v="1.3"/>
    <n v="0.5"/>
  </r>
  <r>
    <d v="2019-01-21T00:00:00"/>
    <x v="4"/>
    <n v="0"/>
    <n v="1011.7"/>
    <n v="1012.7"/>
    <n v="1011.7"/>
    <n v="25"/>
    <n v="25.8"/>
    <n v="25"/>
    <n v="232"/>
    <n v="1.9"/>
    <n v="0"/>
  </r>
  <r>
    <d v="2019-01-21T00:00:00"/>
    <x v="5"/>
    <n v="0"/>
    <n v="1011"/>
    <n v="1011.7"/>
    <n v="1011"/>
    <n v="24.7"/>
    <n v="25.1"/>
    <n v="24.7"/>
    <n v="196"/>
    <n v="1.5"/>
    <n v="0"/>
  </r>
  <r>
    <d v="2019-01-21T00:00:00"/>
    <x v="6"/>
    <n v="0"/>
    <n v="1010.8"/>
    <n v="1011"/>
    <n v="1010.7"/>
    <n v="24.4"/>
    <n v="24.8"/>
    <n v="24.4"/>
    <n v="242"/>
    <n v="0.9"/>
    <n v="0.1"/>
  </r>
  <r>
    <d v="2019-01-21T00:00:00"/>
    <x v="7"/>
    <n v="0"/>
    <n v="1010.6"/>
    <n v="1010.8"/>
    <n v="1010.6"/>
    <n v="24"/>
    <n v="24.4"/>
    <n v="24"/>
    <n v="285"/>
    <n v="1.1000000000000001"/>
    <n v="0.1"/>
  </r>
  <r>
    <d v="2019-01-21T00:00:00"/>
    <x v="8"/>
    <n v="0"/>
    <n v="1011.1"/>
    <n v="1011.1"/>
    <n v="1010.6"/>
    <n v="23.9"/>
    <n v="24.1"/>
    <n v="23.8"/>
    <n v="235"/>
    <n v="1"/>
    <n v="0"/>
  </r>
  <r>
    <d v="2019-01-21T00:00:00"/>
    <x v="9"/>
    <n v="0"/>
    <n v="1011.2"/>
    <n v="1011.2"/>
    <n v="1011.1"/>
    <n v="24.9"/>
    <n v="24.9"/>
    <n v="23.7"/>
    <n v="257"/>
    <n v="1.7"/>
    <n v="1"/>
  </r>
  <r>
    <d v="2019-01-21T00:00:00"/>
    <x v="10"/>
    <n v="0"/>
    <n v="1011.6"/>
    <n v="1011.6"/>
    <n v="1011.2"/>
    <n v="28.8"/>
    <n v="28.8"/>
    <n v="24.8"/>
    <n v="9"/>
    <n v="2.4"/>
    <n v="0.7"/>
  </r>
  <r>
    <d v="2019-01-21T00:00:00"/>
    <x v="11"/>
    <n v="0"/>
    <n v="1011.7"/>
    <n v="1011.8"/>
    <n v="1011.6"/>
    <n v="30.4"/>
    <n v="30.7"/>
    <n v="28.9"/>
    <n v="343"/>
    <n v="2.6"/>
    <n v="0.5"/>
  </r>
  <r>
    <d v="2019-01-21T00:00:00"/>
    <x v="12"/>
    <n v="0"/>
    <n v="1011.8"/>
    <n v="1011.8"/>
    <n v="1011.7"/>
    <n v="32.200000000000003"/>
    <n v="32.700000000000003"/>
    <n v="30.4"/>
    <n v="9"/>
    <n v="3.8"/>
    <n v="1.4"/>
  </r>
  <r>
    <d v="2019-01-21T00:00:00"/>
    <x v="13"/>
    <n v="0"/>
    <n v="1011.7"/>
    <n v="1011.9"/>
    <n v="1011.7"/>
    <n v="34.1"/>
    <n v="34.299999999999997"/>
    <n v="32.200000000000003"/>
    <n v="6"/>
    <n v="5"/>
    <n v="1.7"/>
  </r>
  <r>
    <d v="2019-01-21T00:00:00"/>
    <x v="14"/>
    <n v="0"/>
    <n v="1011.3"/>
    <n v="1011.7"/>
    <n v="1011.2"/>
    <n v="35.9"/>
    <n v="36"/>
    <n v="33.9"/>
    <n v="23"/>
    <n v="5.9"/>
    <n v="1.8"/>
  </r>
  <r>
    <d v="2019-01-21T00:00:00"/>
    <x v="15"/>
    <n v="0"/>
    <n v="1010.5"/>
    <n v="1011.3"/>
    <n v="1010.5"/>
    <n v="35.9"/>
    <n v="37.200000000000003"/>
    <n v="35.200000000000003"/>
    <n v="125"/>
    <n v="5.3"/>
    <n v="1.8"/>
  </r>
  <r>
    <d v="2019-01-21T00:00:00"/>
    <x v="16"/>
    <n v="0"/>
    <n v="1010"/>
    <n v="1010.5"/>
    <n v="1010"/>
    <n v="35"/>
    <n v="36.700000000000003"/>
    <n v="34.1"/>
    <n v="140"/>
    <n v="6.3"/>
    <n v="2.5"/>
  </r>
  <r>
    <d v="2019-01-21T00:00:00"/>
    <x v="17"/>
    <n v="0"/>
    <n v="1009"/>
    <n v="1010"/>
    <n v="1009"/>
    <n v="36.9"/>
    <n v="36.9"/>
    <n v="34.9"/>
    <n v="208"/>
    <n v="6.3"/>
    <n v="1.7"/>
  </r>
  <r>
    <d v="2019-01-21T00:00:00"/>
    <x v="18"/>
    <n v="0"/>
    <n v="1008.4"/>
    <n v="1009"/>
    <n v="1008.4"/>
    <n v="36"/>
    <n v="37.5"/>
    <n v="35.9"/>
    <n v="98"/>
    <n v="5.0999999999999996"/>
    <n v="1.2"/>
  </r>
  <r>
    <d v="2019-01-21T00:00:00"/>
    <x v="19"/>
    <n v="0"/>
    <n v="1008.5"/>
    <n v="1008.5"/>
    <n v="1008.2"/>
    <n v="33.5"/>
    <n v="37"/>
    <n v="33.5"/>
    <n v="168"/>
    <n v="8.5"/>
    <n v="3.7"/>
  </r>
  <r>
    <d v="2019-01-21T00:00:00"/>
    <x v="20"/>
    <n v="0"/>
    <n v="1009.1"/>
    <n v="1009.1"/>
    <n v="1008.5"/>
    <n v="32.700000000000003"/>
    <n v="33.5"/>
    <n v="32.6"/>
    <n v="166"/>
    <n v="9.1999999999999993"/>
    <n v="2.8"/>
  </r>
  <r>
    <d v="2019-01-21T00:00:00"/>
    <x v="21"/>
    <n v="0"/>
    <n v="1009.5"/>
    <n v="1009.5"/>
    <n v="1009.1"/>
    <n v="31.8"/>
    <n v="33"/>
    <n v="31.6"/>
    <n v="181"/>
    <n v="7.1"/>
    <n v="2"/>
  </r>
  <r>
    <d v="2019-01-21T00:00:00"/>
    <x v="22"/>
    <n v="0"/>
    <n v="1009.8"/>
    <n v="1009.8"/>
    <n v="1009.4"/>
    <n v="30.1"/>
    <n v="31.8"/>
    <n v="30.1"/>
    <n v="337"/>
    <n v="4.7"/>
    <n v="0.6"/>
  </r>
  <r>
    <d v="2019-01-21T00:00:00"/>
    <x v="23"/>
    <n v="0"/>
    <n v="1010.9"/>
    <n v="1010.9"/>
    <n v="1009.8"/>
    <n v="28.6"/>
    <n v="30.1"/>
    <n v="28.5"/>
    <n v="246"/>
    <n v="3"/>
    <n v="0.1"/>
  </r>
  <r>
    <d v="2019-01-22T00:00:00"/>
    <x v="0"/>
    <n v="0"/>
    <n v="1012.2"/>
    <n v="1012.2"/>
    <n v="1010.9"/>
    <n v="27.2"/>
    <n v="28.6"/>
    <n v="27.1"/>
    <n v="265"/>
    <n v="1.7"/>
    <n v="0.3"/>
  </r>
  <r>
    <d v="2019-01-22T00:00:00"/>
    <x v="1"/>
    <n v="0"/>
    <n v="1012.8"/>
    <n v="1012.8"/>
    <n v="1012.2"/>
    <n v="26.1"/>
    <n v="27.2"/>
    <n v="26.1"/>
    <n v="213"/>
    <n v="1.2"/>
    <n v="0"/>
  </r>
  <r>
    <d v="2019-01-22T00:00:00"/>
    <x v="2"/>
    <n v="0"/>
    <n v="1012.7"/>
    <n v="1013"/>
    <n v="1012.7"/>
    <n v="26.1"/>
    <n v="26.2"/>
    <n v="25.6"/>
    <n v="241"/>
    <n v="1.6"/>
    <n v="0.7"/>
  </r>
  <r>
    <d v="2019-01-22T00:00:00"/>
    <x v="3"/>
    <n v="0"/>
    <n v="1012.5"/>
    <n v="1012.8"/>
    <n v="1012.5"/>
    <n v="25.1"/>
    <n v="26.1"/>
    <n v="25.1"/>
    <n v="273"/>
    <n v="1.6"/>
    <n v="0.2"/>
  </r>
  <r>
    <d v="2019-01-22T00:00:00"/>
    <x v="4"/>
    <n v="0"/>
    <n v="1011.9"/>
    <n v="1012.5"/>
    <n v="1011.8"/>
    <n v="24.4"/>
    <n v="25.1"/>
    <n v="24.4"/>
    <n v="240"/>
    <n v="0.9"/>
    <n v="0"/>
  </r>
  <r>
    <d v="2019-01-22T00:00:00"/>
    <x v="5"/>
    <n v="0"/>
    <n v="1011.2"/>
    <n v="1011.9"/>
    <n v="1011.2"/>
    <n v="24.1"/>
    <n v="24.6"/>
    <n v="24.1"/>
    <n v="244"/>
    <n v="1.1000000000000001"/>
    <n v="0.2"/>
  </r>
  <r>
    <d v="2019-01-22T00:00:00"/>
    <x v="6"/>
    <n v="0"/>
    <n v="1010.4"/>
    <n v="1011.2"/>
    <n v="1010.4"/>
    <n v="23.9"/>
    <n v="24.3"/>
    <n v="23.9"/>
    <n v="293"/>
    <n v="1"/>
    <n v="0"/>
  </r>
  <r>
    <d v="2019-01-22T00:00:00"/>
    <x v="7"/>
    <n v="0"/>
    <n v="1010.2"/>
    <n v="1010.5"/>
    <n v="1010.1"/>
    <n v="23.5"/>
    <n v="23.9"/>
    <n v="23.5"/>
    <n v="249"/>
    <n v="0.6"/>
    <n v="0"/>
  </r>
  <r>
    <d v="2019-01-22T00:00:00"/>
    <x v="8"/>
    <n v="0"/>
    <n v="1010.5"/>
    <n v="1010.5"/>
    <n v="1010.2"/>
    <n v="23.2"/>
    <n v="23.6"/>
    <n v="23.2"/>
    <n v="259"/>
    <n v="0.7"/>
    <n v="0"/>
  </r>
  <r>
    <d v="2019-01-22T00:00:00"/>
    <x v="9"/>
    <n v="0"/>
    <n v="1011.1"/>
    <n v="1011.1"/>
    <n v="1010.5"/>
    <n v="23.2"/>
    <n v="23.2"/>
    <n v="23"/>
    <n v="271"/>
    <n v="0.7"/>
    <n v="0"/>
  </r>
  <r>
    <d v="2019-01-22T00:00:00"/>
    <x v="10"/>
    <n v="0"/>
    <n v="1011.9"/>
    <n v="1011.9"/>
    <n v="1011.1"/>
    <n v="26.1"/>
    <n v="26.1"/>
    <n v="23.2"/>
    <n v="212"/>
    <n v="0.8"/>
    <n v="0.1"/>
  </r>
  <r>
    <d v="2019-01-22T00:00:00"/>
    <x v="11"/>
    <n v="0"/>
    <n v="1011.9"/>
    <n v="1011.9"/>
    <n v="1011.8"/>
    <n v="31.4"/>
    <n v="31.6"/>
    <n v="26.1"/>
    <n v="108"/>
    <n v="1.5"/>
    <n v="0.5"/>
  </r>
  <r>
    <d v="2019-01-22T00:00:00"/>
    <x v="12"/>
    <n v="0"/>
    <n v="1012"/>
    <n v="1012"/>
    <n v="1011.9"/>
    <n v="33.9"/>
    <n v="34"/>
    <n v="31.2"/>
    <n v="124"/>
    <n v="2.2999999999999998"/>
    <n v="0.9"/>
  </r>
  <r>
    <d v="2019-01-22T00:00:00"/>
    <x v="13"/>
    <n v="0"/>
    <n v="1012.7"/>
    <n v="1012.8"/>
    <n v="1012"/>
    <n v="31.9"/>
    <n v="34.4"/>
    <n v="31.3"/>
    <n v="290"/>
    <n v="7.2"/>
    <n v="1.7"/>
  </r>
  <r>
    <d v="2019-01-22T00:00:00"/>
    <x v="14"/>
    <n v="0"/>
    <n v="1012.7"/>
    <n v="1012.9"/>
    <n v="1012.6"/>
    <n v="32.200000000000003"/>
    <n v="33.200000000000003"/>
    <n v="31.3"/>
    <n v="287"/>
    <n v="6.3"/>
    <n v="1.9"/>
  </r>
  <r>
    <d v="2019-01-22T00:00:00"/>
    <x v="15"/>
    <n v="0"/>
    <n v="1012.6"/>
    <n v="1012.9"/>
    <n v="1012.6"/>
    <n v="32"/>
    <n v="33.1"/>
    <n v="31.7"/>
    <n v="225"/>
    <n v="8"/>
    <n v="2.2999999999999998"/>
  </r>
  <r>
    <d v="2019-01-22T00:00:00"/>
    <x v="16"/>
    <n v="0"/>
    <n v="1012.1"/>
    <n v="1012.7"/>
    <n v="1012.1"/>
    <n v="32.4"/>
    <n v="32.9"/>
    <n v="31.8"/>
    <n v="293"/>
    <n v="9.6"/>
    <n v="2.8"/>
  </r>
  <r>
    <d v="2019-01-22T00:00:00"/>
    <x v="17"/>
    <n v="0"/>
    <n v="1012.2"/>
    <n v="1012.7"/>
    <n v="1011.8"/>
    <n v="32.6"/>
    <n v="33.299999999999997"/>
    <n v="31.3"/>
    <n v="279"/>
    <n v="10.3"/>
    <n v="2.4"/>
  </r>
  <r>
    <d v="2019-01-22T00:00:00"/>
    <x v="18"/>
    <n v="0"/>
    <n v="1011.8"/>
    <n v="1012.3"/>
    <n v="1011.8"/>
    <n v="33.200000000000003"/>
    <n v="33.5"/>
    <n v="31.8"/>
    <n v="48"/>
    <n v="8.4"/>
    <n v="1.9"/>
  </r>
  <r>
    <d v="2019-01-22T00:00:00"/>
    <x v="19"/>
    <n v="0"/>
    <n v="1011.6"/>
    <n v="1011.9"/>
    <n v="1011.4"/>
    <n v="32.1"/>
    <n v="34"/>
    <n v="32.1"/>
    <n v="130"/>
    <n v="7.1"/>
    <n v="2"/>
  </r>
  <r>
    <d v="2019-01-22T00:00:00"/>
    <x v="20"/>
    <n v="0"/>
    <n v="1012.2"/>
    <n v="1012.2"/>
    <n v="1011.6"/>
    <n v="31.3"/>
    <n v="32.5"/>
    <n v="31.3"/>
    <n v="253"/>
    <n v="7.1"/>
    <n v="1.8"/>
  </r>
  <r>
    <d v="2019-01-22T00:00:00"/>
    <x v="21"/>
    <n v="0"/>
    <n v="1012.4"/>
    <n v="1012.4"/>
    <n v="1012"/>
    <n v="30.4"/>
    <n v="31.5"/>
    <n v="30.4"/>
    <n v="201"/>
    <n v="5.0999999999999996"/>
    <n v="0.3"/>
  </r>
  <r>
    <d v="2019-01-22T00:00:00"/>
    <x v="22"/>
    <n v="0"/>
    <n v="1012.9"/>
    <n v="1013"/>
    <n v="1012.4"/>
    <n v="28.5"/>
    <n v="30.4"/>
    <n v="28.5"/>
    <n v="148"/>
    <n v="4"/>
    <n v="0.4"/>
  </r>
  <r>
    <d v="2019-01-22T00:00:00"/>
    <x v="23"/>
    <n v="0"/>
    <n v="1013.3"/>
    <n v="1013.3"/>
    <n v="1012.9"/>
    <n v="28.2"/>
    <n v="28.6"/>
    <n v="28.2"/>
    <n v="183"/>
    <n v="4"/>
    <n v="0.8"/>
  </r>
  <r>
    <d v="2019-01-23T00:00:00"/>
    <x v="0"/>
    <n v="0"/>
    <n v="1013.6"/>
    <n v="1013.6"/>
    <n v="1013.2"/>
    <n v="26"/>
    <n v="28.2"/>
    <n v="26"/>
    <n v="212"/>
    <n v="2.4"/>
    <n v="0.3"/>
  </r>
  <r>
    <d v="2019-01-23T00:00:00"/>
    <x v="1"/>
    <n v="0"/>
    <n v="1014"/>
    <n v="1014"/>
    <n v="1013.6"/>
    <n v="25.7"/>
    <n v="26"/>
    <n v="25.6"/>
    <n v="253"/>
    <n v="1.5"/>
    <n v="0.7"/>
  </r>
  <r>
    <d v="2019-01-23T00:00:00"/>
    <x v="2"/>
    <n v="0"/>
    <n v="1014"/>
    <n v="1014.1"/>
    <n v="1014"/>
    <n v="24.9"/>
    <n v="25.7"/>
    <n v="24.9"/>
    <n v="241"/>
    <n v="1.5"/>
    <n v="0"/>
  </r>
  <r>
    <d v="2019-01-23T00:00:00"/>
    <x v="3"/>
    <n v="0"/>
    <n v="1013.5"/>
    <n v="1014"/>
    <n v="1013.5"/>
    <n v="24.4"/>
    <n v="25"/>
    <n v="24.4"/>
    <n v="259"/>
    <n v="1.3"/>
    <n v="0.1"/>
  </r>
  <r>
    <d v="2019-01-23T00:00:00"/>
    <x v="4"/>
    <n v="0"/>
    <n v="1012.6"/>
    <n v="1013.5"/>
    <n v="1012.6"/>
    <n v="24.3"/>
    <n v="24.6"/>
    <n v="24.1"/>
    <n v="255"/>
    <n v="0.9"/>
    <n v="0.2"/>
  </r>
  <r>
    <d v="2019-01-23T00:00:00"/>
    <x v="5"/>
    <n v="0"/>
    <n v="1011.8"/>
    <n v="1012.6"/>
    <n v="1011.8"/>
    <n v="24"/>
    <n v="24.3"/>
    <n v="24"/>
    <n v="245"/>
    <n v="1"/>
    <n v="0.1"/>
  </r>
  <r>
    <d v="2019-01-23T00:00:00"/>
    <x v="6"/>
    <n v="0"/>
    <n v="1011.8"/>
    <n v="1011.9"/>
    <n v="1011.7"/>
    <n v="23.9"/>
    <n v="24"/>
    <n v="23.8"/>
    <n v="263"/>
    <n v="0.9"/>
    <n v="0.1"/>
  </r>
  <r>
    <d v="2019-01-23T00:00:00"/>
    <x v="7"/>
    <n v="0"/>
    <n v="1011.7"/>
    <n v="1011.9"/>
    <n v="1011.7"/>
    <n v="23.8"/>
    <n v="24"/>
    <n v="23.7"/>
    <n v="295"/>
    <n v="0.9"/>
    <n v="0.1"/>
  </r>
  <r>
    <d v="2019-01-23T00:00:00"/>
    <x v="8"/>
    <n v="0"/>
    <n v="1011.9"/>
    <n v="1012"/>
    <n v="1011.7"/>
    <n v="23.9"/>
    <n v="23.9"/>
    <n v="23.6"/>
    <n v="210"/>
    <n v="1.2"/>
    <n v="0.2"/>
  </r>
  <r>
    <d v="2019-01-23T00:00:00"/>
    <x v="9"/>
    <n v="0"/>
    <n v="1012.6"/>
    <n v="1012.6"/>
    <n v="1011.9"/>
    <n v="23.9"/>
    <n v="23.9"/>
    <n v="23.7"/>
    <n v="291"/>
    <n v="1.5"/>
    <n v="0.1"/>
  </r>
  <r>
    <d v="2019-01-23T00:00:00"/>
    <x v="10"/>
    <n v="0"/>
    <n v="1013"/>
    <n v="1013"/>
    <n v="1012.6"/>
    <n v="25.3"/>
    <n v="25.3"/>
    <n v="23.9"/>
    <n v="201"/>
    <n v="0.8"/>
    <n v="0"/>
  </r>
  <r>
    <d v="2019-01-23T00:00:00"/>
    <x v="11"/>
    <n v="0"/>
    <n v="1013.6"/>
    <n v="1013.6"/>
    <n v="1013"/>
    <n v="28.9"/>
    <n v="29.4"/>
    <n v="25.3"/>
    <n v="111"/>
    <n v="1.3"/>
    <n v="0.3"/>
  </r>
  <r>
    <d v="2019-01-23T00:00:00"/>
    <x v="12"/>
    <n v="0"/>
    <n v="1013.8"/>
    <n v="1013.8"/>
    <n v="1013.6"/>
    <n v="30.8"/>
    <n v="31"/>
    <n v="28.6"/>
    <n v="97"/>
    <n v="2.7"/>
    <n v="1.1000000000000001"/>
  </r>
  <r>
    <d v="2019-01-23T00:00:00"/>
    <x v="13"/>
    <n v="0"/>
    <n v="1013.7"/>
    <n v="1013.9"/>
    <n v="1013.7"/>
    <n v="32.4"/>
    <n v="32.4"/>
    <n v="30.4"/>
    <n v="113"/>
    <n v="4.7"/>
    <n v="1.4"/>
  </r>
  <r>
    <d v="2019-01-23T00:00:00"/>
    <x v="14"/>
    <n v="0"/>
    <n v="1013.5"/>
    <n v="1013.7"/>
    <n v="1013.5"/>
    <n v="31.9"/>
    <n v="32.5"/>
    <n v="30.8"/>
    <n v="239"/>
    <n v="5.4"/>
    <n v="2.1"/>
  </r>
  <r>
    <d v="2019-01-23T00:00:00"/>
    <x v="15"/>
    <n v="0"/>
    <n v="1012.9"/>
    <n v="1013.5"/>
    <n v="1012.9"/>
    <n v="32.299999999999997"/>
    <n v="33.1"/>
    <n v="31.1"/>
    <n v="168"/>
    <n v="6.5"/>
    <n v="2.9"/>
  </r>
  <r>
    <d v="2019-01-23T00:00:00"/>
    <x v="16"/>
    <n v="0"/>
    <n v="1012.3"/>
    <n v="1012.9"/>
    <n v="1012.2"/>
    <n v="32.1"/>
    <n v="33.299999999999997"/>
    <n v="31.5"/>
    <n v="143"/>
    <n v="6.5"/>
    <n v="2.2000000000000002"/>
  </r>
  <r>
    <d v="2019-01-23T00:00:00"/>
    <x v="17"/>
    <n v="0"/>
    <n v="1011.4"/>
    <n v="1012.4"/>
    <n v="1011.4"/>
    <n v="32.200000000000003"/>
    <n v="33.5"/>
    <n v="31.4"/>
    <n v="101"/>
    <n v="5.8"/>
    <n v="2.1"/>
  </r>
  <r>
    <d v="2019-01-23T00:00:00"/>
    <x v="18"/>
    <n v="0"/>
    <n v="1010.8"/>
    <n v="1011.4"/>
    <n v="1010.8"/>
    <n v="31.3"/>
    <n v="32.6"/>
    <n v="31.3"/>
    <n v="269"/>
    <n v="6.1"/>
    <n v="2.5"/>
  </r>
  <r>
    <d v="2019-01-23T00:00:00"/>
    <x v="19"/>
    <n v="0"/>
    <n v="1010.3"/>
    <n v="1010.8"/>
    <n v="1010.2"/>
    <n v="30.7"/>
    <n v="31.8"/>
    <n v="30.6"/>
    <n v="257"/>
    <n v="7.4"/>
    <n v="2.8"/>
  </r>
  <r>
    <d v="2019-01-23T00:00:00"/>
    <x v="20"/>
    <n v="0"/>
    <n v="1010.4"/>
    <n v="1010.4"/>
    <n v="1010.1"/>
    <n v="29.9"/>
    <n v="30.8"/>
    <n v="29.6"/>
    <n v="254"/>
    <n v="8.6999999999999993"/>
    <n v="2.7"/>
  </r>
  <r>
    <d v="2019-01-23T00:00:00"/>
    <x v="21"/>
    <n v="0"/>
    <n v="1010.7"/>
    <n v="1010.8"/>
    <n v="1010.3"/>
    <n v="29"/>
    <n v="30"/>
    <n v="29"/>
    <n v="235"/>
    <n v="10.4"/>
    <n v="2.5"/>
  </r>
  <r>
    <d v="2019-01-23T00:00:00"/>
    <x v="22"/>
    <n v="0"/>
    <n v="1011.1"/>
    <n v="1011.1"/>
    <n v="1010.7"/>
    <n v="28.6"/>
    <n v="29"/>
    <n v="28.6"/>
    <n v="240"/>
    <n v="5.4"/>
    <n v="1.9"/>
  </r>
  <r>
    <d v="2019-01-23T00:00:00"/>
    <x v="23"/>
    <n v="0"/>
    <n v="1011.7"/>
    <n v="1011.7"/>
    <n v="1011.1"/>
    <n v="28.8"/>
    <n v="28.8"/>
    <n v="28.5"/>
    <n v="240"/>
    <n v="5.8"/>
    <n v="2.4"/>
  </r>
  <r>
    <d v="2019-01-24T00:00:00"/>
    <x v="0"/>
    <n v="0"/>
    <n v="1012.3"/>
    <n v="1012.3"/>
    <n v="1011.6"/>
    <n v="27.4"/>
    <n v="28.8"/>
    <n v="27.4"/>
    <n v="223"/>
    <n v="5.8"/>
    <n v="0.5"/>
  </r>
  <r>
    <d v="2019-01-24T00:00:00"/>
    <x v="1"/>
    <n v="0"/>
    <n v="1012.8"/>
    <n v="1012.9"/>
    <n v="1012.3"/>
    <n v="26.2"/>
    <n v="28.8"/>
    <n v="26.2"/>
    <n v="263"/>
    <n v="4.0999999999999996"/>
    <n v="0.2"/>
  </r>
  <r>
    <d v="2019-01-24T00:00:00"/>
    <x v="2"/>
    <n v="0"/>
    <n v="1012.5"/>
    <n v="1012.8"/>
    <n v="1012.5"/>
    <n v="24.6"/>
    <n v="26.3"/>
    <n v="24.6"/>
    <n v="242"/>
    <n v="1"/>
    <n v="0.2"/>
  </r>
  <r>
    <d v="2019-01-24T00:00:00"/>
    <x v="3"/>
    <n v="0"/>
    <n v="1011.9"/>
    <n v="1012.5"/>
    <n v="1011.9"/>
    <n v="23.7"/>
    <n v="24.8"/>
    <n v="23.5"/>
    <n v="253"/>
    <n v="1.1000000000000001"/>
    <n v="0.2"/>
  </r>
  <r>
    <d v="2019-01-24T00:00:00"/>
    <x v="4"/>
    <n v="0"/>
    <n v="1011.5"/>
    <n v="1011.9"/>
    <n v="1011.5"/>
    <n v="23.2"/>
    <n v="23.8"/>
    <n v="23.2"/>
    <n v="254"/>
    <n v="1.1000000000000001"/>
    <n v="0.4"/>
  </r>
  <r>
    <d v="2019-01-24T00:00:00"/>
    <x v="5"/>
    <n v="0"/>
    <n v="1011"/>
    <n v="1011.6"/>
    <n v="1011"/>
    <n v="22.8"/>
    <n v="23.2"/>
    <n v="22.7"/>
    <n v="255"/>
    <n v="1"/>
    <n v="0.1"/>
  </r>
  <r>
    <d v="2019-01-24T00:00:00"/>
    <x v="6"/>
    <n v="0"/>
    <n v="1010.6"/>
    <n v="1011"/>
    <n v="1010.6"/>
    <n v="22.6"/>
    <n v="22.8"/>
    <n v="22.5"/>
    <n v="287"/>
    <n v="0.7"/>
    <n v="0.1"/>
  </r>
  <r>
    <d v="2019-01-24T00:00:00"/>
    <x v="7"/>
    <n v="0"/>
    <n v="1010.9"/>
    <n v="1010.9"/>
    <n v="1010.5"/>
    <n v="22.5"/>
    <n v="22.6"/>
    <n v="22.3"/>
    <n v="256"/>
    <n v="1.1000000000000001"/>
    <n v="0.3"/>
  </r>
  <r>
    <d v="2019-01-24T00:00:00"/>
    <x v="8"/>
    <n v="0"/>
    <n v="1011.2"/>
    <n v="1011.2"/>
    <n v="1010.9"/>
    <n v="22.3"/>
    <n v="22.6"/>
    <n v="22.2"/>
    <n v="252"/>
    <n v="1.1000000000000001"/>
    <n v="0"/>
  </r>
  <r>
    <d v="2019-01-24T00:00:00"/>
    <x v="9"/>
    <n v="0"/>
    <n v="1011.7"/>
    <n v="1011.7"/>
    <n v="1011.2"/>
    <n v="22.5"/>
    <n v="22.5"/>
    <n v="22.2"/>
    <n v="277"/>
    <n v="1.2"/>
    <n v="0"/>
  </r>
  <r>
    <d v="2019-01-24T00:00:00"/>
    <x v="10"/>
    <n v="0"/>
    <n v="1011.8"/>
    <n v="1011.8"/>
    <n v="1011.7"/>
    <n v="26.3"/>
    <n v="26.3"/>
    <n v="22.5"/>
    <n v="332"/>
    <n v="1.4"/>
    <n v="0.2"/>
  </r>
  <r>
    <d v="2019-01-24T00:00:00"/>
    <x v="11"/>
    <n v="0"/>
    <n v="1012.1"/>
    <n v="1012.1"/>
    <n v="1011.7"/>
    <n v="30.6"/>
    <n v="30.8"/>
    <n v="26.3"/>
    <n v="89"/>
    <n v="2.9"/>
    <n v="0.6"/>
  </r>
  <r>
    <d v="2019-01-24T00:00:00"/>
    <x v="12"/>
    <n v="0"/>
    <n v="1012.2"/>
    <n v="1012.2"/>
    <n v="1012.1"/>
    <n v="32.9"/>
    <n v="32.9"/>
    <n v="30.6"/>
    <n v="117"/>
    <n v="3.4"/>
    <n v="1.2"/>
  </r>
  <r>
    <d v="2019-01-24T00:00:00"/>
    <x v="13"/>
    <n v="0"/>
    <n v="1012"/>
    <n v="1012.2"/>
    <n v="1012"/>
    <n v="32.9"/>
    <n v="33.1"/>
    <n v="31.7"/>
    <n v="135"/>
    <n v="4.7"/>
    <n v="1.6"/>
  </r>
  <r>
    <d v="2019-01-24T00:00:00"/>
    <x v="14"/>
    <n v="0"/>
    <n v="1011.4"/>
    <n v="1012"/>
    <n v="1011.4"/>
    <n v="33.4"/>
    <n v="34.4"/>
    <n v="32.6"/>
    <n v="93"/>
    <n v="5.5"/>
    <n v="2.6"/>
  </r>
  <r>
    <d v="2019-01-24T00:00:00"/>
    <x v="15"/>
    <n v="0"/>
    <n v="1011.3"/>
    <n v="1011.5"/>
    <n v="1011.2"/>
    <n v="32.299999999999997"/>
    <n v="34.1"/>
    <n v="31.8"/>
    <n v="272"/>
    <n v="7.1"/>
    <n v="1.8"/>
  </r>
  <r>
    <d v="2019-01-24T00:00:00"/>
    <x v="16"/>
    <n v="0"/>
    <n v="1010.8"/>
    <n v="1011.3"/>
    <n v="1010.8"/>
    <n v="32.799999999999997"/>
    <n v="33.299999999999997"/>
    <n v="31.5"/>
    <n v="254"/>
    <n v="7.1"/>
    <n v="2.1"/>
  </r>
  <r>
    <d v="2019-01-24T00:00:00"/>
    <x v="17"/>
    <n v="0"/>
    <n v="1010"/>
    <n v="1010.8"/>
    <n v="1009.9"/>
    <n v="32.4"/>
    <n v="33.700000000000003"/>
    <n v="31.7"/>
    <n v="3"/>
    <n v="6.8"/>
    <n v="2.1"/>
  </r>
  <r>
    <d v="2019-01-24T00:00:00"/>
    <x v="18"/>
    <n v="0"/>
    <n v="1009.7"/>
    <n v="1010"/>
    <n v="1009.7"/>
    <n v="31.6"/>
    <n v="32.6"/>
    <n v="31"/>
    <n v="331"/>
    <n v="6.3"/>
    <n v="1.8"/>
  </r>
  <r>
    <d v="2019-01-24T00:00:00"/>
    <x v="19"/>
    <n v="0"/>
    <n v="1009.7"/>
    <n v="1009.7"/>
    <n v="1009.5"/>
    <n v="30.6"/>
    <n v="32.299999999999997"/>
    <n v="30.6"/>
    <n v="353"/>
    <n v="5.9"/>
    <n v="1.9"/>
  </r>
  <r>
    <d v="2019-01-24T00:00:00"/>
    <x v="20"/>
    <n v="0"/>
    <n v="1009.6"/>
    <n v="1009.9"/>
    <n v="1009.5"/>
    <n v="30.5"/>
    <n v="31.1"/>
    <n v="30"/>
    <n v="284"/>
    <n v="7.8"/>
    <n v="1.1000000000000001"/>
  </r>
  <r>
    <d v="2019-01-24T00:00:00"/>
    <x v="21"/>
    <n v="0"/>
    <n v="1010.3"/>
    <n v="1010.3"/>
    <n v="1009.6"/>
    <n v="29.6"/>
    <n v="30.5"/>
    <n v="29.5"/>
    <n v="217"/>
    <n v="7"/>
    <n v="1"/>
  </r>
  <r>
    <d v="2019-01-24T00:00:00"/>
    <x v="22"/>
    <n v="0"/>
    <n v="1010.9"/>
    <n v="1010.9"/>
    <n v="1010.3"/>
    <n v="28.7"/>
    <n v="29.5"/>
    <n v="28.7"/>
    <n v="233"/>
    <n v="5.5"/>
    <n v="1.2"/>
  </r>
  <r>
    <d v="2019-01-24T00:00:00"/>
    <x v="23"/>
    <n v="0"/>
    <n v="1011.4"/>
    <n v="1011.4"/>
    <n v="1010.8"/>
    <n v="27.8"/>
    <n v="28.7"/>
    <n v="27.7"/>
    <n v="248"/>
    <n v="2.7"/>
    <n v="0.4"/>
  </r>
  <r>
    <d v="2019-01-25T00:00:00"/>
    <x v="0"/>
    <n v="0"/>
    <n v="1011.8"/>
    <n v="1011.8"/>
    <n v="1011.3"/>
    <n v="26"/>
    <n v="28.3"/>
    <n v="25.9"/>
    <n v="255"/>
    <n v="2.7"/>
    <n v="0.1"/>
  </r>
  <r>
    <d v="2019-01-25T00:00:00"/>
    <x v="1"/>
    <n v="0"/>
    <n v="1012.7"/>
    <n v="1012.7"/>
    <n v="1011.8"/>
    <n v="25.2"/>
    <n v="26"/>
    <n v="25.2"/>
    <n v="157"/>
    <n v="1.3"/>
    <n v="0"/>
  </r>
  <r>
    <d v="2019-01-25T00:00:00"/>
    <x v="2"/>
    <n v="0"/>
    <n v="1012.5"/>
    <n v="1013"/>
    <n v="1012.5"/>
    <n v="26.6"/>
    <n v="28.2"/>
    <n v="25.2"/>
    <n v="149"/>
    <n v="5.2"/>
    <n v="0.4"/>
  </r>
  <r>
    <d v="2019-01-25T00:00:00"/>
    <x v="3"/>
    <n v="0"/>
    <n v="1011.8"/>
    <n v="1012.5"/>
    <n v="1011.8"/>
    <n v="26"/>
    <n v="27.8"/>
    <n v="26"/>
    <n v="198"/>
    <n v="2.4"/>
    <n v="0"/>
  </r>
  <r>
    <d v="2019-01-25T00:00:00"/>
    <x v="4"/>
    <n v="0"/>
    <n v="1011.4"/>
    <n v="1011.8"/>
    <n v="1011.2"/>
    <n v="25.4"/>
    <n v="26.1"/>
    <n v="25.2"/>
    <n v="290"/>
    <n v="2.1"/>
    <n v="0.3"/>
  </r>
  <r>
    <d v="2019-01-25T00:00:00"/>
    <x v="5"/>
    <n v="0"/>
    <n v="1011.2"/>
    <n v="1011.5"/>
    <n v="1011.2"/>
    <n v="25.3"/>
    <n v="26.5"/>
    <n v="25.3"/>
    <n v="242"/>
    <n v="2.9"/>
    <n v="0.1"/>
  </r>
  <r>
    <d v="2019-01-25T00:00:00"/>
    <x v="6"/>
    <n v="0"/>
    <n v="1010.7"/>
    <n v="1011.2"/>
    <n v="1010.6"/>
    <n v="24.6"/>
    <n v="26"/>
    <n v="24.4"/>
    <n v="234"/>
    <n v="1.8"/>
    <n v="0.2"/>
  </r>
  <r>
    <d v="2019-01-25T00:00:00"/>
    <x v="7"/>
    <n v="0"/>
    <n v="1010.6"/>
    <n v="1010.7"/>
    <n v="1010.3"/>
    <n v="24"/>
    <n v="24.6"/>
    <n v="23.9"/>
    <n v="233"/>
    <n v="1.4"/>
    <n v="0.4"/>
  </r>
  <r>
    <d v="2019-01-25T00:00:00"/>
    <x v="8"/>
    <n v="0"/>
    <n v="1010.6"/>
    <n v="1010.6"/>
    <n v="1010.4"/>
    <n v="24.1"/>
    <n v="24.1"/>
    <n v="23.9"/>
    <n v="240"/>
    <n v="1.4"/>
    <n v="0"/>
  </r>
  <r>
    <d v="2019-01-25T00:00:00"/>
    <x v="9"/>
    <n v="0"/>
    <n v="1011.5"/>
    <n v="1011.5"/>
    <n v="1010.6"/>
    <n v="24.1"/>
    <n v="24.1"/>
    <n v="23.8"/>
    <n v="221"/>
    <n v="0.8"/>
    <n v="0.1"/>
  </r>
  <r>
    <d v="2019-01-25T00:00:00"/>
    <x v="10"/>
    <n v="0"/>
    <n v="1012.1"/>
    <n v="1012.1"/>
    <n v="1011.5"/>
    <n v="25.7"/>
    <n v="25.7"/>
    <n v="24"/>
    <n v="193"/>
    <n v="0.9"/>
    <n v="0"/>
  </r>
  <r>
    <d v="2019-01-25T00:00:00"/>
    <x v="11"/>
    <n v="0"/>
    <n v="1012.1"/>
    <n v="1012.3"/>
    <n v="1012.1"/>
    <n v="28.6"/>
    <n v="29.5"/>
    <n v="25.7"/>
    <n v="179"/>
    <n v="2.9"/>
    <n v="0.4"/>
  </r>
  <r>
    <d v="2019-01-25T00:00:00"/>
    <x v="12"/>
    <n v="0"/>
    <n v="1012.5"/>
    <n v="1012.6"/>
    <n v="1012.1"/>
    <n v="29.5"/>
    <n v="29.8"/>
    <n v="28.5"/>
    <n v="38"/>
    <n v="3.4"/>
    <n v="0.7"/>
  </r>
  <r>
    <d v="2019-01-25T00:00:00"/>
    <x v="13"/>
    <n v="0"/>
    <n v="1012.5"/>
    <n v="1012.5"/>
    <n v="1012.2"/>
    <n v="30.3"/>
    <n v="31.2"/>
    <n v="29.2"/>
    <n v="74"/>
    <n v="3.8"/>
    <n v="0.9"/>
  </r>
  <r>
    <d v="2019-01-25T00:00:00"/>
    <x v="14"/>
    <n v="0"/>
    <n v="1012.5"/>
    <n v="1012.7"/>
    <n v="1012.4"/>
    <n v="29.6"/>
    <n v="31.5"/>
    <n v="29.6"/>
    <n v="239"/>
    <n v="5.9"/>
    <n v="1.9"/>
  </r>
  <r>
    <d v="2019-01-25T00:00:00"/>
    <x v="15"/>
    <n v="0"/>
    <n v="1012.4"/>
    <n v="1012.5"/>
    <n v="1012.2"/>
    <n v="30.2"/>
    <n v="30.5"/>
    <n v="29.5"/>
    <n v="293"/>
    <n v="5"/>
    <n v="1.3"/>
  </r>
  <r>
    <d v="2019-01-25T00:00:00"/>
    <x v="16"/>
    <n v="0"/>
    <n v="1012.6"/>
    <n v="1012.7"/>
    <n v="1012.4"/>
    <n v="27.9"/>
    <n v="30.7"/>
    <n v="27.8"/>
    <n v="19"/>
    <n v="6.1"/>
    <n v="1.2"/>
  </r>
  <r>
    <d v="2019-01-25T00:00:00"/>
    <x v="17"/>
    <n v="0"/>
    <n v="1011.8"/>
    <n v="1012.8"/>
    <n v="1011.8"/>
    <n v="28.7"/>
    <n v="29.1"/>
    <n v="27.6"/>
    <n v="106"/>
    <n v="4.9000000000000004"/>
    <n v="0.7"/>
  </r>
  <r>
    <d v="2019-01-25T00:00:00"/>
    <x v="18"/>
    <n v="0"/>
    <n v="1011.7"/>
    <n v="1012"/>
    <n v="1011.4"/>
    <n v="29.2"/>
    <n v="29.8"/>
    <n v="28.1"/>
    <n v="204"/>
    <n v="4.5999999999999996"/>
    <n v="1.7"/>
  </r>
  <r>
    <d v="2019-01-25T00:00:00"/>
    <x v="19"/>
    <n v="0"/>
    <n v="1012.3"/>
    <n v="1012.4"/>
    <n v="1011.6"/>
    <n v="26.7"/>
    <n v="29.4"/>
    <n v="26.7"/>
    <n v="15"/>
    <n v="5"/>
    <n v="0.6"/>
  </r>
  <r>
    <d v="2019-01-25T00:00:00"/>
    <x v="20"/>
    <n v="11.8"/>
    <n v="1014.3"/>
    <n v="1014.4"/>
    <n v="1012.2"/>
    <n v="20.7"/>
    <n v="26.7"/>
    <n v="20.7"/>
    <n v="357"/>
    <n v="4.5"/>
    <n v="1.2"/>
  </r>
  <r>
    <d v="2019-01-25T00:00:00"/>
    <x v="21"/>
    <n v="8.4"/>
    <n v="1015.2"/>
    <n v="1015.2"/>
    <n v="1014.2"/>
    <n v="20.7"/>
    <n v="20.8"/>
    <n v="20.399999999999999"/>
    <n v="119"/>
    <n v="3.6"/>
    <n v="0.5"/>
  </r>
  <r>
    <d v="2019-01-25T00:00:00"/>
    <x v="22"/>
    <n v="4.5999999999999996"/>
    <n v="1015.2"/>
    <n v="1015.5"/>
    <n v="1015"/>
    <n v="21.1"/>
    <n v="21.3"/>
    <n v="20.7"/>
    <n v="275"/>
    <n v="2.7"/>
    <n v="0.5"/>
  </r>
  <r>
    <d v="2019-01-25T00:00:00"/>
    <x v="23"/>
    <n v="2.2000000000000002"/>
    <n v="1014.9"/>
    <n v="1015.3"/>
    <n v="1014.9"/>
    <n v="21.1"/>
    <n v="21.2"/>
    <n v="21"/>
    <n v="212"/>
    <n v="1.6"/>
    <n v="0"/>
  </r>
  <r>
    <d v="2019-01-26T00:00:00"/>
    <x v="0"/>
    <n v="0"/>
    <n v="1015"/>
    <n v="1015"/>
    <n v="1014.7"/>
    <n v="21.6"/>
    <n v="21.6"/>
    <n v="20.8"/>
    <n v="221"/>
    <n v="2.9"/>
    <n v="0.6"/>
  </r>
  <r>
    <d v="2019-01-26T00:00:00"/>
    <x v="1"/>
    <n v="0.2"/>
    <n v="1015.1"/>
    <n v="1015.1"/>
    <n v="1014.7"/>
    <n v="22"/>
    <n v="22.2"/>
    <n v="21.6"/>
    <n v="296"/>
    <n v="7.7"/>
    <n v="1.9"/>
  </r>
  <r>
    <d v="2019-01-26T00:00:00"/>
    <x v="2"/>
    <n v="0.4"/>
    <n v="1014"/>
    <n v="1015.1"/>
    <n v="1014"/>
    <n v="22.2"/>
    <n v="22.3"/>
    <n v="21.9"/>
    <n v="302"/>
    <n v="4.4000000000000004"/>
    <n v="1.2"/>
  </r>
  <r>
    <d v="2019-01-26T00:00:00"/>
    <x v="3"/>
    <n v="0"/>
    <n v="1013.4"/>
    <n v="1014"/>
    <n v="1013.3"/>
    <n v="22.7"/>
    <n v="22.7"/>
    <n v="22.2"/>
    <n v="320"/>
    <n v="5.7"/>
    <n v="1.7"/>
  </r>
  <r>
    <d v="2019-01-26T00:00:00"/>
    <x v="4"/>
    <n v="0"/>
    <n v="1013"/>
    <n v="1013.5"/>
    <n v="1012.9"/>
    <n v="22.4"/>
    <n v="22.8"/>
    <n v="22.2"/>
    <n v="316"/>
    <n v="5.0999999999999996"/>
    <n v="1.3"/>
  </r>
  <r>
    <d v="2019-01-26T00:00:00"/>
    <x v="5"/>
    <n v="0"/>
    <n v="1012.8"/>
    <n v="1013.2"/>
    <n v="1012.7"/>
    <n v="21.1"/>
    <n v="22.9"/>
    <n v="21.1"/>
    <n v="238"/>
    <n v="4.5999999999999996"/>
    <n v="0.3"/>
  </r>
  <r>
    <d v="2019-01-26T00:00:00"/>
    <x v="6"/>
    <n v="0"/>
    <n v="1012.6"/>
    <n v="1012.8"/>
    <n v="1012.4"/>
    <n v="21.5"/>
    <n v="23.1"/>
    <n v="20.9"/>
    <n v="251"/>
    <n v="4.5999999999999996"/>
    <n v="0.4"/>
  </r>
  <r>
    <d v="2019-01-26T00:00:00"/>
    <x v="7"/>
    <n v="0"/>
    <n v="1012.6"/>
    <n v="1012.6"/>
    <n v="1012.3"/>
    <n v="21.1"/>
    <n v="21.5"/>
    <n v="21"/>
    <n v="284"/>
    <n v="2.1"/>
    <n v="0.2"/>
  </r>
  <r>
    <d v="2019-01-26T00:00:00"/>
    <x v="8"/>
    <n v="0"/>
    <n v="1012.9"/>
    <n v="1012.9"/>
    <n v="1012.5"/>
    <n v="21.1"/>
    <n v="21.2"/>
    <n v="20.9"/>
    <n v="255"/>
    <n v="2.1"/>
    <n v="0.5"/>
  </r>
  <r>
    <d v="2019-01-26T00:00:00"/>
    <x v="9"/>
    <n v="0"/>
    <n v="1013.8"/>
    <n v="1013.8"/>
    <n v="1012.9"/>
    <n v="21"/>
    <n v="21.2"/>
    <n v="20.8"/>
    <n v="279"/>
    <n v="2.5"/>
    <n v="0"/>
  </r>
  <r>
    <d v="2019-01-26T00:00:00"/>
    <x v="10"/>
    <n v="0"/>
    <n v="1014.3"/>
    <n v="1014.3"/>
    <n v="1013.8"/>
    <n v="22.5"/>
    <n v="22.5"/>
    <n v="21"/>
    <n v="142"/>
    <n v="1.2"/>
    <n v="0"/>
  </r>
  <r>
    <d v="2019-01-26T00:00:00"/>
    <x v="11"/>
    <n v="0"/>
    <n v="1014.8"/>
    <n v="1014.8"/>
    <n v="1014.3"/>
    <n v="24.9"/>
    <n v="25"/>
    <n v="22.5"/>
    <n v="122"/>
    <n v="1.3"/>
    <n v="0.1"/>
  </r>
  <r>
    <d v="2019-01-26T00:00:00"/>
    <x v="12"/>
    <n v="0"/>
    <n v="1015"/>
    <n v="1015"/>
    <n v="1014.8"/>
    <n v="27.6"/>
    <n v="27.6"/>
    <n v="24.9"/>
    <n v="55"/>
    <n v="2.7"/>
    <n v="0.9"/>
  </r>
  <r>
    <d v="2019-01-26T00:00:00"/>
    <x v="13"/>
    <n v="0"/>
    <n v="1015.1"/>
    <n v="1015.1"/>
    <n v="1015"/>
    <n v="28.6"/>
    <n v="28.6"/>
    <n v="27.4"/>
    <n v="133"/>
    <n v="3"/>
    <n v="0.3"/>
  </r>
  <r>
    <d v="2019-01-26T00:00:00"/>
    <x v="14"/>
    <n v="0"/>
    <n v="1014.6"/>
    <n v="1015.1"/>
    <n v="1014.6"/>
    <n v="29.4"/>
    <n v="30"/>
    <n v="28.5"/>
    <n v="224"/>
    <n v="3.9"/>
    <n v="1.6"/>
  </r>
  <r>
    <d v="2019-01-26T00:00:00"/>
    <x v="15"/>
    <n v="0.2"/>
    <n v="1014.1"/>
    <n v="1014.6"/>
    <n v="1014.1"/>
    <n v="30.7"/>
    <n v="31.4"/>
    <n v="29.4"/>
    <n v="132"/>
    <n v="5.2"/>
    <n v="2.1"/>
  </r>
  <r>
    <d v="2019-01-26T00:00:00"/>
    <x v="16"/>
    <n v="0"/>
    <n v="1013.7"/>
    <n v="1014.1"/>
    <n v="1013.6"/>
    <n v="31.2"/>
    <n v="31.6"/>
    <n v="30.3"/>
    <n v="253"/>
    <n v="6.2"/>
    <n v="1.3"/>
  </r>
  <r>
    <d v="2019-01-26T00:00:00"/>
    <x v="17"/>
    <n v="0"/>
    <n v="1012.4"/>
    <n v="1013.7"/>
    <n v="1012.4"/>
    <n v="30.6"/>
    <n v="31.6"/>
    <n v="30.2"/>
    <n v="255"/>
    <n v="7.1"/>
    <n v="2.5"/>
  </r>
  <r>
    <d v="2019-01-26T00:00:00"/>
    <x v="18"/>
    <n v="0"/>
    <n v="1011.9"/>
    <n v="1012.5"/>
    <n v="1011.8"/>
    <n v="30"/>
    <n v="31.3"/>
    <n v="29.8"/>
    <n v="249"/>
    <n v="7.3"/>
    <n v="3.3"/>
  </r>
  <r>
    <d v="2019-01-26T00:00:00"/>
    <x v="19"/>
    <n v="0"/>
    <n v="1011.7"/>
    <n v="1011.9"/>
    <n v="1011.6"/>
    <n v="30.9"/>
    <n v="30.9"/>
    <n v="29.8"/>
    <n v="243"/>
    <n v="8"/>
    <n v="2.4"/>
  </r>
  <r>
    <d v="2019-01-26T00:00:00"/>
    <x v="20"/>
    <n v="0"/>
    <n v="1011.9"/>
    <n v="1012"/>
    <n v="1011.4"/>
    <n v="31.3"/>
    <n v="31.6"/>
    <n v="30.7"/>
    <n v="236"/>
    <n v="5.6"/>
    <n v="1.5"/>
  </r>
  <r>
    <d v="2019-01-26T00:00:00"/>
    <x v="21"/>
    <n v="0"/>
    <n v="1011.8"/>
    <n v="1011.9"/>
    <n v="1011.5"/>
    <n v="29.7"/>
    <n v="31.3"/>
    <n v="29.6"/>
    <n v="40"/>
    <n v="4.7"/>
    <n v="0.6"/>
  </r>
  <r>
    <d v="2019-01-26T00:00:00"/>
    <x v="22"/>
    <n v="0"/>
    <n v="1012.1"/>
    <n v="1012.1"/>
    <n v="1011.8"/>
    <n v="26.5"/>
    <n v="29.9"/>
    <n v="26.5"/>
    <n v="103"/>
    <n v="2.6"/>
    <n v="0.6"/>
  </r>
  <r>
    <d v="2019-01-26T00:00:00"/>
    <x v="23"/>
    <n v="0"/>
    <n v="1012.5"/>
    <n v="1012.6"/>
    <n v="1012"/>
    <n v="24.6"/>
    <n v="26.5"/>
    <n v="24.6"/>
    <n v="267"/>
    <n v="2.2000000000000002"/>
    <n v="0.3"/>
  </r>
  <r>
    <d v="2019-01-27T00:00:00"/>
    <x v="0"/>
    <n v="0"/>
    <n v="1013.2"/>
    <n v="1013.2"/>
    <n v="1012.5"/>
    <n v="24.4"/>
    <n v="25.4"/>
    <n v="24"/>
    <n v="221"/>
    <n v="2.9"/>
    <n v="0.9"/>
  </r>
  <r>
    <d v="2019-01-27T00:00:00"/>
    <x v="1"/>
    <n v="0"/>
    <n v="1013.9"/>
    <n v="1013.9"/>
    <n v="1013.2"/>
    <n v="23.9"/>
    <n v="24.8"/>
    <n v="23.7"/>
    <n v="285"/>
    <n v="2.6"/>
    <n v="0.5"/>
  </r>
  <r>
    <d v="2019-01-27T00:00:00"/>
    <x v="2"/>
    <n v="0"/>
    <n v="1013.9"/>
    <n v="1014"/>
    <n v="1013.7"/>
    <n v="25.9"/>
    <n v="26.1"/>
    <n v="23.6"/>
    <n v="301"/>
    <n v="3.3"/>
    <n v="1"/>
  </r>
  <r>
    <d v="2019-01-27T00:00:00"/>
    <x v="3"/>
    <n v="0"/>
    <n v="1013.8"/>
    <n v="1014"/>
    <n v="1013.8"/>
    <n v="23.9"/>
    <n v="25.8"/>
    <n v="23.9"/>
    <n v="281"/>
    <n v="3"/>
    <n v="0.3"/>
  </r>
  <r>
    <d v="2019-01-27T00:00:00"/>
    <x v="4"/>
    <n v="0"/>
    <n v="1013.7"/>
    <n v="1013.8"/>
    <n v="1013.6"/>
    <n v="23.2"/>
    <n v="25.2"/>
    <n v="23.2"/>
    <n v="222"/>
    <n v="3.3"/>
    <n v="0.3"/>
  </r>
  <r>
    <d v="2019-01-27T00:00:00"/>
    <x v="5"/>
    <n v="0"/>
    <n v="1013.5"/>
    <n v="1013.8"/>
    <n v="1013.5"/>
    <n v="23"/>
    <n v="23.5"/>
    <n v="23"/>
    <n v="257"/>
    <n v="2.2000000000000002"/>
    <n v="0.5"/>
  </r>
  <r>
    <d v="2019-01-27T00:00:00"/>
    <x v="6"/>
    <n v="0"/>
    <n v="1013.2"/>
    <n v="1013.5"/>
    <n v="1013.1"/>
    <n v="22.7"/>
    <n v="23.1"/>
    <n v="22.6"/>
    <n v="263"/>
    <n v="1.8"/>
    <n v="0.1"/>
  </r>
  <r>
    <d v="2019-01-27T00:00:00"/>
    <x v="7"/>
    <n v="0"/>
    <n v="1013.3"/>
    <n v="1013.4"/>
    <n v="1013.2"/>
    <n v="22.3"/>
    <n v="22.7"/>
    <n v="22.3"/>
    <n v="244"/>
    <n v="1.5"/>
    <n v="0.5"/>
  </r>
  <r>
    <d v="2019-01-27T00:00:00"/>
    <x v="8"/>
    <n v="0"/>
    <n v="1013.5"/>
    <n v="1013.5"/>
    <n v="1013.3"/>
    <n v="22.5"/>
    <n v="22.5"/>
    <n v="22.2"/>
    <n v="248"/>
    <n v="1.8"/>
    <n v="0.6"/>
  </r>
  <r>
    <d v="2019-01-27T00:00:00"/>
    <x v="9"/>
    <n v="0"/>
    <n v="1013.8"/>
    <n v="1013.8"/>
    <n v="1013.5"/>
    <n v="22.2"/>
    <n v="22.5"/>
    <n v="22.1"/>
    <n v="267"/>
    <n v="1.4"/>
    <n v="0.1"/>
  </r>
  <r>
    <d v="2019-01-27T00:00:00"/>
    <x v="10"/>
    <n v="0"/>
    <n v="1014.4"/>
    <n v="1014.4"/>
    <n v="1013.8"/>
    <n v="26.2"/>
    <n v="26.2"/>
    <n v="22.2"/>
    <n v="355"/>
    <n v="2.7"/>
    <n v="0.8"/>
  </r>
  <r>
    <d v="2019-01-27T00:00:00"/>
    <x v="11"/>
    <n v="0"/>
    <n v="1014.7"/>
    <n v="1014.8"/>
    <n v="1014.4"/>
    <n v="27.8"/>
    <n v="27.8"/>
    <n v="26.2"/>
    <n v="43"/>
    <n v="4.3"/>
    <n v="2"/>
  </r>
  <r>
    <d v="2019-01-27T00:00:00"/>
    <x v="12"/>
    <n v="0"/>
    <n v="1015"/>
    <n v="1015"/>
    <n v="1014.7"/>
    <n v="29.7"/>
    <n v="29.9"/>
    <n v="27.8"/>
    <n v="26"/>
    <n v="3.8"/>
    <n v="1.4"/>
  </r>
  <r>
    <d v="2019-01-27T00:00:00"/>
    <x v="13"/>
    <n v="0"/>
    <n v="1014.7"/>
    <n v="1015"/>
    <n v="1014.7"/>
    <n v="31.3"/>
    <n v="31.5"/>
    <n v="29.7"/>
    <n v="330"/>
    <n v="4.5"/>
    <n v="0.9"/>
  </r>
  <r>
    <d v="2019-01-27T00:00:00"/>
    <x v="14"/>
    <n v="0"/>
    <n v="1014.2"/>
    <n v="1014.7"/>
    <n v="1014.2"/>
    <n v="33"/>
    <n v="33.1"/>
    <n v="31.2"/>
    <n v="85"/>
    <n v="5.5"/>
    <n v="1.3"/>
  </r>
  <r>
    <d v="2019-01-27T00:00:00"/>
    <x v="15"/>
    <n v="0"/>
    <n v="1013.8"/>
    <n v="1014.3"/>
    <n v="1013.7"/>
    <n v="31.4"/>
    <n v="33.4"/>
    <n v="31.2"/>
    <n v="127"/>
    <n v="6.3"/>
    <n v="1.9"/>
  </r>
  <r>
    <d v="2019-01-27T00:00:00"/>
    <x v="16"/>
    <n v="0"/>
    <n v="1013.2"/>
    <n v="1013.8"/>
    <n v="1013.2"/>
    <n v="30.9"/>
    <n v="31.8"/>
    <n v="30.8"/>
    <n v="178"/>
    <n v="7.1"/>
    <n v="1.4"/>
  </r>
  <r>
    <d v="2019-01-27T00:00:00"/>
    <x v="17"/>
    <n v="0"/>
    <n v="1012.6"/>
    <n v="1013.3"/>
    <n v="1012.6"/>
    <n v="33"/>
    <n v="33"/>
    <n v="30.6"/>
    <n v="299"/>
    <n v="4.8"/>
    <n v="1.4"/>
  </r>
  <r>
    <d v="2019-01-27T00:00:00"/>
    <x v="18"/>
    <n v="0"/>
    <n v="1012.1"/>
    <n v="1012.6"/>
    <n v="1012.1"/>
    <n v="32.5"/>
    <n v="33.200000000000003"/>
    <n v="32.1"/>
    <n v="228"/>
    <n v="6.1"/>
    <n v="2.2000000000000002"/>
  </r>
  <r>
    <d v="2019-01-27T00:00:00"/>
    <x v="19"/>
    <n v="0"/>
    <n v="1011.7"/>
    <n v="1012.1"/>
    <n v="1011.7"/>
    <n v="32.700000000000003"/>
    <n v="33"/>
    <n v="32.200000000000003"/>
    <n v="227"/>
    <n v="6.2"/>
    <n v="2.1"/>
  </r>
  <r>
    <d v="2019-01-27T00:00:00"/>
    <x v="20"/>
    <n v="0"/>
    <n v="1011.7"/>
    <n v="1011.7"/>
    <n v="1011.6"/>
    <n v="32.4"/>
    <n v="33.299999999999997"/>
    <n v="32.200000000000003"/>
    <n v="202"/>
    <n v="5.7"/>
    <n v="2.5"/>
  </r>
  <r>
    <d v="2019-01-27T00:00:00"/>
    <x v="21"/>
    <n v="0"/>
    <n v="1011.9"/>
    <n v="1011.9"/>
    <n v="1011.7"/>
    <n v="30.7"/>
    <n v="32.700000000000003"/>
    <n v="30.7"/>
    <n v="263"/>
    <n v="5.7"/>
    <n v="1.1000000000000001"/>
  </r>
  <r>
    <d v="2019-01-27T00:00:00"/>
    <x v="22"/>
    <n v="0"/>
    <n v="1012.5"/>
    <n v="1012.5"/>
    <n v="1011.9"/>
    <n v="27.4"/>
    <n v="30.7"/>
    <n v="27.4"/>
    <n v="234"/>
    <n v="2.5"/>
    <n v="0.3"/>
  </r>
  <r>
    <d v="2019-01-27T00:00:00"/>
    <x v="23"/>
    <n v="0"/>
    <n v="1013.1"/>
    <n v="1013.1"/>
    <n v="1012.5"/>
    <n v="26.1"/>
    <n v="27.4"/>
    <n v="26.1"/>
    <n v="252"/>
    <n v="3.1"/>
    <n v="0.9"/>
  </r>
  <r>
    <d v="2019-01-28T00:00:00"/>
    <x v="0"/>
    <n v="0"/>
    <n v="1013.8"/>
    <n v="1013.8"/>
    <n v="1013.1"/>
    <n v="25.5"/>
    <n v="26.5"/>
    <n v="25.5"/>
    <n v="271"/>
    <n v="3.1"/>
    <n v="0.1"/>
  </r>
  <r>
    <d v="2019-01-28T00:00:00"/>
    <x v="1"/>
    <n v="0"/>
    <n v="1014.4"/>
    <n v="1014.4"/>
    <n v="1013.8"/>
    <n v="25.8"/>
    <n v="26.1"/>
    <n v="25.4"/>
    <n v="228"/>
    <n v="2.2000000000000002"/>
    <n v="0.7"/>
  </r>
  <r>
    <d v="2019-01-28T00:00:00"/>
    <x v="2"/>
    <n v="0"/>
    <n v="1014.3"/>
    <n v="1014.5"/>
    <n v="1014.3"/>
    <n v="24.8"/>
    <n v="26.2"/>
    <n v="24.8"/>
    <n v="202"/>
    <n v="2.9"/>
    <n v="0.2"/>
  </r>
  <r>
    <d v="2019-01-28T00:00:00"/>
    <x v="3"/>
    <n v="0"/>
    <n v="1014.1"/>
    <n v="1014.3"/>
    <n v="1014.1"/>
    <n v="25"/>
    <n v="26.8"/>
    <n v="24.7"/>
    <n v="262"/>
    <n v="4.3"/>
    <n v="0.6"/>
  </r>
  <r>
    <d v="2019-01-28T00:00:00"/>
    <x v="4"/>
    <n v="0"/>
    <n v="1013.7"/>
    <n v="1014.1"/>
    <n v="1013.7"/>
    <n v="24.3"/>
    <n v="25.4"/>
    <n v="24.3"/>
    <n v="248"/>
    <n v="2.4"/>
    <n v="1"/>
  </r>
  <r>
    <d v="2019-01-28T00:00:00"/>
    <x v="5"/>
    <n v="0"/>
    <n v="1013.4"/>
    <n v="1013.7"/>
    <n v="1013.4"/>
    <n v="24"/>
    <n v="25.1"/>
    <n v="23.8"/>
    <n v="258"/>
    <n v="2.4"/>
    <n v="0.3"/>
  </r>
  <r>
    <d v="2019-01-28T00:00:00"/>
    <x v="6"/>
    <n v="0"/>
    <n v="1013.1"/>
    <n v="1013.4"/>
    <n v="1012.9"/>
    <n v="23.3"/>
    <n v="24.2"/>
    <n v="23.3"/>
    <n v="223"/>
    <n v="2.2999999999999998"/>
    <n v="0"/>
  </r>
  <r>
    <d v="2019-01-28T00:00:00"/>
    <x v="7"/>
    <n v="0"/>
    <n v="1013.5"/>
    <n v="1013.5"/>
    <n v="1013.1"/>
    <n v="23"/>
    <n v="23.4"/>
    <n v="22.9"/>
    <n v="304"/>
    <n v="2"/>
    <n v="0.1"/>
  </r>
  <r>
    <d v="2019-01-28T00:00:00"/>
    <x v="8"/>
    <n v="0"/>
    <n v="1013.9"/>
    <n v="1014"/>
    <n v="1013.4"/>
    <n v="22.5"/>
    <n v="23"/>
    <n v="22.5"/>
    <n v="235"/>
    <n v="1.1000000000000001"/>
    <n v="0"/>
  </r>
  <r>
    <d v="2019-01-28T00:00:00"/>
    <x v="9"/>
    <n v="0"/>
    <n v="1014.5"/>
    <n v="1014.5"/>
    <n v="1013.9"/>
    <n v="22.5"/>
    <n v="22.5"/>
    <n v="22.2"/>
    <n v="264"/>
    <n v="1.1000000000000001"/>
    <n v="0.3"/>
  </r>
  <r>
    <d v="2019-01-28T00:00:00"/>
    <x v="10"/>
    <n v="0"/>
    <n v="1015"/>
    <n v="1015"/>
    <n v="1014.5"/>
    <n v="25.6"/>
    <n v="25.6"/>
    <n v="22.4"/>
    <n v="344"/>
    <n v="1.1000000000000001"/>
    <n v="0"/>
  </r>
  <r>
    <d v="2019-01-28T00:00:00"/>
    <x v="11"/>
    <n v="0"/>
    <n v="1015.4"/>
    <n v="1015.4"/>
    <n v="1015"/>
    <n v="30.2"/>
    <n v="30.2"/>
    <n v="25.5"/>
    <n v="348"/>
    <n v="2"/>
    <n v="0.6"/>
  </r>
  <r>
    <d v="2019-01-28T00:00:00"/>
    <x v="12"/>
    <n v="0"/>
    <n v="1015.7"/>
    <n v="1015.7"/>
    <n v="1015.4"/>
    <n v="32.200000000000003"/>
    <n v="32.299999999999997"/>
    <n v="30.2"/>
    <n v="38"/>
    <n v="2.5"/>
    <n v="0.8"/>
  </r>
  <r>
    <d v="2019-01-28T00:00:00"/>
    <x v="13"/>
    <n v="0"/>
    <n v="1015.7"/>
    <n v="1015.8"/>
    <n v="1015.7"/>
    <n v="31.7"/>
    <n v="33"/>
    <n v="31.3"/>
    <n v="166"/>
    <n v="4.5"/>
    <n v="2.1"/>
  </r>
  <r>
    <d v="2019-01-28T00:00:00"/>
    <x v="14"/>
    <n v="0"/>
    <n v="1015.3"/>
    <n v="1015.7"/>
    <n v="1015.3"/>
    <n v="33.4"/>
    <n v="33.4"/>
    <n v="31.8"/>
    <n v="88"/>
    <n v="4.5999999999999996"/>
    <n v="1.7"/>
  </r>
  <r>
    <d v="2019-01-28T00:00:00"/>
    <x v="15"/>
    <n v="0"/>
    <n v="1014.8"/>
    <n v="1015.3"/>
    <n v="1014.8"/>
    <n v="33.5"/>
    <n v="33.700000000000003"/>
    <n v="32.700000000000003"/>
    <n v="54"/>
    <n v="5.8"/>
    <n v="1.6"/>
  </r>
  <r>
    <d v="2019-01-28T00:00:00"/>
    <x v="16"/>
    <n v="0"/>
    <n v="1014"/>
    <n v="1014.8"/>
    <n v="1014"/>
    <n v="32.6"/>
    <n v="33.799999999999997"/>
    <n v="32.299999999999997"/>
    <n v="265"/>
    <n v="5.8"/>
    <n v="1.8"/>
  </r>
  <r>
    <d v="2019-01-28T00:00:00"/>
    <x v="17"/>
    <n v="0"/>
    <n v="1013.4"/>
    <n v="1014"/>
    <n v="1013.3"/>
    <n v="32.4"/>
    <n v="33.200000000000003"/>
    <n v="32.1"/>
    <n v="246"/>
    <n v="7.6"/>
    <n v="2.8"/>
  </r>
  <r>
    <d v="2019-01-28T00:00:00"/>
    <x v="18"/>
    <n v="0"/>
    <n v="1012.9"/>
    <n v="1013.4"/>
    <n v="1012.9"/>
    <n v="33.4"/>
    <n v="33.6"/>
    <n v="32.299999999999997"/>
    <n v="222"/>
    <n v="8.1999999999999993"/>
    <n v="2.5"/>
  </r>
  <r>
    <d v="2019-01-28T00:00:00"/>
    <x v="19"/>
    <n v="0"/>
    <n v="1012.5"/>
    <n v="1013"/>
    <n v="1012.5"/>
    <n v="33.200000000000003"/>
    <n v="33.799999999999997"/>
    <n v="33"/>
    <n v="236"/>
    <n v="7.2"/>
    <n v="2.7"/>
  </r>
  <r>
    <d v="2019-01-28T00:00:00"/>
    <x v="20"/>
    <n v="0"/>
    <n v="1012.3"/>
    <n v="1012.5"/>
    <n v="1012.3"/>
    <n v="32.700000000000003"/>
    <n v="33.4"/>
    <n v="32.6"/>
    <n v="235"/>
    <n v="7.1"/>
    <n v="3"/>
  </r>
  <r>
    <d v="2019-01-28T00:00:00"/>
    <x v="21"/>
    <n v="0"/>
    <n v="1012.6"/>
    <n v="1012.6"/>
    <n v="1012.3"/>
    <n v="31.5"/>
    <n v="32.700000000000003"/>
    <n v="31.5"/>
    <n v="254"/>
    <n v="7.1"/>
    <n v="1.7"/>
  </r>
  <r>
    <d v="2019-01-28T00:00:00"/>
    <x v="22"/>
    <n v="0"/>
    <n v="1013.1"/>
    <n v="1013.1"/>
    <n v="1012.6"/>
    <n v="28"/>
    <n v="31.5"/>
    <n v="28"/>
    <n v="46"/>
    <n v="4.0999999999999996"/>
    <n v="0"/>
  </r>
  <r>
    <d v="2019-01-28T00:00:00"/>
    <x v="23"/>
    <n v="0"/>
    <n v="1013.8"/>
    <n v="1013.8"/>
    <n v="1013.1"/>
    <n v="26.1"/>
    <n v="28"/>
    <n v="26.1"/>
    <n v="239"/>
    <n v="1.3"/>
    <n v="0.1"/>
  </r>
  <r>
    <d v="2019-01-29T00:00:00"/>
    <x v="0"/>
    <n v="0"/>
    <n v="1014.2"/>
    <n v="1014.2"/>
    <n v="1013.8"/>
    <n v="25.4"/>
    <n v="26.1"/>
    <n v="25.4"/>
    <n v="254"/>
    <n v="1.1000000000000001"/>
    <n v="0.3"/>
  </r>
  <r>
    <d v="2019-01-29T00:00:00"/>
    <x v="1"/>
    <n v="0"/>
    <n v="1014.7"/>
    <n v="1014.7"/>
    <n v="1014.2"/>
    <n v="24.8"/>
    <n v="25.5"/>
    <n v="24.8"/>
    <n v="254"/>
    <n v="1.1000000000000001"/>
    <n v="0.2"/>
  </r>
  <r>
    <d v="2019-01-29T00:00:00"/>
    <x v="2"/>
    <n v="0"/>
    <n v="1014.6"/>
    <n v="1014.7"/>
    <n v="1014.6"/>
    <n v="24.9"/>
    <n v="25.1"/>
    <n v="24.7"/>
    <n v="256"/>
    <n v="1.2"/>
    <n v="0.2"/>
  </r>
  <r>
    <d v="2019-01-29T00:00:00"/>
    <x v="3"/>
    <n v="0"/>
    <n v="1014.3"/>
    <n v="1014.6"/>
    <n v="1014.3"/>
    <n v="24.7"/>
    <n v="25"/>
    <n v="24.6"/>
    <n v="267"/>
    <n v="0.9"/>
    <n v="0.2"/>
  </r>
  <r>
    <d v="2019-01-29T00:00:00"/>
    <x v="4"/>
    <n v="0"/>
    <n v="1013.9"/>
    <n v="1014.3"/>
    <n v="1013.8"/>
    <n v="24.4"/>
    <n v="24.7"/>
    <n v="24.4"/>
    <n v="263"/>
    <n v="1.3"/>
    <n v="0"/>
  </r>
  <r>
    <d v="2019-01-29T00:00:00"/>
    <x v="5"/>
    <n v="0"/>
    <n v="1013.5"/>
    <n v="1013.9"/>
    <n v="1013.5"/>
    <n v="23.9"/>
    <n v="24.4"/>
    <n v="23.9"/>
    <n v="227"/>
    <n v="0.9"/>
    <n v="0"/>
  </r>
  <r>
    <d v="2019-01-29T00:00:00"/>
    <x v="6"/>
    <n v="0"/>
    <n v="1013.3"/>
    <n v="1013.5"/>
    <n v="1013.3"/>
    <n v="23.7"/>
    <n v="24"/>
    <n v="23.7"/>
    <n v="239"/>
    <n v="0.9"/>
    <n v="0"/>
  </r>
  <r>
    <d v="2019-01-29T00:00:00"/>
    <x v="7"/>
    <n v="0"/>
    <n v="1013.2"/>
    <n v="1013.3"/>
    <n v="1013.1"/>
    <n v="23.5"/>
    <n v="23.8"/>
    <n v="23.4"/>
    <n v="250"/>
    <n v="1.2"/>
    <n v="0"/>
  </r>
  <r>
    <d v="2019-01-29T00:00:00"/>
    <x v="8"/>
    <n v="0"/>
    <n v="1013.8"/>
    <n v="1013.8"/>
    <n v="1013.2"/>
    <n v="23.1"/>
    <n v="23.5"/>
    <n v="23.1"/>
    <n v="271"/>
    <n v="0.4"/>
    <n v="0"/>
  </r>
  <r>
    <d v="2019-01-29T00:00:00"/>
    <x v="9"/>
    <n v="0"/>
    <n v="1014.4"/>
    <n v="1014.4"/>
    <n v="1013.8"/>
    <n v="23.2"/>
    <n v="23.2"/>
    <n v="23"/>
    <n v="240"/>
    <n v="0.8"/>
    <n v="0"/>
  </r>
  <r>
    <d v="2019-01-29T00:00:00"/>
    <x v="10"/>
    <n v="0"/>
    <n v="1014.6"/>
    <n v="1014.7"/>
    <n v="1014.4"/>
    <n v="25.7"/>
    <n v="25.7"/>
    <n v="23.2"/>
    <n v="89"/>
    <n v="0.4"/>
    <n v="0"/>
  </r>
  <r>
    <d v="2019-01-29T00:00:00"/>
    <x v="11"/>
    <n v="0"/>
    <n v="1014.7"/>
    <n v="1014.7"/>
    <n v="1014.6"/>
    <n v="30.6"/>
    <n v="30.6"/>
    <n v="25.7"/>
    <n v="22"/>
    <n v="3.3"/>
    <n v="1.4"/>
  </r>
  <r>
    <d v="2019-01-29T00:00:00"/>
    <x v="12"/>
    <n v="0"/>
    <n v="1014.7"/>
    <n v="1014.8"/>
    <n v="1014.6"/>
    <n v="32.6"/>
    <n v="32.9"/>
    <n v="30.6"/>
    <n v="33"/>
    <n v="3.8"/>
    <n v="1.5"/>
  </r>
  <r>
    <d v="2019-01-29T00:00:00"/>
    <x v="13"/>
    <n v="0"/>
    <n v="1014.4"/>
    <n v="1014.7"/>
    <n v="1014.4"/>
    <n v="34.799999999999997"/>
    <n v="35"/>
    <n v="32.6"/>
    <n v="72"/>
    <n v="4.5"/>
    <n v="1"/>
  </r>
  <r>
    <d v="2019-01-29T00:00:00"/>
    <x v="14"/>
    <n v="0"/>
    <n v="1014"/>
    <n v="1014.5"/>
    <n v="1014"/>
    <n v="33"/>
    <n v="34.700000000000003"/>
    <n v="32.6"/>
    <n v="152"/>
    <n v="5.6"/>
    <n v="2.4"/>
  </r>
  <r>
    <d v="2019-01-29T00:00:00"/>
    <x v="15"/>
    <n v="0"/>
    <n v="1013.3"/>
    <n v="1014"/>
    <n v="1013.3"/>
    <n v="33.299999999999997"/>
    <n v="34.200000000000003"/>
    <n v="32.9"/>
    <n v="224"/>
    <n v="7.4"/>
    <n v="2.6"/>
  </r>
  <r>
    <d v="2019-01-29T00:00:00"/>
    <x v="16"/>
    <n v="0"/>
    <n v="1012.3"/>
    <n v="1013.3"/>
    <n v="1012.3"/>
    <n v="34.1"/>
    <n v="34.200000000000003"/>
    <n v="33"/>
    <n v="200"/>
    <n v="7.4"/>
    <n v="1.3"/>
  </r>
  <r>
    <d v="2019-01-29T00:00:00"/>
    <x v="17"/>
    <n v="0"/>
    <n v="1011.4"/>
    <n v="1012.4"/>
    <n v="1011.3"/>
    <n v="34.1"/>
    <n v="34.799999999999997"/>
    <n v="33.4"/>
    <n v="250"/>
    <n v="6.7"/>
    <n v="2.2999999999999998"/>
  </r>
  <r>
    <d v="2019-01-29T00:00:00"/>
    <x v="18"/>
    <n v="0"/>
    <n v="1010.8"/>
    <n v="1011.4"/>
    <n v="1010.8"/>
    <n v="34.1"/>
    <n v="34.299999999999997"/>
    <n v="33.4"/>
    <n v="235"/>
    <n v="8.3000000000000007"/>
    <n v="2.2000000000000002"/>
  </r>
  <r>
    <d v="2019-01-29T00:00:00"/>
    <x v="19"/>
    <n v="0"/>
    <n v="1010.4"/>
    <n v="1010.8"/>
    <n v="1010.4"/>
    <n v="33.799999999999997"/>
    <n v="34.5"/>
    <n v="33.799999999999997"/>
    <n v="209"/>
    <n v="6.4"/>
    <n v="2.6"/>
  </r>
  <r>
    <d v="2019-01-29T00:00:00"/>
    <x v="20"/>
    <n v="0"/>
    <n v="1010.4"/>
    <n v="1010.5"/>
    <n v="1010.2"/>
    <n v="32.700000000000003"/>
    <n v="33.9"/>
    <n v="32.6"/>
    <n v="226"/>
    <n v="7.2"/>
    <n v="3.1"/>
  </r>
  <r>
    <d v="2019-01-29T00:00:00"/>
    <x v="21"/>
    <n v="0"/>
    <n v="1010.4"/>
    <n v="1010.4"/>
    <n v="1010.3"/>
    <n v="31.9"/>
    <n v="32.700000000000003"/>
    <n v="31.8"/>
    <n v="239"/>
    <n v="7.2"/>
    <n v="1.9"/>
  </r>
  <r>
    <d v="2019-01-29T00:00:00"/>
    <x v="22"/>
    <n v="0"/>
    <n v="1010.8"/>
    <n v="1010.8"/>
    <n v="1010.3"/>
    <n v="30.5"/>
    <n v="31.9"/>
    <n v="30.4"/>
    <n v="260"/>
    <n v="4.8"/>
    <n v="1.3"/>
  </r>
  <r>
    <d v="2019-01-29T00:00:00"/>
    <x v="23"/>
    <n v="0"/>
    <n v="1011.5"/>
    <n v="1011.5"/>
    <n v="1010.8"/>
    <n v="27"/>
    <n v="30.5"/>
    <n v="26.9"/>
    <n v="229"/>
    <n v="2.5"/>
    <n v="0.2"/>
  </r>
  <r>
    <d v="2019-01-30T00:00:00"/>
    <x v="0"/>
    <n v="0"/>
    <n v="1012.2"/>
    <n v="1012.2"/>
    <n v="1011.5"/>
    <n v="25.5"/>
    <n v="27.4"/>
    <n v="25.5"/>
    <n v="257"/>
    <n v="1.4"/>
    <n v="0"/>
  </r>
  <r>
    <d v="2019-01-30T00:00:00"/>
    <x v="1"/>
    <n v="0"/>
    <n v="1012.6"/>
    <n v="1012.6"/>
    <n v="1012.2"/>
    <n v="24.9"/>
    <n v="25.5"/>
    <n v="24.8"/>
    <n v="267"/>
    <n v="0.9"/>
    <n v="0.1"/>
  </r>
  <r>
    <d v="2019-01-30T00:00:00"/>
    <x v="2"/>
    <n v="0"/>
    <n v="1012.5"/>
    <n v="1012.7"/>
    <n v="1012.5"/>
    <n v="24.1"/>
    <n v="24.9"/>
    <n v="24"/>
    <n v="279"/>
    <n v="0.7"/>
    <n v="0.1"/>
  </r>
  <r>
    <d v="2019-01-30T00:00:00"/>
    <x v="3"/>
    <n v="0"/>
    <n v="1012.3"/>
    <n v="1012.5"/>
    <n v="1012.3"/>
    <n v="23.5"/>
    <n v="24.1"/>
    <n v="23.5"/>
    <n v="256"/>
    <n v="0.8"/>
    <n v="0"/>
  </r>
  <r>
    <d v="2019-01-30T00:00:00"/>
    <x v="4"/>
    <n v="0"/>
    <n v="1011.6"/>
    <n v="1012.3"/>
    <n v="1011.6"/>
    <n v="23.4"/>
    <n v="23.7"/>
    <n v="23.3"/>
    <n v="259"/>
    <n v="1"/>
    <n v="0"/>
  </r>
  <r>
    <d v="2019-01-30T00:00:00"/>
    <x v="5"/>
    <n v="0"/>
    <n v="1011"/>
    <n v="1011.6"/>
    <n v="1011"/>
    <n v="23"/>
    <n v="23.4"/>
    <n v="23"/>
    <n v="207"/>
    <n v="0.8"/>
    <n v="0"/>
  </r>
  <r>
    <d v="2019-01-30T00:00:00"/>
    <x v="6"/>
    <n v="0"/>
    <n v="1010.7"/>
    <n v="1011.1"/>
    <n v="1010.7"/>
    <n v="22.8"/>
    <n v="23.1"/>
    <n v="22.8"/>
    <n v="233"/>
    <n v="0.9"/>
    <n v="0.1"/>
  </r>
  <r>
    <d v="2019-01-30T00:00:00"/>
    <x v="7"/>
    <n v="0"/>
    <n v="1010.5"/>
    <n v="1010.7"/>
    <n v="1010.5"/>
    <n v="22.7"/>
    <n v="23.3"/>
    <n v="22.7"/>
    <n v="276"/>
    <n v="1.1000000000000001"/>
    <n v="0.1"/>
  </r>
  <r>
    <d v="2019-01-30T00:00:00"/>
    <x v="8"/>
    <n v="0"/>
    <n v="1010.6"/>
    <n v="1010.6"/>
    <n v="1010.5"/>
    <n v="22.4"/>
    <n v="22.7"/>
    <n v="22.4"/>
    <n v="245"/>
    <n v="1.2"/>
    <n v="0.1"/>
  </r>
  <r>
    <d v="2019-01-30T00:00:00"/>
    <x v="9"/>
    <n v="0"/>
    <n v="1011"/>
    <n v="1011"/>
    <n v="1010.5"/>
    <n v="22.6"/>
    <n v="22.6"/>
    <n v="22.2"/>
    <n v="266"/>
    <n v="1"/>
    <n v="0.2"/>
  </r>
  <r>
    <d v="2019-01-30T00:00:00"/>
    <x v="10"/>
    <n v="0"/>
    <n v="1011.4"/>
    <n v="1011.4"/>
    <n v="1011"/>
    <n v="25.3"/>
    <n v="25.4"/>
    <n v="22.6"/>
    <n v="253"/>
    <n v="1.2"/>
    <n v="0.1"/>
  </r>
  <r>
    <d v="2019-01-30T00:00:00"/>
    <x v="11"/>
    <n v="0"/>
    <n v="1011.4"/>
    <n v="1011.5"/>
    <n v="1011.4"/>
    <n v="31.7"/>
    <n v="31.7"/>
    <n v="25.3"/>
    <n v="31"/>
    <n v="3.2"/>
    <n v="1.1000000000000001"/>
  </r>
  <r>
    <d v="2019-01-30T00:00:00"/>
    <x v="12"/>
    <n v="0"/>
    <n v="1011.6"/>
    <n v="1011.6"/>
    <n v="1011.4"/>
    <n v="34"/>
    <n v="34.1"/>
    <n v="31.8"/>
    <n v="318"/>
    <n v="4.0999999999999996"/>
    <n v="1.1000000000000001"/>
  </r>
  <r>
    <d v="2019-01-30T00:00:00"/>
    <x v="13"/>
    <n v="0"/>
    <n v="1011.5"/>
    <n v="1011.6"/>
    <n v="1011.5"/>
    <n v="34.799999999999997"/>
    <n v="35.1"/>
    <n v="33.6"/>
    <n v="13"/>
    <n v="6"/>
    <n v="2.1"/>
  </r>
  <r>
    <d v="2019-01-30T00:00:00"/>
    <x v="14"/>
    <n v="0"/>
    <n v="1011.2"/>
    <n v="1011.5"/>
    <n v="1011.1"/>
    <n v="35.5"/>
    <n v="36.200000000000003"/>
    <n v="34.700000000000003"/>
    <n v="197"/>
    <n v="5.7"/>
    <n v="1.8"/>
  </r>
  <r>
    <d v="2019-01-30T00:00:00"/>
    <x v="15"/>
    <n v="0"/>
    <n v="1010.8"/>
    <n v="1011.2"/>
    <n v="1010.8"/>
    <n v="34.5"/>
    <n v="35.799999999999997"/>
    <n v="33.9"/>
    <n v="168"/>
    <n v="6.7"/>
    <n v="2.7"/>
  </r>
  <r>
    <d v="2019-01-30T00:00:00"/>
    <x v="16"/>
    <n v="0"/>
    <n v="1010.4"/>
    <n v="1010.8"/>
    <n v="1010.4"/>
    <n v="34.700000000000003"/>
    <n v="35.6"/>
    <n v="33.799999999999997"/>
    <n v="273"/>
    <n v="5.7"/>
    <n v="2.1"/>
  </r>
  <r>
    <d v="2019-01-30T00:00:00"/>
    <x v="17"/>
    <n v="0"/>
    <n v="1010.1"/>
    <n v="1010.5"/>
    <n v="1010.1"/>
    <n v="33.4"/>
    <n v="34.799999999999997"/>
    <n v="33.4"/>
    <n v="200"/>
    <n v="7"/>
    <n v="2.9"/>
  </r>
  <r>
    <d v="2019-01-30T00:00:00"/>
    <x v="18"/>
    <n v="0"/>
    <n v="1009.9"/>
    <n v="1010.1"/>
    <n v="1009.8"/>
    <n v="32.6"/>
    <n v="33.9"/>
    <n v="32.6"/>
    <n v="281"/>
    <n v="8.8000000000000007"/>
    <n v="2"/>
  </r>
  <r>
    <d v="2019-01-30T00:00:00"/>
    <x v="19"/>
    <n v="0"/>
    <n v="1009.7"/>
    <n v="1010"/>
    <n v="1009.7"/>
    <n v="32.799999999999997"/>
    <n v="33.4"/>
    <n v="32.6"/>
    <n v="242"/>
    <n v="7.4"/>
    <n v="2.9"/>
  </r>
  <r>
    <d v="2019-01-30T00:00:00"/>
    <x v="20"/>
    <n v="0"/>
    <n v="1009.5"/>
    <n v="1009.7"/>
    <n v="1009.5"/>
    <n v="32.200000000000003"/>
    <n v="33.1"/>
    <n v="32.1"/>
    <n v="244"/>
    <n v="7.7"/>
    <n v="2.6"/>
  </r>
  <r>
    <d v="2019-01-30T00:00:00"/>
    <x v="21"/>
    <n v="0"/>
    <n v="1009.9"/>
    <n v="1009.9"/>
    <n v="1009.4"/>
    <n v="30.7"/>
    <n v="32.299999999999997"/>
    <n v="30.7"/>
    <n v="261"/>
    <n v="6.4"/>
    <n v="2.4"/>
  </r>
  <r>
    <d v="2019-01-30T00:00:00"/>
    <x v="22"/>
    <n v="0"/>
    <n v="1010.4"/>
    <n v="1010.4"/>
    <n v="1009.9"/>
    <n v="28.8"/>
    <n v="30.8"/>
    <n v="28.8"/>
    <n v="274"/>
    <n v="4.9000000000000004"/>
    <n v="1.3"/>
  </r>
  <r>
    <d v="2019-01-30T00:00:00"/>
    <x v="23"/>
    <n v="0"/>
    <n v="1010.7"/>
    <n v="1010.7"/>
    <n v="1010.3"/>
    <n v="24.9"/>
    <n v="28.8"/>
    <n v="24.9"/>
    <n v="227"/>
    <n v="2.8"/>
    <n v="0.1"/>
  </r>
  <r>
    <d v="2019-01-31T00:00:00"/>
    <x v="0"/>
    <n v="0"/>
    <n v="1011.3"/>
    <n v="1011.3"/>
    <n v="1010.7"/>
    <n v="24"/>
    <n v="24.9"/>
    <n v="24"/>
    <n v="251"/>
    <n v="1.4"/>
    <n v="0.8"/>
  </r>
  <r>
    <d v="2019-01-31T00:00:00"/>
    <x v="1"/>
    <n v="0"/>
    <n v="1011.9"/>
    <n v="1011.9"/>
    <n v="1011.3"/>
    <n v="23.1"/>
    <n v="24.6"/>
    <n v="23.1"/>
    <n v="298"/>
    <n v="2"/>
    <n v="0.1"/>
  </r>
  <r>
    <d v="2019-01-31T00:00:00"/>
    <x v="2"/>
    <n v="0"/>
    <n v="1011.6"/>
    <n v="1011.9"/>
    <n v="1011.6"/>
    <n v="22.4"/>
    <n v="23.1"/>
    <n v="22.3"/>
    <n v="256"/>
    <n v="1.1000000000000001"/>
    <n v="0.2"/>
  </r>
  <r>
    <d v="2019-01-31T00:00:00"/>
    <x v="3"/>
    <n v="0"/>
    <n v="1011.2"/>
    <n v="1011.6"/>
    <n v="1011.2"/>
    <n v="21.8"/>
    <n v="22.5"/>
    <n v="21.8"/>
    <n v="240"/>
    <n v="0.9"/>
    <n v="0.1"/>
  </r>
  <r>
    <d v="2019-01-31T00:00:00"/>
    <x v="4"/>
    <n v="0"/>
    <n v="1010.6"/>
    <n v="1011.2"/>
    <n v="1010.6"/>
    <n v="21.7"/>
    <n v="21.8"/>
    <n v="21.5"/>
    <n v="265"/>
    <n v="0.9"/>
    <n v="0.1"/>
  </r>
  <r>
    <d v="2019-01-31T00:00:00"/>
    <x v="5"/>
    <n v="0"/>
    <n v="1010.1"/>
    <n v="1010.6"/>
    <n v="1010.1"/>
    <n v="21.3"/>
    <n v="21.7"/>
    <n v="21.3"/>
    <n v="254"/>
    <n v="0.7"/>
    <n v="0"/>
  </r>
  <r>
    <d v="2019-01-31T00:00:00"/>
    <x v="6"/>
    <n v="0"/>
    <n v="1009.5"/>
    <n v="1010.1"/>
    <n v="1009.5"/>
    <n v="21.1"/>
    <n v="21.4"/>
    <n v="21"/>
    <n v="264"/>
    <n v="0.8"/>
    <n v="0"/>
  </r>
  <r>
    <d v="2019-01-31T00:00:00"/>
    <x v="7"/>
    <n v="0"/>
    <n v="1009.2"/>
    <n v="1009.5"/>
    <n v="1009.2"/>
    <n v="20.9"/>
    <n v="21.1"/>
    <n v="20.9"/>
    <n v="253"/>
    <n v="0.7"/>
    <n v="0.1"/>
  </r>
  <r>
    <d v="2019-01-31T00:00:00"/>
    <x v="8"/>
    <n v="0"/>
    <n v="1009.2"/>
    <n v="1009.2"/>
    <n v="1009.1"/>
    <n v="20.5"/>
    <n v="20.9"/>
    <n v="20.5"/>
    <n v="265"/>
    <n v="0.6"/>
    <n v="0.1"/>
  </r>
  <r>
    <d v="2019-01-31T00:00:00"/>
    <x v="9"/>
    <n v="0"/>
    <n v="1009.7"/>
    <n v="1009.7"/>
    <n v="1009.2"/>
    <n v="20.6"/>
    <n v="20.7"/>
    <n v="20.399999999999999"/>
    <n v="273"/>
    <n v="1"/>
    <n v="0"/>
  </r>
  <r>
    <d v="2019-01-31T00:00:00"/>
    <x v="10"/>
    <n v="0"/>
    <n v="1010"/>
    <n v="1010"/>
    <n v="1009.7"/>
    <n v="23.2"/>
    <n v="23.2"/>
    <n v="20.6"/>
    <n v="272"/>
    <n v="0.8"/>
    <n v="0"/>
  </r>
  <r>
    <d v="2019-01-31T00:00:00"/>
    <x v="11"/>
    <n v="0"/>
    <n v="1010.5"/>
    <n v="1010.5"/>
    <n v="1010"/>
    <n v="29.8"/>
    <n v="29.8"/>
    <n v="23.2"/>
    <n v="159"/>
    <n v="0.6"/>
    <n v="0"/>
  </r>
  <r>
    <d v="2019-01-31T00:00:00"/>
    <x v="12"/>
    <n v="0"/>
    <n v="1010.6"/>
    <n v="1010.8"/>
    <n v="1010.4"/>
    <n v="33.5"/>
    <n v="33.5"/>
    <n v="29.8"/>
    <n v="115"/>
    <n v="2.2000000000000002"/>
    <n v="0.7"/>
  </r>
  <r>
    <d v="2019-01-31T00:00:00"/>
    <x v="13"/>
    <n v="0"/>
    <n v="1010.5"/>
    <n v="1010.7"/>
    <n v="1010.5"/>
    <n v="34"/>
    <n v="35"/>
    <n v="33.299999999999997"/>
    <n v="135"/>
    <n v="4.4000000000000004"/>
    <n v="1.8"/>
  </r>
  <r>
    <d v="2019-01-31T00:00:00"/>
    <x v="14"/>
    <n v="0"/>
    <n v="1010.4"/>
    <n v="1010.7"/>
    <n v="1010.3"/>
    <n v="34.1"/>
    <n v="34.299999999999997"/>
    <n v="32.9"/>
    <n v="79"/>
    <n v="5.4"/>
    <n v="2.2000000000000002"/>
  </r>
  <r>
    <d v="2019-01-31T00:00:00"/>
    <x v="15"/>
    <n v="0"/>
    <n v="1010.3"/>
    <n v="1010.4"/>
    <n v="1010.2"/>
    <n v="34.1"/>
    <n v="34.5"/>
    <n v="33.1"/>
    <n v="57"/>
    <n v="5.9"/>
    <n v="1.6"/>
  </r>
  <r>
    <d v="2019-01-31T00:00:00"/>
    <x v="16"/>
    <n v="0"/>
    <n v="1010.1"/>
    <n v="1010.3"/>
    <n v="1010"/>
    <n v="32.6"/>
    <n v="34.9"/>
    <n v="32.6"/>
    <n v="267"/>
    <n v="7.7"/>
    <n v="3"/>
  </r>
  <r>
    <d v="2019-01-31T00:00:00"/>
    <x v="17"/>
    <n v="0"/>
    <n v="1009.9"/>
    <n v="1010.1"/>
    <n v="1009.8"/>
    <n v="31.6"/>
    <n v="33.200000000000003"/>
    <n v="31.4"/>
    <n v="294"/>
    <n v="7.7"/>
    <n v="2.2999999999999998"/>
  </r>
  <r>
    <d v="2019-01-31T00:00:00"/>
    <x v="18"/>
    <n v="0"/>
    <n v="1009.7"/>
    <n v="1009.9"/>
    <n v="1009.7"/>
    <n v="31.7"/>
    <n v="33.1"/>
    <n v="31.5"/>
    <n v="259"/>
    <n v="7.4"/>
    <n v="1.6"/>
  </r>
  <r>
    <d v="2019-01-31T00:00:00"/>
    <x v="19"/>
    <n v="0"/>
    <n v="1009.2"/>
    <n v="1009.7"/>
    <n v="1009.2"/>
    <n v="31.3"/>
    <n v="31.9"/>
    <n v="31.2"/>
    <n v="324"/>
    <n v="5.8"/>
    <n v="1.5"/>
  </r>
  <r>
    <d v="2019-01-31T00:00:00"/>
    <x v="20"/>
    <n v="0"/>
    <n v="1009.4"/>
    <n v="1009.4"/>
    <n v="1009.1"/>
    <n v="30.6"/>
    <n v="31.9"/>
    <n v="30.6"/>
    <n v="260"/>
    <n v="6"/>
    <n v="2.5"/>
  </r>
  <r>
    <d v="2019-01-31T00:00:00"/>
    <x v="21"/>
    <n v="0"/>
    <n v="1009.8"/>
    <n v="1009.8"/>
    <n v="1009.4"/>
    <n v="29.5"/>
    <n v="30.6"/>
    <n v="29.5"/>
    <n v="239"/>
    <n v="6"/>
    <n v="1.7"/>
  </r>
  <r>
    <d v="2019-01-31T00:00:00"/>
    <x v="22"/>
    <n v="0"/>
    <n v="1010"/>
    <n v="1010"/>
    <n v="1009.8"/>
    <n v="27.6"/>
    <n v="29.5"/>
    <n v="27.6"/>
    <n v="273"/>
    <n v="5.2"/>
    <n v="0.6"/>
  </r>
  <r>
    <d v="2019-01-31T00:00:00"/>
    <x v="23"/>
    <n v="0"/>
    <n v="1010.8"/>
    <n v="1010.8"/>
    <n v="1010"/>
    <n v="25.3"/>
    <n v="27.6"/>
    <n v="25.2"/>
    <n v="260"/>
    <n v="2.2999999999999998"/>
    <n v="0.5"/>
  </r>
  <r>
    <d v="2019-02-01T00:00:00"/>
    <x v="0"/>
    <n v="0"/>
    <n v="1011.2"/>
    <n v="1011.2"/>
    <n v="1010.8"/>
    <n v="24.5"/>
    <n v="25.4"/>
    <n v="24.2"/>
    <n v="245"/>
    <n v="2.4"/>
    <n v="0.5"/>
  </r>
  <r>
    <d v="2019-02-01T00:00:00"/>
    <x v="1"/>
    <n v="0"/>
    <n v="1011.7"/>
    <n v="1011.7"/>
    <n v="1011.2"/>
    <n v="23.5"/>
    <n v="24.5"/>
    <n v="23.3"/>
    <n v="245"/>
    <n v="1.6"/>
    <n v="0.4"/>
  </r>
  <r>
    <d v="2019-02-01T00:00:00"/>
    <x v="2"/>
    <n v="0"/>
    <n v="1011.7"/>
    <n v="1011.7"/>
    <n v="1011.6"/>
    <n v="22.8"/>
    <n v="23.8"/>
    <n v="22.8"/>
    <n v="345"/>
    <n v="1.4"/>
    <n v="0"/>
  </r>
  <r>
    <d v="2019-02-01T00:00:00"/>
    <x v="3"/>
    <n v="0"/>
    <n v="1011.2"/>
    <n v="1011.7"/>
    <n v="1011.2"/>
    <n v="22.4"/>
    <n v="22.8"/>
    <n v="22.3"/>
    <n v="245"/>
    <n v="1.4"/>
    <n v="0.4"/>
  </r>
  <r>
    <d v="2019-02-01T00:00:00"/>
    <x v="4"/>
    <n v="0"/>
    <n v="1010.9"/>
    <n v="1011.2"/>
    <n v="1010.9"/>
    <n v="21.9"/>
    <n v="22.6"/>
    <n v="21.9"/>
    <n v="271"/>
    <n v="1.4"/>
    <n v="0.1"/>
  </r>
  <r>
    <d v="2019-02-01T00:00:00"/>
    <x v="5"/>
    <n v="0"/>
    <n v="1010.6"/>
    <n v="1010.9"/>
    <n v="1010.5"/>
    <n v="21.6"/>
    <n v="22"/>
    <n v="21.5"/>
    <n v="260"/>
    <n v="0.9"/>
    <n v="0.1"/>
  </r>
  <r>
    <d v="2019-02-01T00:00:00"/>
    <x v="6"/>
    <n v="0"/>
    <n v="1010.4"/>
    <n v="1010.6"/>
    <n v="1010.3"/>
    <n v="21.4"/>
    <n v="21.6"/>
    <n v="21.3"/>
    <n v="267"/>
    <n v="0.8"/>
    <n v="0.1"/>
  </r>
  <r>
    <d v="2019-02-01T00:00:00"/>
    <x v="7"/>
    <n v="0"/>
    <n v="1010.5"/>
    <n v="1010.5"/>
    <n v="1010.3"/>
    <n v="21.4"/>
    <n v="21.4"/>
    <n v="21.2"/>
    <n v="272"/>
    <n v="0.8"/>
    <n v="0.1"/>
  </r>
  <r>
    <d v="2019-02-01T00:00:00"/>
    <x v="8"/>
    <n v="0"/>
    <n v="1010.7"/>
    <n v="1010.7"/>
    <n v="1010.4"/>
    <n v="21.1"/>
    <n v="21.4"/>
    <n v="21.1"/>
    <n v="253"/>
    <n v="0.7"/>
    <n v="0.1"/>
  </r>
  <r>
    <d v="2019-02-01T00:00:00"/>
    <x v="9"/>
    <n v="0"/>
    <n v="1011.2"/>
    <n v="1011.2"/>
    <n v="1010.7"/>
    <n v="21.2"/>
    <n v="21.3"/>
    <n v="21"/>
    <n v="254"/>
    <n v="0.7"/>
    <n v="0.1"/>
  </r>
  <r>
    <d v="2019-02-01T00:00:00"/>
    <x v="10"/>
    <n v="0"/>
    <n v="1011.4"/>
    <n v="1011.4"/>
    <n v="1011.2"/>
    <n v="24"/>
    <n v="24"/>
    <n v="21.2"/>
    <n v="273"/>
    <n v="0.6"/>
    <n v="0"/>
  </r>
  <r>
    <d v="2019-02-01T00:00:00"/>
    <x v="11"/>
    <n v="0"/>
    <n v="1011.6"/>
    <n v="1011.6"/>
    <n v="1011.4"/>
    <n v="30"/>
    <n v="30.3"/>
    <n v="24"/>
    <n v="59"/>
    <n v="2.2999999999999998"/>
    <n v="0.7"/>
  </r>
  <r>
    <d v="2019-02-01T00:00:00"/>
    <x v="12"/>
    <n v="0"/>
    <n v="1011.3"/>
    <n v="1011.6"/>
    <n v="1011.3"/>
    <n v="32.700000000000003"/>
    <n v="32.700000000000003"/>
    <n v="30.1"/>
    <n v="114"/>
    <n v="2.2999999999999998"/>
    <n v="0.5"/>
  </r>
  <r>
    <d v="2019-02-01T00:00:00"/>
    <x v="13"/>
    <n v="0"/>
    <n v="1011.1"/>
    <n v="1011.4"/>
    <n v="1011.1"/>
    <n v="33.4"/>
    <n v="34.6"/>
    <n v="32.700000000000003"/>
    <n v="116"/>
    <n v="6.5"/>
    <n v="2.4"/>
  </r>
  <r>
    <d v="2019-02-01T00:00:00"/>
    <x v="14"/>
    <n v="0"/>
    <n v="1010.8"/>
    <n v="1011.2"/>
    <n v="1010.8"/>
    <n v="33.1"/>
    <n v="33.4"/>
    <n v="31.7"/>
    <n v="112"/>
    <n v="6.5"/>
    <n v="2"/>
  </r>
  <r>
    <d v="2019-02-01T00:00:00"/>
    <x v="15"/>
    <n v="0"/>
    <n v="1010.5"/>
    <n v="1010.9"/>
    <n v="1010.5"/>
    <n v="33.200000000000003"/>
    <n v="33.6"/>
    <n v="31.9"/>
    <n v="313"/>
    <n v="6.3"/>
    <n v="1.9"/>
  </r>
  <r>
    <d v="2019-02-01T00:00:00"/>
    <x v="16"/>
    <n v="0"/>
    <n v="1010"/>
    <n v="1010.6"/>
    <n v="1010"/>
    <n v="32.200000000000003"/>
    <n v="33.200000000000003"/>
    <n v="31.7"/>
    <n v="343"/>
    <n v="6.9"/>
    <n v="1.9"/>
  </r>
  <r>
    <d v="2019-02-01T00:00:00"/>
    <x v="17"/>
    <n v="0"/>
    <n v="1009.2"/>
    <n v="1010.1"/>
    <n v="1009.2"/>
    <n v="34"/>
    <n v="34"/>
    <n v="32.200000000000003"/>
    <n v="338"/>
    <n v="7.4"/>
    <n v="1.6"/>
  </r>
  <r>
    <d v="2019-02-01T00:00:00"/>
    <x v="18"/>
    <n v="0"/>
    <n v="1009"/>
    <n v="1009.2"/>
    <n v="1008.8"/>
    <n v="32.6"/>
    <n v="34.299999999999997"/>
    <n v="32.5"/>
    <n v="219"/>
    <n v="7.6"/>
    <n v="2.9"/>
  </r>
  <r>
    <d v="2019-02-01T00:00:00"/>
    <x v="19"/>
    <n v="0"/>
    <n v="1008.9"/>
    <n v="1009"/>
    <n v="1008.8"/>
    <n v="31.8"/>
    <n v="32.9"/>
    <n v="31.8"/>
    <n v="234"/>
    <n v="9.3000000000000007"/>
    <n v="3.8"/>
  </r>
  <r>
    <d v="2019-02-01T00:00:00"/>
    <x v="20"/>
    <n v="0"/>
    <n v="1009.2"/>
    <n v="1009.2"/>
    <n v="1008.8"/>
    <n v="31.2"/>
    <n v="32.200000000000003"/>
    <n v="31.1"/>
    <n v="242"/>
    <n v="9.1"/>
    <n v="2.6"/>
  </r>
  <r>
    <d v="2019-02-01T00:00:00"/>
    <x v="21"/>
    <n v="0"/>
    <n v="1009.4"/>
    <n v="1009.4"/>
    <n v="1009.2"/>
    <n v="31.2"/>
    <n v="31.7"/>
    <n v="31"/>
    <n v="247"/>
    <n v="6.5"/>
    <n v="2.5"/>
  </r>
  <r>
    <d v="2019-02-01T00:00:00"/>
    <x v="22"/>
    <n v="0"/>
    <n v="1009.9"/>
    <n v="1009.9"/>
    <n v="1009.4"/>
    <n v="30.5"/>
    <n v="31.2"/>
    <n v="30.2"/>
    <n v="217"/>
    <n v="5.4"/>
    <n v="1"/>
  </r>
  <r>
    <d v="2019-02-01T00:00:00"/>
    <x v="23"/>
    <n v="0"/>
    <n v="1010.5"/>
    <n v="1010.5"/>
    <n v="1009.8"/>
    <n v="26.7"/>
    <n v="30.9"/>
    <n v="26.7"/>
    <n v="88"/>
    <n v="4.0999999999999996"/>
    <n v="0.1"/>
  </r>
  <r>
    <d v="2019-02-02T00:00:00"/>
    <x v="0"/>
    <n v="0"/>
    <n v="1010.9"/>
    <n v="1010.9"/>
    <n v="1010.5"/>
    <n v="25"/>
    <n v="26.7"/>
    <n v="25"/>
    <n v="49"/>
    <n v="1.6"/>
    <n v="0"/>
  </r>
  <r>
    <d v="2019-02-02T00:00:00"/>
    <x v="1"/>
    <n v="0"/>
    <n v="1011.5"/>
    <n v="1011.5"/>
    <n v="1010.9"/>
    <n v="23.7"/>
    <n v="25"/>
    <n v="23.7"/>
    <n v="258"/>
    <n v="1.2"/>
    <n v="0"/>
  </r>
  <r>
    <d v="2019-02-02T00:00:00"/>
    <x v="2"/>
    <n v="0"/>
    <n v="1011.4"/>
    <n v="1011.7"/>
    <n v="1011.4"/>
    <n v="23.1"/>
    <n v="23.7"/>
    <n v="23"/>
    <n v="332"/>
    <n v="0.9"/>
    <n v="0.1"/>
  </r>
  <r>
    <d v="2019-02-02T00:00:00"/>
    <x v="3"/>
    <n v="0"/>
    <n v="1011.2"/>
    <n v="1011.5"/>
    <n v="1011.2"/>
    <n v="22.2"/>
    <n v="23.1"/>
    <n v="22.2"/>
    <n v="221"/>
    <n v="0.9"/>
    <n v="0"/>
  </r>
  <r>
    <d v="2019-02-02T00:00:00"/>
    <x v="4"/>
    <n v="0"/>
    <n v="1011"/>
    <n v="1011.2"/>
    <n v="1010.9"/>
    <n v="22"/>
    <n v="22.3"/>
    <n v="21.9"/>
    <n v="262"/>
    <n v="1"/>
    <n v="0"/>
  </r>
  <r>
    <d v="2019-02-02T00:00:00"/>
    <x v="5"/>
    <n v="0"/>
    <n v="1010.6"/>
    <n v="1011"/>
    <n v="1010.6"/>
    <n v="21.6"/>
    <n v="22.1"/>
    <n v="21.6"/>
    <n v="247"/>
    <n v="0.9"/>
    <n v="0.1"/>
  </r>
  <r>
    <d v="2019-02-02T00:00:00"/>
    <x v="6"/>
    <n v="0"/>
    <n v="1010.4"/>
    <n v="1010.6"/>
    <n v="1010.4"/>
    <n v="21.6"/>
    <n v="21.8"/>
    <n v="21.4"/>
    <n v="286"/>
    <n v="0.8"/>
    <n v="0"/>
  </r>
  <r>
    <d v="2019-02-02T00:00:00"/>
    <x v="7"/>
    <n v="0"/>
    <n v="1010.4"/>
    <n v="1010.5"/>
    <n v="1010.4"/>
    <n v="21.6"/>
    <n v="21.6"/>
    <n v="21.4"/>
    <n v="265"/>
    <n v="0.9"/>
    <n v="0.1"/>
  </r>
  <r>
    <d v="2019-02-02T00:00:00"/>
    <x v="8"/>
    <n v="0"/>
    <n v="1010.5"/>
    <n v="1010.5"/>
    <n v="1010.4"/>
    <n v="21.4"/>
    <n v="21.6"/>
    <n v="21.3"/>
    <n v="269"/>
    <n v="0.9"/>
    <n v="0.1"/>
  </r>
  <r>
    <d v="2019-02-02T00:00:00"/>
    <x v="9"/>
    <n v="0"/>
    <n v="1011"/>
    <n v="1011"/>
    <n v="1010.5"/>
    <n v="21.9"/>
    <n v="21.9"/>
    <n v="21.3"/>
    <n v="240"/>
    <n v="1.9"/>
    <n v="0.2"/>
  </r>
  <r>
    <d v="2019-02-02T00:00:00"/>
    <x v="10"/>
    <n v="0"/>
    <n v="1011.5"/>
    <n v="1011.5"/>
    <n v="1011"/>
    <n v="24.5"/>
    <n v="24.5"/>
    <n v="21.9"/>
    <n v="225"/>
    <n v="1.9"/>
    <n v="0"/>
  </r>
  <r>
    <d v="2019-02-02T00:00:00"/>
    <x v="11"/>
    <n v="0"/>
    <n v="1011.2"/>
    <n v="1011.5"/>
    <n v="1011.2"/>
    <n v="30.5"/>
    <n v="30.7"/>
    <n v="24.5"/>
    <n v="40"/>
    <n v="2.6"/>
    <n v="1"/>
  </r>
  <r>
    <d v="2019-02-02T00:00:00"/>
    <x v="12"/>
    <n v="0"/>
    <n v="1010.9"/>
    <n v="1011.2"/>
    <n v="1010.9"/>
    <n v="32.6"/>
    <n v="32.799999999999997"/>
    <n v="30.5"/>
    <n v="24"/>
    <n v="4.2"/>
    <n v="2.1"/>
  </r>
  <r>
    <d v="2019-02-02T00:00:00"/>
    <x v="13"/>
    <n v="0"/>
    <n v="1010.5"/>
    <n v="1010.9"/>
    <n v="1010.5"/>
    <n v="34.799999999999997"/>
    <n v="34.9"/>
    <n v="32.6"/>
    <n v="36"/>
    <n v="6.5"/>
    <n v="1.5"/>
  </r>
  <r>
    <d v="2019-02-02T00:00:00"/>
    <x v="14"/>
    <n v="0"/>
    <n v="1010.4"/>
    <n v="1010.5"/>
    <n v="1010.2"/>
    <n v="32.200000000000003"/>
    <n v="36.1"/>
    <n v="32.200000000000003"/>
    <n v="242"/>
    <n v="7.6"/>
    <n v="2.5"/>
  </r>
  <r>
    <d v="2019-02-02T00:00:00"/>
    <x v="15"/>
    <n v="0"/>
    <n v="1010.2"/>
    <n v="1010.4"/>
    <n v="1010.2"/>
    <n v="32.6"/>
    <n v="33.5"/>
    <n v="32"/>
    <n v="326"/>
    <n v="7.4"/>
    <n v="1.9"/>
  </r>
  <r>
    <d v="2019-02-02T00:00:00"/>
    <x v="16"/>
    <n v="0"/>
    <n v="1009.5"/>
    <n v="1010.3"/>
    <n v="1009.4"/>
    <n v="32.6"/>
    <n v="33"/>
    <n v="31.6"/>
    <n v="355"/>
    <n v="8.3000000000000007"/>
    <n v="2"/>
  </r>
  <r>
    <d v="2019-02-02T00:00:00"/>
    <x v="17"/>
    <n v="0"/>
    <n v="1008.6"/>
    <n v="1009.5"/>
    <n v="1008.5"/>
    <n v="32.299999999999997"/>
    <n v="33.5"/>
    <n v="31.9"/>
    <n v="89"/>
    <n v="8.3000000000000007"/>
    <n v="2.6"/>
  </r>
  <r>
    <d v="2019-02-02T00:00:00"/>
    <x v="18"/>
    <n v="0"/>
    <n v="1007.8"/>
    <n v="1008.6"/>
    <n v="1007.8"/>
    <n v="32.299999999999997"/>
    <n v="33.1"/>
    <n v="31.8"/>
    <n v="134"/>
    <n v="6.8"/>
    <n v="2.2999999999999998"/>
  </r>
  <r>
    <d v="2019-02-02T00:00:00"/>
    <x v="19"/>
    <n v="0"/>
    <n v="1007.6"/>
    <n v="1007.8"/>
    <n v="1007.5"/>
    <n v="31.4"/>
    <n v="32.299999999999997"/>
    <n v="31.2"/>
    <n v="261"/>
    <n v="6.7"/>
    <n v="2.7"/>
  </r>
  <r>
    <d v="2019-02-02T00:00:00"/>
    <x v="20"/>
    <n v="0"/>
    <n v="1007.8"/>
    <n v="1007.8"/>
    <n v="1007.6"/>
    <n v="30.7"/>
    <n v="31.4"/>
    <n v="30.4"/>
    <n v="4"/>
    <n v="6.7"/>
    <n v="1.5"/>
  </r>
  <r>
    <d v="2019-02-02T00:00:00"/>
    <x v="21"/>
    <n v="0"/>
    <n v="1008.1"/>
    <n v="1008.1"/>
    <n v="1007.8"/>
    <n v="30"/>
    <n v="30.7"/>
    <n v="30"/>
    <n v="224"/>
    <n v="4.8"/>
    <n v="1.8"/>
  </r>
  <r>
    <d v="2019-02-02T00:00:00"/>
    <x v="22"/>
    <n v="0"/>
    <n v="1008.3"/>
    <n v="1008.3"/>
    <n v="1008"/>
    <n v="29.7"/>
    <n v="30.1"/>
    <n v="29.4"/>
    <n v="224"/>
    <n v="5.4"/>
    <n v="1.1000000000000001"/>
  </r>
  <r>
    <d v="2019-02-02T00:00:00"/>
    <x v="23"/>
    <n v="0"/>
    <n v="1009.2"/>
    <n v="1009.2"/>
    <n v="1008.3"/>
    <n v="25.7"/>
    <n v="30"/>
    <n v="25.7"/>
    <n v="265"/>
    <n v="4.5999999999999996"/>
    <n v="0"/>
  </r>
  <r>
    <d v="2019-02-03T00:00:00"/>
    <x v="0"/>
    <n v="0"/>
    <n v="1009.5"/>
    <n v="1009.5"/>
    <n v="1009.2"/>
    <n v="24.5"/>
    <n v="25.7"/>
    <n v="24.5"/>
    <n v="249"/>
    <n v="1.1000000000000001"/>
    <n v="0.2"/>
  </r>
  <r>
    <d v="2019-02-03T00:00:00"/>
    <x v="1"/>
    <n v="0"/>
    <n v="1009.7"/>
    <n v="1009.8"/>
    <n v="1009.5"/>
    <n v="24.1"/>
    <n v="24.7"/>
    <n v="24.1"/>
    <n v="241"/>
    <n v="1.1000000000000001"/>
    <n v="0.2"/>
  </r>
  <r>
    <d v="2019-02-03T00:00:00"/>
    <x v="2"/>
    <n v="0"/>
    <n v="1009.8"/>
    <n v="1009.9"/>
    <n v="1009.7"/>
    <n v="23.6"/>
    <n v="24.1"/>
    <n v="23.5"/>
    <n v="245"/>
    <n v="1"/>
    <n v="0.3"/>
  </r>
  <r>
    <d v="2019-02-03T00:00:00"/>
    <x v="3"/>
    <n v="0"/>
    <n v="1009.4"/>
    <n v="1009.8"/>
    <n v="1009.4"/>
    <n v="23.7"/>
    <n v="23.9"/>
    <n v="23.3"/>
    <n v="256"/>
    <n v="0.9"/>
    <n v="0.1"/>
  </r>
  <r>
    <d v="2019-02-03T00:00:00"/>
    <x v="4"/>
    <n v="0"/>
    <n v="1009.2"/>
    <n v="1009.4"/>
    <n v="1009.2"/>
    <n v="24"/>
    <n v="24"/>
    <n v="23.5"/>
    <n v="267"/>
    <n v="0.9"/>
    <n v="0.2"/>
  </r>
  <r>
    <d v="2019-02-03T00:00:00"/>
    <x v="5"/>
    <n v="0"/>
    <n v="1008.6"/>
    <n v="1009.2"/>
    <n v="1008.5"/>
    <n v="23.4"/>
    <n v="24"/>
    <n v="23.4"/>
    <n v="225"/>
    <n v="1"/>
    <n v="0.1"/>
  </r>
  <r>
    <d v="2019-02-03T00:00:00"/>
    <x v="6"/>
    <n v="0"/>
    <n v="1008"/>
    <n v="1008.6"/>
    <n v="1008"/>
    <n v="23.4"/>
    <n v="23.6"/>
    <n v="23.1"/>
    <n v="219"/>
    <n v="1.5"/>
    <n v="0"/>
  </r>
  <r>
    <d v="2019-02-03T00:00:00"/>
    <x v="7"/>
    <n v="0"/>
    <n v="1008.9"/>
    <n v="1008.9"/>
    <n v="1008"/>
    <n v="23.1"/>
    <n v="23.4"/>
    <n v="22.9"/>
    <n v="338"/>
    <n v="1.5"/>
    <n v="0.1"/>
  </r>
  <r>
    <d v="2019-02-03T00:00:00"/>
    <x v="8"/>
    <n v="0"/>
    <n v="1009.3"/>
    <n v="1009.3"/>
    <n v="1008.9"/>
    <n v="24.1"/>
    <n v="24.1"/>
    <n v="23.1"/>
    <n v="156"/>
    <n v="2.1"/>
    <n v="0.5"/>
  </r>
  <r>
    <d v="2019-02-03T00:00:00"/>
    <x v="9"/>
    <n v="0"/>
    <n v="1009.7"/>
    <n v="1009.7"/>
    <n v="1009.3"/>
    <n v="25"/>
    <n v="25.9"/>
    <n v="23.8"/>
    <n v="93"/>
    <n v="2.6"/>
    <n v="0.2"/>
  </r>
  <r>
    <d v="2019-02-03T00:00:00"/>
    <x v="10"/>
    <n v="0"/>
    <n v="1010.4"/>
    <n v="1010.4"/>
    <n v="1009.7"/>
    <n v="28.3"/>
    <n v="28.3"/>
    <n v="24.9"/>
    <n v="165"/>
    <n v="3.8"/>
    <n v="1.3"/>
  </r>
  <r>
    <d v="2019-02-03T00:00:00"/>
    <x v="11"/>
    <n v="0"/>
    <n v="1010.9"/>
    <n v="1010.9"/>
    <n v="1010.4"/>
    <n v="29.9"/>
    <n v="29.9"/>
    <n v="28.3"/>
    <n v="273"/>
    <n v="4.0999999999999996"/>
    <n v="0.9"/>
  </r>
  <r>
    <d v="2019-02-03T00:00:00"/>
    <x v="12"/>
    <n v="0"/>
    <n v="1011.1"/>
    <n v="1011.3"/>
    <n v="1010.9"/>
    <n v="30.1"/>
    <n v="30.5"/>
    <n v="29.2"/>
    <n v="57"/>
    <n v="5.5"/>
    <n v="1.6"/>
  </r>
  <r>
    <d v="2019-02-03T00:00:00"/>
    <x v="13"/>
    <n v="0"/>
    <n v="1010.9"/>
    <n v="1011.2"/>
    <n v="1010.9"/>
    <n v="31.9"/>
    <n v="32"/>
    <n v="30.1"/>
    <n v="245"/>
    <n v="6.2"/>
    <n v="1.7"/>
  </r>
  <r>
    <d v="2019-02-03T00:00:00"/>
    <x v="14"/>
    <n v="0"/>
    <n v="1010.6"/>
    <n v="1010.9"/>
    <n v="1010.4"/>
    <n v="30.7"/>
    <n v="32.5"/>
    <n v="30.7"/>
    <n v="226"/>
    <n v="7.3"/>
    <n v="2.5"/>
  </r>
  <r>
    <d v="2019-02-03T00:00:00"/>
    <x v="15"/>
    <n v="0"/>
    <n v="1010"/>
    <n v="1010.6"/>
    <n v="1009.9"/>
    <n v="32.1"/>
    <n v="33.6"/>
    <n v="30.6"/>
    <n v="102"/>
    <n v="7.4"/>
    <n v="3"/>
  </r>
  <r>
    <d v="2019-02-03T00:00:00"/>
    <x v="16"/>
    <n v="0"/>
    <n v="1009.5"/>
    <n v="1010.1"/>
    <n v="1009.5"/>
    <n v="32.299999999999997"/>
    <n v="33"/>
    <n v="31.3"/>
    <n v="211"/>
    <n v="9.1"/>
    <n v="3"/>
  </r>
  <r>
    <d v="2019-02-03T00:00:00"/>
    <x v="17"/>
    <n v="0"/>
    <n v="1009"/>
    <n v="1009.6"/>
    <n v="1008.9"/>
    <n v="31.3"/>
    <n v="32.5"/>
    <n v="31.1"/>
    <n v="244"/>
    <n v="11.1"/>
    <n v="3.9"/>
  </r>
  <r>
    <d v="2019-02-03T00:00:00"/>
    <x v="18"/>
    <n v="0"/>
    <n v="1008.4"/>
    <n v="1009.3"/>
    <n v="1008.4"/>
    <n v="32.4"/>
    <n v="32.799999999999997"/>
    <n v="30.6"/>
    <n v="251"/>
    <n v="11.1"/>
    <n v="3.3"/>
  </r>
  <r>
    <d v="2019-02-03T00:00:00"/>
    <x v="19"/>
    <n v="0"/>
    <n v="1008.7"/>
    <n v="1008.8"/>
    <n v="1008.4"/>
    <n v="31"/>
    <n v="32.6"/>
    <n v="30.4"/>
    <n v="262"/>
    <n v="10.199999999999999"/>
    <n v="3.1"/>
  </r>
  <r>
    <d v="2019-02-03T00:00:00"/>
    <x v="20"/>
    <n v="0"/>
    <n v="1009"/>
    <n v="1009.1"/>
    <n v="1008.6"/>
    <n v="30.2"/>
    <n v="31.1"/>
    <n v="29.7"/>
    <n v="124"/>
    <n v="7.8"/>
    <n v="1.7"/>
  </r>
  <r>
    <d v="2019-02-03T00:00:00"/>
    <x v="21"/>
    <n v="0"/>
    <n v="1009.2"/>
    <n v="1009.4"/>
    <n v="1008.9"/>
    <n v="28.9"/>
    <n v="30.3"/>
    <n v="28.9"/>
    <n v="232"/>
    <n v="6"/>
    <n v="1.1000000000000001"/>
  </r>
  <r>
    <d v="2019-02-03T00:00:00"/>
    <x v="22"/>
    <n v="0"/>
    <n v="1009.5"/>
    <n v="1009.6"/>
    <n v="1009.1"/>
    <n v="28.1"/>
    <n v="28.9"/>
    <n v="28.1"/>
    <n v="201"/>
    <n v="6.7"/>
    <n v="2.2999999999999998"/>
  </r>
  <r>
    <d v="2019-02-03T00:00:00"/>
    <x v="23"/>
    <n v="0"/>
    <n v="1010.2"/>
    <n v="1010.2"/>
    <n v="1009.5"/>
    <n v="27.9"/>
    <n v="28.1"/>
    <n v="27.9"/>
    <n v="64"/>
    <n v="6.1"/>
    <n v="1"/>
  </r>
  <r>
    <d v="2019-02-04T00:00:00"/>
    <x v="0"/>
    <n v="0"/>
    <n v="1011.1"/>
    <n v="1011.1"/>
    <n v="1010.2"/>
    <n v="27.8"/>
    <n v="27.9"/>
    <n v="27.8"/>
    <n v="9"/>
    <n v="4.5999999999999996"/>
    <n v="0.6"/>
  </r>
  <r>
    <d v="2019-02-04T00:00:00"/>
    <x v="1"/>
    <n v="0"/>
    <n v="1011.2"/>
    <n v="1011.4"/>
    <n v="1011.1"/>
    <n v="27.4"/>
    <n v="27.9"/>
    <n v="27.4"/>
    <n v="145"/>
    <n v="5.0999999999999996"/>
    <n v="0.6"/>
  </r>
  <r>
    <d v="2019-02-04T00:00:00"/>
    <x v="2"/>
    <n v="0"/>
    <n v="1011.4"/>
    <n v="1011.8"/>
    <n v="1011.1"/>
    <n v="27.5"/>
    <n v="27.5"/>
    <n v="27.1"/>
    <n v="120"/>
    <n v="3.2"/>
    <n v="1"/>
  </r>
  <r>
    <d v="2019-02-04T00:00:00"/>
    <x v="3"/>
    <n v="0"/>
    <n v="1010.8"/>
    <n v="1011.6"/>
    <n v="1010.8"/>
    <n v="26.4"/>
    <n v="27.6"/>
    <n v="26.4"/>
    <n v="114"/>
    <n v="3.5"/>
    <n v="0"/>
  </r>
  <r>
    <d v="2019-02-04T00:00:00"/>
    <x v="4"/>
    <n v="2"/>
    <n v="1011"/>
    <n v="1011"/>
    <n v="1010.5"/>
    <n v="25.2"/>
    <n v="26.4"/>
    <n v="25.2"/>
    <n v="241"/>
    <n v="2.7"/>
    <n v="0.9"/>
  </r>
  <r>
    <d v="2019-02-04T00:00:00"/>
    <x v="5"/>
    <n v="2.6"/>
    <n v="1009.4"/>
    <n v="1011"/>
    <n v="1009.1"/>
    <n v="24.6"/>
    <n v="25.3"/>
    <n v="24.6"/>
    <n v="286"/>
    <n v="2.4"/>
    <n v="0.5"/>
  </r>
  <r>
    <d v="2019-02-04T00:00:00"/>
    <x v="6"/>
    <n v="0.4"/>
    <n v="1009"/>
    <n v="1009.4"/>
    <n v="1009"/>
    <n v="24.3"/>
    <n v="24.6"/>
    <n v="24.2"/>
    <n v="249"/>
    <n v="2.2999999999999998"/>
    <n v="0.6"/>
  </r>
  <r>
    <d v="2019-02-04T00:00:00"/>
    <x v="7"/>
    <n v="0.6"/>
    <n v="1009"/>
    <n v="1009.1"/>
    <n v="1008.9"/>
    <n v="24"/>
    <n v="24.4"/>
    <n v="24"/>
    <n v="253"/>
    <n v="2.6"/>
    <n v="0.7"/>
  </r>
  <r>
    <d v="2019-02-04T00:00:00"/>
    <x v="8"/>
    <n v="0.2"/>
    <n v="1009.2"/>
    <n v="1009.2"/>
    <n v="1008.7"/>
    <n v="23.6"/>
    <n v="24"/>
    <n v="23.5"/>
    <n v="252"/>
    <n v="3.2"/>
    <n v="0.6"/>
  </r>
  <r>
    <d v="2019-02-04T00:00:00"/>
    <x v="9"/>
    <n v="0"/>
    <n v="1010.1"/>
    <n v="1010.1"/>
    <n v="1009.2"/>
    <n v="23.7"/>
    <n v="23.7"/>
    <n v="23.4"/>
    <n v="245"/>
    <n v="1.7"/>
    <n v="0.7"/>
  </r>
  <r>
    <d v="2019-02-04T00:00:00"/>
    <x v="10"/>
    <n v="0.2"/>
    <n v="1010.8"/>
    <n v="1010.8"/>
    <n v="1010.1"/>
    <n v="24.3"/>
    <n v="24.3"/>
    <n v="23.7"/>
    <n v="233"/>
    <n v="1.7"/>
    <n v="0.4"/>
  </r>
  <r>
    <d v="2019-02-04T00:00:00"/>
    <x v="11"/>
    <n v="0"/>
    <n v="1011.4"/>
    <n v="1011.4"/>
    <n v="1010.8"/>
    <n v="24.8"/>
    <n v="24.9"/>
    <n v="24.1"/>
    <n v="181"/>
    <n v="3.4"/>
    <n v="1"/>
  </r>
  <r>
    <d v="2019-02-04T00:00:00"/>
    <x v="12"/>
    <n v="0"/>
    <n v="1012.1"/>
    <n v="1012.1"/>
    <n v="1011.4"/>
    <n v="24.9"/>
    <n v="24.9"/>
    <n v="24.5"/>
    <n v="202"/>
    <n v="4"/>
    <n v="0"/>
  </r>
  <r>
    <d v="2019-02-04T00:00:00"/>
    <x v="13"/>
    <n v="0"/>
    <n v="1011.8"/>
    <n v="1012.1"/>
    <n v="1011.8"/>
    <n v="24.9"/>
    <n v="25.2"/>
    <n v="24.8"/>
    <n v="112"/>
    <n v="3.8"/>
    <n v="0.5"/>
  </r>
  <r>
    <d v="2019-02-04T00:00:00"/>
    <x v="14"/>
    <n v="0"/>
    <n v="1011.2"/>
    <n v="1011.8"/>
    <n v="1011.2"/>
    <n v="25.8"/>
    <n v="25.8"/>
    <n v="24.8"/>
    <n v="244"/>
    <n v="5.3"/>
    <n v="2.1"/>
  </r>
  <r>
    <d v="2019-02-04T00:00:00"/>
    <x v="15"/>
    <n v="0"/>
    <n v="1011.2"/>
    <n v="1011.2"/>
    <n v="1011"/>
    <n v="25.3"/>
    <n v="26.2"/>
    <n v="25.3"/>
    <n v="120"/>
    <n v="6.6"/>
    <n v="0.9"/>
  </r>
  <r>
    <d v="2019-02-04T00:00:00"/>
    <x v="16"/>
    <n v="0.8"/>
    <n v="1011.2"/>
    <n v="1011.2"/>
    <n v="1011"/>
    <n v="25"/>
    <n v="25.7"/>
    <n v="24.9"/>
    <n v="250"/>
    <n v="4.5999999999999996"/>
    <n v="1.1000000000000001"/>
  </r>
  <r>
    <d v="2019-02-04T00:00:00"/>
    <x v="17"/>
    <n v="10"/>
    <n v="1011.2"/>
    <n v="1011.4"/>
    <n v="1011"/>
    <n v="24.2"/>
    <n v="25.1"/>
    <n v="24.2"/>
    <n v="296"/>
    <n v="4.5"/>
    <n v="0.5"/>
  </r>
  <r>
    <d v="2019-02-04T00:00:00"/>
    <x v="18"/>
    <n v="52.2"/>
    <n v="1011.3"/>
    <n v="1011.6"/>
    <n v="1011.2"/>
    <n v="23.7"/>
    <n v="24.2"/>
    <n v="23.7"/>
    <n v="154"/>
    <n v="4.8"/>
    <n v="0.1"/>
  </r>
  <r>
    <d v="2019-02-04T00:00:00"/>
    <x v="19"/>
    <n v="2.2000000000000002"/>
    <n v="1011.3"/>
    <n v="1011.4"/>
    <n v="1011.2"/>
    <n v="24.2"/>
    <n v="24.4"/>
    <n v="23.7"/>
    <n v="185"/>
    <n v="5.2"/>
    <n v="0.2"/>
  </r>
  <r>
    <d v="2019-02-04T00:00:00"/>
    <x v="20"/>
    <n v="1"/>
    <n v="1011.1"/>
    <n v="1011.3"/>
    <n v="1011"/>
    <n v="24.3"/>
    <n v="24.4"/>
    <n v="24.1"/>
    <n v="332"/>
    <n v="2.8"/>
    <n v="0.3"/>
  </r>
  <r>
    <d v="2019-02-04T00:00:00"/>
    <x v="21"/>
    <n v="6"/>
    <n v="1011.8"/>
    <n v="1011.8"/>
    <n v="1011.1"/>
    <n v="23.6"/>
    <n v="24.3"/>
    <n v="23.5"/>
    <n v="237"/>
    <n v="3"/>
    <n v="0.7"/>
  </r>
  <r>
    <d v="2019-02-04T00:00:00"/>
    <x v="22"/>
    <n v="4.8"/>
    <n v="1012"/>
    <n v="1012"/>
    <n v="1011.6"/>
    <n v="23.2"/>
    <n v="23.7"/>
    <n v="23.2"/>
    <n v="242"/>
    <n v="2.8"/>
    <n v="0.7"/>
  </r>
  <r>
    <d v="2019-02-04T00:00:00"/>
    <x v="23"/>
    <n v="2.4"/>
    <n v="1012.4"/>
    <n v="1012.6"/>
    <n v="1012"/>
    <n v="23"/>
    <n v="23.2"/>
    <n v="23"/>
    <n v="217"/>
    <n v="2.2000000000000002"/>
    <n v="0.2"/>
  </r>
  <r>
    <d v="2019-02-05T00:00:00"/>
    <x v="0"/>
    <n v="3.4"/>
    <n v="1013.1"/>
    <n v="1013.1"/>
    <n v="1012.4"/>
    <n v="23.6"/>
    <n v="23.7"/>
    <n v="23"/>
    <n v="262"/>
    <n v="4.7"/>
    <n v="0.4"/>
  </r>
  <r>
    <d v="2019-02-05T00:00:00"/>
    <x v="1"/>
    <n v="31.6"/>
    <n v="1014.3"/>
    <n v="1014.3"/>
    <n v="1013.1"/>
    <n v="22.6"/>
    <n v="23.6"/>
    <n v="22.6"/>
    <n v="234"/>
    <n v="5"/>
    <n v="1"/>
  </r>
  <r>
    <d v="2019-02-05T00:00:00"/>
    <x v="2"/>
    <n v="18.2"/>
    <n v="1014.3"/>
    <n v="1014.6"/>
    <n v="1014.3"/>
    <n v="21.7"/>
    <n v="22.6"/>
    <n v="21.7"/>
    <n v="237"/>
    <n v="4.5"/>
    <n v="0.7"/>
  </r>
  <r>
    <d v="2019-02-05T00:00:00"/>
    <x v="3"/>
    <n v="2.8"/>
    <n v="1013.9"/>
    <n v="1014.4"/>
    <n v="1013.9"/>
    <n v="21.7"/>
    <n v="21.7"/>
    <n v="21.6"/>
    <n v="235"/>
    <n v="3.1"/>
    <n v="1.1000000000000001"/>
  </r>
  <r>
    <d v="2019-02-05T00:00:00"/>
    <x v="4"/>
    <n v="0.4"/>
    <n v="1013.2"/>
    <n v="1013.9"/>
    <n v="1013.2"/>
    <n v="21.5"/>
    <n v="21.8"/>
    <n v="21.5"/>
    <n v="298"/>
    <n v="3.1"/>
    <n v="0.1"/>
  </r>
  <r>
    <d v="2019-02-05T00:00:00"/>
    <x v="5"/>
    <n v="0"/>
    <n v="1012.6"/>
    <n v="1013.2"/>
    <n v="1012.6"/>
    <n v="21.4"/>
    <n v="21.6"/>
    <n v="21.4"/>
    <n v="229"/>
    <n v="1.5"/>
    <n v="0.1"/>
  </r>
  <r>
    <d v="2019-02-05T00:00:00"/>
    <x v="6"/>
    <n v="0"/>
    <n v="1012.3"/>
    <n v="1012.6"/>
    <n v="1012.2"/>
    <n v="21.5"/>
    <n v="21.6"/>
    <n v="21.4"/>
    <n v="40"/>
    <n v="1.7"/>
    <n v="0.1"/>
  </r>
  <r>
    <d v="2019-02-05T00:00:00"/>
    <x v="7"/>
    <n v="2.6"/>
    <n v="1012.1"/>
    <n v="1012.3"/>
    <n v="1012.1"/>
    <n v="21.5"/>
    <n v="21.7"/>
    <n v="21.5"/>
    <n v="241"/>
    <n v="1.5"/>
    <n v="0.6"/>
  </r>
  <r>
    <d v="2019-02-05T00:00:00"/>
    <x v="8"/>
    <n v="1.6"/>
    <n v="1012.4"/>
    <n v="1012.4"/>
    <n v="1012.1"/>
    <n v="21.6"/>
    <n v="21.6"/>
    <n v="21.4"/>
    <n v="236"/>
    <n v="2.1"/>
    <n v="0.4"/>
  </r>
  <r>
    <d v="2019-02-05T00:00:00"/>
    <x v="9"/>
    <n v="5.6"/>
    <n v="1013.1"/>
    <n v="1013.1"/>
    <n v="1012.4"/>
    <n v="21.5"/>
    <n v="21.6"/>
    <n v="21.5"/>
    <n v="221"/>
    <n v="1.5"/>
    <n v="0.3"/>
  </r>
  <r>
    <d v="2019-02-05T00:00:00"/>
    <x v="10"/>
    <n v="1.2"/>
    <n v="1013.2"/>
    <n v="1013.2"/>
    <n v="1013.1"/>
    <n v="21.5"/>
    <n v="21.6"/>
    <n v="21.3"/>
    <n v="250"/>
    <n v="2.5"/>
    <n v="0.6"/>
  </r>
  <r>
    <d v="2019-02-05T00:00:00"/>
    <x v="11"/>
    <n v="0"/>
    <n v="1014"/>
    <n v="1014"/>
    <n v="1013.2"/>
    <n v="22.2"/>
    <n v="22.3"/>
    <n v="21.5"/>
    <n v="244"/>
    <n v="4.5"/>
    <n v="1.8"/>
  </r>
  <r>
    <d v="2019-02-05T00:00:00"/>
    <x v="12"/>
    <n v="1"/>
    <n v="1014.7"/>
    <n v="1014.7"/>
    <n v="1014"/>
    <n v="21.8"/>
    <n v="22.2"/>
    <n v="21.7"/>
    <n v="199"/>
    <n v="4.5"/>
    <n v="0.4"/>
  </r>
  <r>
    <d v="2019-02-05T00:00:00"/>
    <x v="13"/>
    <n v="0"/>
    <n v="1014.7"/>
    <n v="1014.8"/>
    <n v="1014.7"/>
    <n v="22.6"/>
    <n v="22.6"/>
    <n v="21.8"/>
    <n v="244"/>
    <n v="2.7"/>
    <n v="1.1000000000000001"/>
  </r>
  <r>
    <d v="2019-02-05T00:00:00"/>
    <x v="14"/>
    <n v="0"/>
    <n v="1014.6"/>
    <n v="1014.8"/>
    <n v="1014.6"/>
    <n v="24.7"/>
    <n v="24.7"/>
    <n v="22.6"/>
    <n v="301"/>
    <n v="2.9"/>
    <n v="0.3"/>
  </r>
  <r>
    <d v="2019-02-05T00:00:00"/>
    <x v="15"/>
    <n v="0"/>
    <n v="1014.3"/>
    <n v="1014.7"/>
    <n v="1014.3"/>
    <n v="25.5"/>
    <n v="25.6"/>
    <n v="24.6"/>
    <n v="226"/>
    <n v="2.5"/>
    <n v="0.2"/>
  </r>
  <r>
    <d v="2019-02-05T00:00:00"/>
    <x v="16"/>
    <n v="0"/>
    <n v="1013.9"/>
    <n v="1014.3"/>
    <n v="1013.9"/>
    <n v="26.2"/>
    <n v="26.6"/>
    <n v="24.9"/>
    <n v="255"/>
    <n v="2.2999999999999998"/>
    <n v="0.8"/>
  </r>
  <r>
    <d v="2019-02-05T00:00:00"/>
    <x v="17"/>
    <n v="0"/>
    <n v="1013.5"/>
    <n v="1013.9"/>
    <n v="1013.5"/>
    <n v="25.2"/>
    <n v="26.6"/>
    <n v="25.2"/>
    <n v="106"/>
    <n v="4"/>
    <n v="1.2"/>
  </r>
  <r>
    <d v="2019-02-05T00:00:00"/>
    <x v="18"/>
    <n v="0"/>
    <n v="1013.2"/>
    <n v="1013.5"/>
    <n v="1013.1"/>
    <n v="23.8"/>
    <n v="25.2"/>
    <n v="23.8"/>
    <n v="227"/>
    <n v="4.8"/>
    <n v="1.1000000000000001"/>
  </r>
  <r>
    <d v="2019-02-05T00:00:00"/>
    <x v="19"/>
    <n v="0"/>
    <n v="1012.6"/>
    <n v="1013.2"/>
    <n v="1012.6"/>
    <n v="23.7"/>
    <n v="23.9"/>
    <n v="23.6"/>
    <n v="236"/>
    <n v="2.5"/>
    <n v="0"/>
  </r>
  <r>
    <d v="2019-02-05T00:00:00"/>
    <x v="20"/>
    <n v="0"/>
    <n v="1012.4"/>
    <n v="1012.6"/>
    <n v="1012.4"/>
    <n v="24.3"/>
    <n v="24.5"/>
    <n v="23.7"/>
    <n v="30"/>
    <n v="3.1"/>
    <n v="0.8"/>
  </r>
  <r>
    <d v="2019-02-05T00:00:00"/>
    <x v="21"/>
    <n v="0"/>
    <n v="1012.7"/>
    <n v="1012.7"/>
    <n v="1012.4"/>
    <n v="23.6"/>
    <n v="24.6"/>
    <n v="23.6"/>
    <n v="92"/>
    <n v="3.1"/>
    <n v="0.1"/>
  </r>
  <r>
    <d v="2019-02-05T00:00:00"/>
    <x v="22"/>
    <n v="0"/>
    <n v="1013.3"/>
    <n v="1013.3"/>
    <n v="1012.7"/>
    <n v="22.8"/>
    <n v="23.6"/>
    <n v="22.7"/>
    <n v="48"/>
    <n v="1.7"/>
    <n v="0.7"/>
  </r>
  <r>
    <d v="2019-02-05T00:00:00"/>
    <x v="23"/>
    <n v="0.2"/>
    <n v="1014"/>
    <n v="1014"/>
    <n v="1013.3"/>
    <n v="21.9"/>
    <n v="22.8"/>
    <n v="21.9"/>
    <n v="334"/>
    <n v="2.2000000000000002"/>
    <n v="0.1"/>
  </r>
  <r>
    <d v="2019-02-06T00:00:00"/>
    <x v="0"/>
    <n v="0"/>
    <n v="1014.7"/>
    <n v="1014.7"/>
    <n v="1014"/>
    <n v="21.9"/>
    <n v="22.1"/>
    <n v="21.8"/>
    <n v="235"/>
    <n v="1.6"/>
    <n v="0.1"/>
  </r>
  <r>
    <d v="2019-02-06T00:00:00"/>
    <x v="1"/>
    <n v="0"/>
    <n v="1014.9"/>
    <n v="1015"/>
    <n v="1014.6"/>
    <n v="21.7"/>
    <n v="21.9"/>
    <n v="21.7"/>
    <n v="275"/>
    <n v="2.2999999999999998"/>
    <n v="0.4"/>
  </r>
  <r>
    <d v="2019-02-06T00:00:00"/>
    <x v="2"/>
    <n v="0"/>
    <n v="1014.6"/>
    <n v="1015"/>
    <n v="1014.6"/>
    <n v="21.8"/>
    <n v="22"/>
    <n v="21.6"/>
    <n v="273"/>
    <n v="1.7"/>
    <n v="0.8"/>
  </r>
  <r>
    <d v="2019-02-06T00:00:00"/>
    <x v="3"/>
    <n v="0"/>
    <n v="1013.9"/>
    <n v="1014.6"/>
    <n v="1013.9"/>
    <n v="21.5"/>
    <n v="21.9"/>
    <n v="21.5"/>
    <n v="280"/>
    <n v="1.7"/>
    <n v="0"/>
  </r>
  <r>
    <d v="2019-02-06T00:00:00"/>
    <x v="4"/>
    <n v="0"/>
    <n v="1013.4"/>
    <n v="1014"/>
    <n v="1013.4"/>
    <n v="21.2"/>
    <n v="21.5"/>
    <n v="21.2"/>
    <n v="143"/>
    <n v="1"/>
    <n v="0.1"/>
  </r>
  <r>
    <d v="2019-02-06T00:00:00"/>
    <x v="5"/>
    <n v="0"/>
    <n v="1012.4"/>
    <n v="1013.4"/>
    <n v="1012.4"/>
    <n v="21.4"/>
    <n v="21.4"/>
    <n v="21.2"/>
    <n v="259"/>
    <n v="1.5"/>
    <n v="0.4"/>
  </r>
  <r>
    <d v="2019-02-06T00:00:00"/>
    <x v="6"/>
    <n v="0"/>
    <n v="1011.7"/>
    <n v="1012.4"/>
    <n v="1011.5"/>
    <n v="21.4"/>
    <n v="21.6"/>
    <n v="21.3"/>
    <n v="267"/>
    <n v="1.5"/>
    <n v="0.2"/>
  </r>
  <r>
    <d v="2019-02-06T00:00:00"/>
    <x v="7"/>
    <n v="0"/>
    <n v="1011.1"/>
    <n v="1011.8"/>
    <n v="1011.1"/>
    <n v="21.5"/>
    <n v="21.5"/>
    <n v="21.3"/>
    <n v="253"/>
    <n v="0.9"/>
    <n v="0"/>
  </r>
  <r>
    <d v="2019-02-06T00:00:00"/>
    <x v="8"/>
    <n v="0"/>
    <n v="1011.5"/>
    <n v="1011.5"/>
    <n v="1011.1"/>
    <n v="21.4"/>
    <n v="21.5"/>
    <n v="21.3"/>
    <n v="235"/>
    <n v="1.3"/>
    <n v="0.1"/>
  </r>
  <r>
    <d v="2019-02-06T00:00:00"/>
    <x v="9"/>
    <n v="0"/>
    <n v="1012.1"/>
    <n v="1012.1"/>
    <n v="1011.5"/>
    <n v="21.4"/>
    <n v="21.5"/>
    <n v="21.3"/>
    <n v="210"/>
    <n v="1.3"/>
    <n v="0.1"/>
  </r>
  <r>
    <d v="2019-02-06T00:00:00"/>
    <x v="10"/>
    <n v="0"/>
    <n v="1012.4"/>
    <n v="1012.5"/>
    <n v="1012.1"/>
    <n v="22"/>
    <n v="22"/>
    <n v="21.3"/>
    <n v="297"/>
    <n v="0.9"/>
    <n v="0.2"/>
  </r>
  <r>
    <d v="2019-02-06T00:00:00"/>
    <x v="11"/>
    <n v="0"/>
    <n v="1012.9"/>
    <n v="1013"/>
    <n v="1012.4"/>
    <n v="23.3"/>
    <n v="23.3"/>
    <n v="22"/>
    <n v="74"/>
    <n v="1.6"/>
    <n v="0"/>
  </r>
  <r>
    <d v="2019-02-06T00:00:00"/>
    <x v="12"/>
    <n v="0"/>
    <n v="1013.1"/>
    <n v="1013.1"/>
    <n v="1012.9"/>
    <n v="24.7"/>
    <n v="24.8"/>
    <n v="23.1"/>
    <n v="308"/>
    <n v="2.2000000000000002"/>
    <n v="0.4"/>
  </r>
  <r>
    <d v="2019-02-06T00:00:00"/>
    <x v="13"/>
    <n v="0"/>
    <n v="1013"/>
    <n v="1013.2"/>
    <n v="1013"/>
    <n v="25.5"/>
    <n v="25.5"/>
    <n v="24.7"/>
    <n v="349"/>
    <n v="1.8"/>
    <n v="0.2"/>
  </r>
  <r>
    <d v="2019-02-06T00:00:00"/>
    <x v="14"/>
    <n v="0"/>
    <n v="1012.8"/>
    <n v="1013"/>
    <n v="1012.7"/>
    <n v="26.3"/>
    <n v="26.4"/>
    <n v="25.5"/>
    <n v="11"/>
    <n v="3.5"/>
    <n v="1.6"/>
  </r>
  <r>
    <d v="2019-02-06T00:00:00"/>
    <x v="15"/>
    <n v="0"/>
    <n v="1012.8"/>
    <n v="1012.9"/>
    <n v="1012.8"/>
    <n v="26"/>
    <n v="26.5"/>
    <n v="25.9"/>
    <n v="308"/>
    <n v="4.4000000000000004"/>
    <n v="0.5"/>
  </r>
  <r>
    <d v="2019-02-06T00:00:00"/>
    <x v="16"/>
    <n v="0"/>
    <n v="1011.9"/>
    <n v="1012.8"/>
    <n v="1011.9"/>
    <n v="26.3"/>
    <n v="26.5"/>
    <n v="25.8"/>
    <n v="16"/>
    <n v="3.6"/>
    <n v="0.7"/>
  </r>
  <r>
    <d v="2019-02-06T00:00:00"/>
    <x v="17"/>
    <n v="0"/>
    <n v="1011.3"/>
    <n v="1011.9"/>
    <n v="1011.3"/>
    <n v="27.2"/>
    <n v="27.3"/>
    <n v="26.2"/>
    <n v="39"/>
    <n v="2.5"/>
    <n v="0.7"/>
  </r>
  <r>
    <d v="2019-02-06T00:00:00"/>
    <x v="18"/>
    <n v="0"/>
    <n v="1010.1"/>
    <n v="1011.3"/>
    <n v="1010.1"/>
    <n v="27"/>
    <n v="27.2"/>
    <n v="26.7"/>
    <n v="70"/>
    <n v="2.2000000000000002"/>
    <n v="0.7"/>
  </r>
  <r>
    <d v="2019-02-06T00:00:00"/>
    <x v="19"/>
    <n v="0"/>
    <n v="1009.9"/>
    <n v="1010.1"/>
    <n v="1009.8"/>
    <n v="25.7"/>
    <n v="27"/>
    <n v="25.7"/>
    <n v="252"/>
    <n v="2.2000000000000002"/>
    <n v="0"/>
  </r>
  <r>
    <d v="2019-02-06T00:00:00"/>
    <x v="20"/>
    <n v="0"/>
    <n v="1009.8"/>
    <n v="1010"/>
    <n v="1009.7"/>
    <n v="25.2"/>
    <n v="26"/>
    <n v="25.2"/>
    <n v="185"/>
    <n v="2.9"/>
    <n v="1"/>
  </r>
  <r>
    <d v="2019-02-06T00:00:00"/>
    <x v="21"/>
    <n v="0.4"/>
    <n v="1009.7"/>
    <n v="1009.8"/>
    <n v="1009.7"/>
    <n v="23.9"/>
    <n v="25.2"/>
    <n v="23.8"/>
    <n v="236"/>
    <n v="2.9"/>
    <n v="0.8"/>
  </r>
  <r>
    <d v="2019-02-06T00:00:00"/>
    <x v="22"/>
    <n v="0.6"/>
    <n v="1009.5"/>
    <n v="1009.8"/>
    <n v="1009.5"/>
    <n v="23.3"/>
    <n v="23.9"/>
    <n v="23.3"/>
    <n v="268"/>
    <n v="2.2999999999999998"/>
    <n v="0.1"/>
  </r>
  <r>
    <d v="2019-02-06T00:00:00"/>
    <x v="23"/>
    <n v="28.6"/>
    <n v="1010"/>
    <n v="1010.3"/>
    <n v="1008.6"/>
    <n v="20.9"/>
    <n v="23.3"/>
    <n v="20.8"/>
    <n v="238"/>
    <n v="17.5"/>
    <n v="7.1"/>
  </r>
  <r>
    <d v="2019-02-07T00:00:00"/>
    <x v="0"/>
    <n v="21"/>
    <n v="1011.9"/>
    <n v="1011.9"/>
    <n v="1009.7"/>
    <n v="21.4"/>
    <n v="21.6"/>
    <n v="20.7"/>
    <n v="198"/>
    <n v="17.5"/>
    <n v="3.2"/>
  </r>
  <r>
    <d v="2019-02-07T00:00:00"/>
    <x v="1"/>
    <n v="2.6"/>
    <n v="1012.4"/>
    <n v="1012.5"/>
    <n v="1011.9"/>
    <n v="21.7"/>
    <n v="21.7"/>
    <n v="21.3"/>
    <n v="233"/>
    <n v="11.2"/>
    <n v="2.4"/>
  </r>
  <r>
    <d v="2019-02-07T00:00:00"/>
    <x v="2"/>
    <n v="0.2"/>
    <n v="1012.3"/>
    <n v="1012.5"/>
    <n v="1012.3"/>
    <n v="20.9"/>
    <n v="21.7"/>
    <n v="20.8"/>
    <n v="133"/>
    <n v="6.2"/>
    <n v="0.3"/>
  </r>
  <r>
    <d v="2019-02-07T00:00:00"/>
    <x v="3"/>
    <n v="0.4"/>
    <n v="1011.8"/>
    <n v="1012.4"/>
    <n v="1011.8"/>
    <n v="20.9"/>
    <n v="21"/>
    <n v="20.8"/>
    <n v="261"/>
    <n v="1.9"/>
    <n v="0.5"/>
  </r>
  <r>
    <d v="2019-02-07T00:00:00"/>
    <x v="4"/>
    <n v="0"/>
    <n v="1011.3"/>
    <n v="1011.8"/>
    <n v="1011.3"/>
    <n v="20.8"/>
    <n v="20.9"/>
    <n v="20.7"/>
    <n v="247"/>
    <n v="1.5"/>
    <n v="0.1"/>
  </r>
  <r>
    <d v="2019-02-07T00:00:00"/>
    <x v="5"/>
    <n v="0"/>
    <n v="1010.3"/>
    <n v="1011.4"/>
    <n v="1010.3"/>
    <n v="20.9"/>
    <n v="20.9"/>
    <n v="20.8"/>
    <n v="172"/>
    <n v="1.4"/>
    <n v="0"/>
  </r>
  <r>
    <d v="2019-02-07T00:00:00"/>
    <x v="6"/>
    <n v="0"/>
    <n v="1009.1"/>
    <n v="1010.4"/>
    <n v="1009.1"/>
    <n v="20.5"/>
    <n v="20.9"/>
    <n v="20.5"/>
    <n v="272"/>
    <n v="1.9"/>
    <n v="0.4"/>
  </r>
  <r>
    <d v="2019-02-07T00:00:00"/>
    <x v="7"/>
    <n v="0"/>
    <n v="1009"/>
    <n v="1009.2"/>
    <n v="1008.9"/>
    <n v="20.100000000000001"/>
    <n v="20.7"/>
    <n v="20.100000000000001"/>
    <n v="279"/>
    <n v="3.2"/>
    <n v="0.8"/>
  </r>
  <r>
    <d v="2019-02-07T00:00:00"/>
    <x v="8"/>
    <n v="0"/>
    <n v="1009.4"/>
    <n v="1009.4"/>
    <n v="1008.9"/>
    <n v="19.8"/>
    <n v="20.2"/>
    <n v="19.8"/>
    <n v="132"/>
    <n v="3.3"/>
    <n v="0"/>
  </r>
  <r>
    <d v="2019-02-07T00:00:00"/>
    <x v="9"/>
    <n v="0.2"/>
    <n v="1009.6"/>
    <n v="1009.6"/>
    <n v="1009.4"/>
    <n v="20"/>
    <n v="20"/>
    <n v="19.8"/>
    <n v="250"/>
    <n v="1.5"/>
    <n v="0.5"/>
  </r>
  <r>
    <d v="2019-02-07T00:00:00"/>
    <x v="10"/>
    <n v="0"/>
    <n v="1010"/>
    <n v="1010"/>
    <n v="1009.4"/>
    <n v="20.7"/>
    <n v="20.7"/>
    <n v="20"/>
    <n v="277"/>
    <n v="1.5"/>
    <n v="0"/>
  </r>
  <r>
    <d v="2019-02-07T00:00:00"/>
    <x v="11"/>
    <n v="0"/>
    <n v="1010.4"/>
    <n v="1010.4"/>
    <n v="1009.9"/>
    <n v="21.6"/>
    <n v="21.6"/>
    <n v="20.7"/>
    <n v="213"/>
    <n v="2.1"/>
    <n v="0.1"/>
  </r>
  <r>
    <d v="2019-02-07T00:00:00"/>
    <x v="12"/>
    <n v="0"/>
    <n v="1010.9"/>
    <n v="1010.9"/>
    <n v="1010.2"/>
    <n v="23.1"/>
    <n v="23.1"/>
    <n v="21.6"/>
    <n v="89"/>
    <n v="1.4"/>
    <n v="0.1"/>
  </r>
  <r>
    <d v="2019-02-07T00:00:00"/>
    <x v="13"/>
    <n v="0"/>
    <n v="1010.7"/>
    <n v="1011"/>
    <n v="1010.7"/>
    <n v="25.5"/>
    <n v="25.8"/>
    <n v="23.1"/>
    <n v="55"/>
    <n v="2"/>
    <n v="0.5"/>
  </r>
  <r>
    <d v="2019-02-07T00:00:00"/>
    <x v="14"/>
    <n v="0.2"/>
    <n v="1010.5"/>
    <n v="1010.8"/>
    <n v="1010.5"/>
    <n v="26.6"/>
    <n v="26.6"/>
    <n v="25.3"/>
    <n v="184"/>
    <n v="1.7"/>
    <n v="0.2"/>
  </r>
  <r>
    <d v="2019-02-07T00:00:00"/>
    <x v="15"/>
    <n v="0"/>
    <n v="1009.6"/>
    <n v="1010.5"/>
    <n v="1009.6"/>
    <n v="28.5"/>
    <n v="28.6"/>
    <n v="26.4"/>
    <n v="64"/>
    <n v="3"/>
    <n v="1.2"/>
  </r>
  <r>
    <d v="2019-02-07T00:00:00"/>
    <x v="16"/>
    <n v="0"/>
    <n v="1009.2"/>
    <n v="1009.6"/>
    <n v="1009.2"/>
    <n v="28"/>
    <n v="29.4"/>
    <n v="27.9"/>
    <n v="224"/>
    <n v="4.4000000000000004"/>
    <n v="1.7"/>
  </r>
  <r>
    <d v="2019-02-07T00:00:00"/>
    <x v="17"/>
    <n v="0"/>
    <n v="1008.9"/>
    <n v="1009.3"/>
    <n v="1008.8"/>
    <n v="27.2"/>
    <n v="28"/>
    <n v="26.8"/>
    <n v="247"/>
    <n v="6.3"/>
    <n v="2.2999999999999998"/>
  </r>
  <r>
    <d v="2019-02-07T00:00:00"/>
    <x v="18"/>
    <n v="0"/>
    <n v="1008.5"/>
    <n v="1008.9"/>
    <n v="1008.5"/>
    <n v="27.4"/>
    <n v="28.3"/>
    <n v="26.9"/>
    <n v="180"/>
    <n v="5.0999999999999996"/>
    <n v="2"/>
  </r>
  <r>
    <d v="2019-02-07T00:00:00"/>
    <x v="19"/>
    <n v="0"/>
    <n v="1008.5"/>
    <n v="1008.6"/>
    <n v="1008.3"/>
    <n v="26.8"/>
    <n v="27.5"/>
    <n v="26.4"/>
    <n v="231"/>
    <n v="5.7"/>
    <n v="2.4"/>
  </r>
  <r>
    <d v="2019-02-07T00:00:00"/>
    <x v="20"/>
    <n v="0"/>
    <n v="1008.8"/>
    <n v="1008.8"/>
    <n v="1008.5"/>
    <n v="25.6"/>
    <n v="26.7"/>
    <n v="25.6"/>
    <n v="248"/>
    <n v="5.2"/>
    <n v="1.8"/>
  </r>
  <r>
    <d v="2019-02-07T00:00:00"/>
    <x v="21"/>
    <n v="0"/>
    <n v="1009.1"/>
    <n v="1009.1"/>
    <n v="1008.8"/>
    <n v="25.4"/>
    <n v="25.6"/>
    <n v="25.3"/>
    <n v="247"/>
    <n v="3.8"/>
    <n v="1.3"/>
  </r>
  <r>
    <d v="2019-02-07T00:00:00"/>
    <x v="22"/>
    <n v="0"/>
    <n v="1009.7"/>
    <n v="1009.7"/>
    <n v="1009.1"/>
    <n v="24.5"/>
    <n v="25.4"/>
    <n v="24.5"/>
    <n v="222"/>
    <n v="3.1"/>
    <n v="0.8"/>
  </r>
  <r>
    <d v="2019-02-07T00:00:00"/>
    <x v="23"/>
    <n v="0"/>
    <n v="1010.3"/>
    <n v="1010.3"/>
    <n v="1009.7"/>
    <n v="23.2"/>
    <n v="24.6"/>
    <n v="23.2"/>
    <n v="229"/>
    <n v="3.7"/>
    <n v="0.8"/>
  </r>
  <r>
    <d v="2019-02-08T00:00:00"/>
    <x v="0"/>
    <n v="0"/>
    <n v="1010.8"/>
    <n v="1010.8"/>
    <n v="1010.3"/>
    <n v="23"/>
    <n v="23.5"/>
    <n v="23"/>
    <n v="242"/>
    <n v="2.7"/>
    <n v="0.3"/>
  </r>
  <r>
    <d v="2019-02-08T00:00:00"/>
    <x v="1"/>
    <n v="0"/>
    <n v="1011"/>
    <n v="1011"/>
    <n v="1010.7"/>
    <n v="22.4"/>
    <n v="23.2"/>
    <n v="22.4"/>
    <n v="251"/>
    <n v="1.4"/>
    <n v="0.1"/>
  </r>
  <r>
    <d v="2019-02-08T00:00:00"/>
    <x v="2"/>
    <n v="0"/>
    <n v="1011"/>
    <n v="1011.1"/>
    <n v="1010.9"/>
    <n v="21.8"/>
    <n v="22.4"/>
    <n v="21.8"/>
    <n v="271"/>
    <n v="1.6"/>
    <n v="0.1"/>
  </r>
  <r>
    <d v="2019-02-08T00:00:00"/>
    <x v="3"/>
    <n v="0"/>
    <n v="1010.4"/>
    <n v="1011"/>
    <n v="1010.3"/>
    <n v="21.8"/>
    <n v="21.8"/>
    <n v="21.5"/>
    <n v="257"/>
    <n v="2.5"/>
    <n v="1.2"/>
  </r>
  <r>
    <d v="2019-02-08T00:00:00"/>
    <x v="4"/>
    <n v="0"/>
    <n v="1010"/>
    <n v="1010.5"/>
    <n v="1010"/>
    <n v="21.3"/>
    <n v="21.9"/>
    <n v="21.3"/>
    <n v="248"/>
    <n v="2.6"/>
    <n v="0.5"/>
  </r>
  <r>
    <d v="2019-02-08T00:00:00"/>
    <x v="5"/>
    <n v="0"/>
    <n v="1009.2"/>
    <n v="1010"/>
    <n v="1009.2"/>
    <n v="20.3"/>
    <n v="21.3"/>
    <n v="20.3"/>
    <n v="249"/>
    <n v="1.6"/>
    <n v="0.5"/>
  </r>
  <r>
    <d v="2019-02-08T00:00:00"/>
    <x v="6"/>
    <n v="0"/>
    <n v="1008.6"/>
    <n v="1009.2"/>
    <n v="1008.6"/>
    <n v="20.100000000000001"/>
    <n v="20.3"/>
    <n v="20"/>
    <n v="290"/>
    <n v="1.3"/>
    <n v="0"/>
  </r>
  <r>
    <d v="2019-02-08T00:00:00"/>
    <x v="7"/>
    <n v="0"/>
    <n v="1008.5"/>
    <n v="1008.7"/>
    <n v="1008.5"/>
    <n v="20.100000000000001"/>
    <n v="20.2"/>
    <n v="20"/>
    <n v="262"/>
    <n v="1.3"/>
    <n v="0"/>
  </r>
  <r>
    <d v="2019-02-08T00:00:00"/>
    <x v="8"/>
    <n v="0"/>
    <n v="1008.7"/>
    <n v="1008.7"/>
    <n v="1008.5"/>
    <n v="20"/>
    <n v="20.3"/>
    <n v="20"/>
    <n v="261"/>
    <n v="1.2"/>
    <n v="0.1"/>
  </r>
  <r>
    <d v="2019-02-08T00:00:00"/>
    <x v="9"/>
    <n v="0"/>
    <n v="1009.3"/>
    <n v="1009.3"/>
    <n v="1008.7"/>
    <n v="20"/>
    <n v="20.100000000000001"/>
    <n v="19.8"/>
    <n v="276"/>
    <n v="0.7"/>
    <n v="0"/>
  </r>
  <r>
    <d v="2019-02-08T00:00:00"/>
    <x v="10"/>
    <n v="0"/>
    <n v="1009.8"/>
    <n v="1009.8"/>
    <n v="1009.3"/>
    <n v="21.8"/>
    <n v="21.8"/>
    <n v="20"/>
    <n v="279"/>
    <n v="0.5"/>
    <n v="0"/>
  </r>
  <r>
    <d v="2019-02-08T00:00:00"/>
    <x v="11"/>
    <n v="0"/>
    <n v="1010.1"/>
    <n v="1010.1"/>
    <n v="1009.8"/>
    <n v="25.9"/>
    <n v="26.2"/>
    <n v="21.8"/>
    <n v="121"/>
    <n v="1.5"/>
    <n v="0.1"/>
  </r>
  <r>
    <d v="2019-02-08T00:00:00"/>
    <x v="12"/>
    <n v="0"/>
    <n v="1010.2"/>
    <n v="1010.3"/>
    <n v="1010.1"/>
    <n v="27.8"/>
    <n v="27.9"/>
    <n v="26"/>
    <n v="180"/>
    <n v="2"/>
    <n v="0.7"/>
  </r>
  <r>
    <d v="2019-02-08T00:00:00"/>
    <x v="13"/>
    <n v="0"/>
    <n v="1010.2"/>
    <n v="1010.3"/>
    <n v="1010.1"/>
    <n v="29.2"/>
    <n v="29.5"/>
    <n v="27.5"/>
    <n v="90"/>
    <n v="3.9"/>
    <n v="0.4"/>
  </r>
  <r>
    <d v="2019-02-08T00:00:00"/>
    <x v="14"/>
    <n v="0"/>
    <n v="1010"/>
    <n v="1010.2"/>
    <n v="1009.9"/>
    <n v="29.7"/>
    <n v="29.8"/>
    <n v="28.3"/>
    <n v="254"/>
    <n v="4.9000000000000004"/>
    <n v="1.8"/>
  </r>
  <r>
    <d v="2019-02-08T00:00:00"/>
    <x v="15"/>
    <n v="0"/>
    <n v="1009.9"/>
    <n v="1010.1"/>
    <n v="1009.8"/>
    <n v="28.8"/>
    <n v="29.7"/>
    <n v="28.6"/>
    <n v="252"/>
    <n v="6.9"/>
    <n v="2.7"/>
  </r>
  <r>
    <d v="2019-02-08T00:00:00"/>
    <x v="16"/>
    <n v="0"/>
    <n v="1009.6"/>
    <n v="1009.9"/>
    <n v="1009.5"/>
    <n v="29.3"/>
    <n v="30"/>
    <n v="28.6"/>
    <n v="247"/>
    <n v="7"/>
    <n v="2.9"/>
  </r>
  <r>
    <d v="2019-02-08T00:00:00"/>
    <x v="17"/>
    <n v="0"/>
    <n v="1009.1"/>
    <n v="1009.6"/>
    <n v="1009.1"/>
    <n v="28.3"/>
    <n v="29.3"/>
    <n v="28.2"/>
    <n v="325"/>
    <n v="9.3000000000000007"/>
    <n v="2"/>
  </r>
  <r>
    <d v="2019-02-08T00:00:00"/>
    <x v="18"/>
    <n v="0"/>
    <n v="1008.9"/>
    <n v="1009.1"/>
    <n v="1008.7"/>
    <n v="27.6"/>
    <n v="28.7"/>
    <n v="27.5"/>
    <n v="336"/>
    <n v="9.4"/>
    <n v="2.8"/>
  </r>
  <r>
    <d v="2019-02-08T00:00:00"/>
    <x v="19"/>
    <n v="0"/>
    <n v="1009.2"/>
    <n v="1009.3"/>
    <n v="1008.8"/>
    <n v="27.3"/>
    <n v="28.2"/>
    <n v="26.7"/>
    <n v="7"/>
    <n v="7.5"/>
    <n v="0.8"/>
  </r>
  <r>
    <d v="2019-02-08T00:00:00"/>
    <x v="20"/>
    <n v="0"/>
    <n v="1009.3"/>
    <n v="1009.4"/>
    <n v="1009.2"/>
    <n v="26.5"/>
    <n v="27.8"/>
    <n v="26.5"/>
    <n v="302"/>
    <n v="7.1"/>
    <n v="1.7"/>
  </r>
  <r>
    <d v="2019-02-08T00:00:00"/>
    <x v="21"/>
    <n v="0"/>
    <n v="1009.2"/>
    <n v="1009.3"/>
    <n v="1009.1"/>
    <n v="25.8"/>
    <n v="27"/>
    <n v="25.8"/>
    <n v="232"/>
    <n v="7.1"/>
    <n v="1.7"/>
  </r>
  <r>
    <d v="2019-02-08T00:00:00"/>
    <x v="22"/>
    <n v="0"/>
    <n v="1010.2"/>
    <n v="1010.2"/>
    <n v="1009.2"/>
    <n v="24.8"/>
    <n v="25.9"/>
    <n v="24.6"/>
    <n v="349"/>
    <n v="5.6"/>
    <n v="0.4"/>
  </r>
  <r>
    <d v="2019-02-08T00:00:00"/>
    <x v="23"/>
    <n v="0"/>
    <n v="1010.8"/>
    <n v="1010.8"/>
    <n v="1010.2"/>
    <n v="24.3"/>
    <n v="24.9"/>
    <n v="23.9"/>
    <n v="181"/>
    <n v="2.6"/>
    <n v="0.4"/>
  </r>
  <r>
    <d v="2019-02-09T00:00:00"/>
    <x v="0"/>
    <n v="0"/>
    <n v="1011.4"/>
    <n v="1011.4"/>
    <n v="1010.7"/>
    <n v="23.9"/>
    <n v="24.7"/>
    <n v="23.8"/>
    <n v="233"/>
    <n v="2.2000000000000002"/>
    <n v="0.6"/>
  </r>
  <r>
    <d v="2019-02-09T00:00:00"/>
    <x v="1"/>
    <n v="0"/>
    <n v="1011.7"/>
    <n v="1011.8"/>
    <n v="1011.4"/>
    <n v="23.4"/>
    <n v="24.5"/>
    <n v="23.4"/>
    <n v="301"/>
    <n v="2.7"/>
    <n v="0"/>
  </r>
  <r>
    <d v="2019-02-09T00:00:00"/>
    <x v="2"/>
    <n v="0"/>
    <n v="1011.6"/>
    <n v="1011.9"/>
    <n v="1011.6"/>
    <n v="22.4"/>
    <n v="23.5"/>
    <n v="22.4"/>
    <n v="256"/>
    <n v="1.6"/>
    <n v="0.2"/>
  </r>
  <r>
    <d v="2019-02-09T00:00:00"/>
    <x v="3"/>
    <n v="0"/>
    <n v="1011.2"/>
    <n v="1011.6"/>
    <n v="1011.2"/>
    <n v="21.8"/>
    <n v="22.6"/>
    <n v="21.8"/>
    <n v="250"/>
    <n v="2"/>
    <n v="0.4"/>
  </r>
  <r>
    <d v="2019-02-09T00:00:00"/>
    <x v="4"/>
    <n v="0"/>
    <n v="1010.7"/>
    <n v="1011.2"/>
    <n v="1010.7"/>
    <n v="21.6"/>
    <n v="21.8"/>
    <n v="21.4"/>
    <n v="256"/>
    <n v="1.9"/>
    <n v="0.8"/>
  </r>
  <r>
    <d v="2019-02-09T00:00:00"/>
    <x v="5"/>
    <n v="0"/>
    <n v="1009.9"/>
    <n v="1010.7"/>
    <n v="1009.9"/>
    <n v="21.2"/>
    <n v="21.6"/>
    <n v="21.2"/>
    <n v="257"/>
    <n v="1.7"/>
    <n v="0.2"/>
  </r>
  <r>
    <d v="2019-02-09T00:00:00"/>
    <x v="6"/>
    <n v="0"/>
    <n v="1009.6"/>
    <n v="1009.9"/>
    <n v="1009.5"/>
    <n v="20.9"/>
    <n v="21.3"/>
    <n v="20.8"/>
    <n v="256"/>
    <n v="1.3"/>
    <n v="0.2"/>
  </r>
  <r>
    <d v="2019-02-09T00:00:00"/>
    <x v="7"/>
    <n v="0"/>
    <n v="1009.6"/>
    <n v="1009.7"/>
    <n v="1009.4"/>
    <n v="20.6"/>
    <n v="20.9"/>
    <n v="20.6"/>
    <n v="240"/>
    <n v="1.1000000000000001"/>
    <n v="0.1"/>
  </r>
  <r>
    <d v="2019-02-09T00:00:00"/>
    <x v="8"/>
    <n v="0"/>
    <n v="1009.9"/>
    <n v="1009.9"/>
    <n v="1009.5"/>
    <n v="20.2"/>
    <n v="20.6"/>
    <n v="20.2"/>
    <n v="297"/>
    <n v="0.9"/>
    <n v="0"/>
  </r>
  <r>
    <d v="2019-02-09T00:00:00"/>
    <x v="9"/>
    <n v="0"/>
    <n v="1010.7"/>
    <n v="1010.7"/>
    <n v="1009.9"/>
    <n v="20.3"/>
    <n v="20.399999999999999"/>
    <n v="20.100000000000001"/>
    <n v="251"/>
    <n v="0.8"/>
    <n v="0.1"/>
  </r>
  <r>
    <d v="2019-02-09T00:00:00"/>
    <x v="10"/>
    <n v="0"/>
    <n v="1011.3"/>
    <n v="1011.3"/>
    <n v="1010.7"/>
    <n v="22"/>
    <n v="22"/>
    <n v="20.3"/>
    <n v="152"/>
    <n v="0.8"/>
    <n v="0"/>
  </r>
  <r>
    <d v="2019-02-09T00:00:00"/>
    <x v="11"/>
    <n v="0"/>
    <n v="1011.5"/>
    <n v="1011.5"/>
    <n v="1011.3"/>
    <n v="26.9"/>
    <n v="27"/>
    <n v="22"/>
    <n v="61"/>
    <n v="2.1"/>
    <n v="0.4"/>
  </r>
  <r>
    <d v="2019-02-09T00:00:00"/>
    <x v="12"/>
    <n v="0"/>
    <n v="1011.6"/>
    <n v="1011.7"/>
    <n v="1011.5"/>
    <n v="28.3"/>
    <n v="28.5"/>
    <n v="26.8"/>
    <n v="50"/>
    <n v="2.6"/>
    <n v="0.7"/>
  </r>
  <r>
    <d v="2019-02-09T00:00:00"/>
    <x v="13"/>
    <n v="0"/>
    <n v="1011.4"/>
    <n v="1011.7"/>
    <n v="1011.4"/>
    <n v="29.1"/>
    <n v="29.6"/>
    <n v="28.2"/>
    <n v="175"/>
    <n v="3.4"/>
    <n v="1.4"/>
  </r>
  <r>
    <d v="2019-02-09T00:00:00"/>
    <x v="14"/>
    <n v="0"/>
    <n v="1011.1"/>
    <n v="1011.5"/>
    <n v="1011.1"/>
    <n v="29.7"/>
    <n v="30.3"/>
    <n v="29.1"/>
    <n v="152"/>
    <n v="4.0999999999999996"/>
    <n v="1.7"/>
  </r>
  <r>
    <d v="2019-02-09T00:00:00"/>
    <x v="15"/>
    <n v="0"/>
    <n v="1010.5"/>
    <n v="1011.1"/>
    <n v="1010.5"/>
    <n v="30.8"/>
    <n v="31.1"/>
    <n v="29.7"/>
    <n v="126"/>
    <n v="4.8"/>
    <n v="1.4"/>
  </r>
  <r>
    <d v="2019-02-09T00:00:00"/>
    <x v="16"/>
    <n v="0"/>
    <n v="1010.5"/>
    <n v="1010.6"/>
    <n v="1010.4"/>
    <n v="29.8"/>
    <n v="31.3"/>
    <n v="29.8"/>
    <n v="250"/>
    <n v="7.8"/>
    <n v="2.8"/>
  </r>
  <r>
    <d v="2019-02-09T00:00:00"/>
    <x v="17"/>
    <n v="0"/>
    <n v="1010.1"/>
    <n v="1010.5"/>
    <n v="1010.1"/>
    <n v="29.5"/>
    <n v="30.4"/>
    <n v="29.4"/>
    <n v="266"/>
    <n v="8.3000000000000007"/>
    <n v="3.3"/>
  </r>
  <r>
    <d v="2019-02-09T00:00:00"/>
    <x v="18"/>
    <n v="0"/>
    <n v="1009.6"/>
    <n v="1010.2"/>
    <n v="1009.5"/>
    <n v="29.7"/>
    <n v="30"/>
    <n v="29.1"/>
    <n v="248"/>
    <n v="8.3000000000000007"/>
    <n v="2.5"/>
  </r>
  <r>
    <d v="2019-02-09T00:00:00"/>
    <x v="19"/>
    <n v="0"/>
    <n v="1009.3"/>
    <n v="1009.7"/>
    <n v="1009.3"/>
    <n v="29"/>
    <n v="29.7"/>
    <n v="28.5"/>
    <n v="224"/>
    <n v="8.4"/>
    <n v="2.4"/>
  </r>
  <r>
    <d v="2019-02-09T00:00:00"/>
    <x v="20"/>
    <n v="0"/>
    <n v="1009.4"/>
    <n v="1009.4"/>
    <n v="1009.2"/>
    <n v="27.8"/>
    <n v="29.2"/>
    <n v="27.8"/>
    <n v="243"/>
    <n v="6.9"/>
    <n v="3.2"/>
  </r>
  <r>
    <d v="2019-02-09T00:00:00"/>
    <x v="21"/>
    <n v="0"/>
    <n v="1009.6"/>
    <n v="1009.7"/>
    <n v="1009.3"/>
    <n v="26.8"/>
    <n v="27.9"/>
    <n v="26.8"/>
    <n v="233"/>
    <n v="6.9"/>
    <n v="2.5"/>
  </r>
  <r>
    <d v="2019-02-09T00:00:00"/>
    <x v="22"/>
    <n v="0"/>
    <n v="1010.6"/>
    <n v="1010.6"/>
    <n v="1009.6"/>
    <n v="26.4"/>
    <n v="26.9"/>
    <n v="26.3"/>
    <n v="206"/>
    <n v="8.1"/>
    <n v="0.9"/>
  </r>
  <r>
    <d v="2019-02-09T00:00:00"/>
    <x v="23"/>
    <n v="0"/>
    <n v="1011"/>
    <n v="1011"/>
    <n v="1010.6"/>
    <n v="25.4"/>
    <n v="26.9"/>
    <n v="25.3"/>
    <n v="220"/>
    <n v="4.3"/>
    <n v="0.7"/>
  </r>
  <r>
    <d v="2019-02-10T00:00:00"/>
    <x v="0"/>
    <n v="0"/>
    <n v="1011.7"/>
    <n v="1011.7"/>
    <n v="1010.9"/>
    <n v="24.7"/>
    <n v="25.5"/>
    <n v="24.7"/>
    <n v="242"/>
    <n v="2.2000000000000002"/>
    <n v="0.2"/>
  </r>
  <r>
    <d v="2019-02-10T00:00:00"/>
    <x v="1"/>
    <n v="0"/>
    <n v="1012"/>
    <n v="1012"/>
    <n v="1011.7"/>
    <n v="25"/>
    <n v="25.4"/>
    <n v="24.5"/>
    <n v="78"/>
    <n v="2.1"/>
    <n v="0.4"/>
  </r>
  <r>
    <d v="2019-02-10T00:00:00"/>
    <x v="2"/>
    <n v="0"/>
    <n v="1011.7"/>
    <n v="1012"/>
    <n v="1011.7"/>
    <n v="24.1"/>
    <n v="25.4"/>
    <n v="24"/>
    <n v="280"/>
    <n v="3.2"/>
    <n v="0.8"/>
  </r>
  <r>
    <d v="2019-02-10T00:00:00"/>
    <x v="3"/>
    <n v="0"/>
    <n v="1011"/>
    <n v="1011.7"/>
    <n v="1011"/>
    <n v="23.6"/>
    <n v="24.3"/>
    <n v="23.4"/>
    <n v="205"/>
    <n v="2.2999999999999998"/>
    <n v="0.3"/>
  </r>
  <r>
    <d v="2019-02-10T00:00:00"/>
    <x v="4"/>
    <n v="0"/>
    <n v="1010.7"/>
    <n v="1011"/>
    <n v="1010.7"/>
    <n v="23.2"/>
    <n v="23.6"/>
    <n v="23.2"/>
    <n v="228"/>
    <n v="1.5"/>
    <n v="0.2"/>
  </r>
  <r>
    <d v="2019-02-10T00:00:00"/>
    <x v="5"/>
    <n v="0"/>
    <n v="1010.5"/>
    <n v="1010.7"/>
    <n v="1010.4"/>
    <n v="23"/>
    <n v="23.3"/>
    <n v="23"/>
    <n v="236"/>
    <n v="1.5"/>
    <n v="0.4"/>
  </r>
  <r>
    <d v="2019-02-10T00:00:00"/>
    <x v="6"/>
    <n v="0"/>
    <n v="1009.9"/>
    <n v="1010.5"/>
    <n v="1009.9"/>
    <n v="22.6"/>
    <n v="23.3"/>
    <n v="22.6"/>
    <n v="263"/>
    <n v="2"/>
    <n v="0.4"/>
  </r>
  <r>
    <d v="2019-02-10T00:00:00"/>
    <x v="7"/>
    <n v="0"/>
    <n v="1010"/>
    <n v="1010"/>
    <n v="1009.9"/>
    <n v="22.1"/>
    <n v="22.6"/>
    <n v="22.1"/>
    <n v="87"/>
    <n v="1.8"/>
    <n v="0"/>
  </r>
  <r>
    <d v="2019-02-10T00:00:00"/>
    <x v="8"/>
    <n v="0"/>
    <n v="1010.1"/>
    <n v="1010.1"/>
    <n v="1009.8"/>
    <n v="21.9"/>
    <n v="22.2"/>
    <n v="21.9"/>
    <n v="271"/>
    <n v="1"/>
    <n v="0.2"/>
  </r>
  <r>
    <d v="2019-02-10T00:00:00"/>
    <x v="9"/>
    <n v="0"/>
    <n v="1010.5"/>
    <n v="1010.5"/>
    <n v="1010.1"/>
    <n v="21.7"/>
    <n v="21.9"/>
    <n v="21.7"/>
    <n v="237"/>
    <n v="1"/>
    <n v="0"/>
  </r>
  <r>
    <d v="2019-02-10T00:00:00"/>
    <x v="10"/>
    <n v="0"/>
    <n v="1010.7"/>
    <n v="1010.7"/>
    <n v="1010.4"/>
    <n v="23.9"/>
    <n v="23.9"/>
    <n v="21.7"/>
    <n v="231"/>
    <n v="1.3"/>
    <n v="0.1"/>
  </r>
  <r>
    <d v="2019-02-10T00:00:00"/>
    <x v="11"/>
    <n v="0"/>
    <n v="1010.9"/>
    <n v="1010.9"/>
    <n v="1010.7"/>
    <n v="27.7"/>
    <n v="27.7"/>
    <n v="23.9"/>
    <n v="28"/>
    <n v="3.1"/>
    <n v="1.1000000000000001"/>
  </r>
  <r>
    <d v="2019-02-10T00:00:00"/>
    <x v="12"/>
    <n v="0"/>
    <n v="1011.3"/>
    <n v="1011.3"/>
    <n v="1010.9"/>
    <n v="29.3"/>
    <n v="29.5"/>
    <n v="27.6"/>
    <n v="346"/>
    <n v="4.2"/>
    <n v="1.1000000000000001"/>
  </r>
  <r>
    <d v="2019-02-10T00:00:00"/>
    <x v="13"/>
    <n v="0"/>
    <n v="1011"/>
    <n v="1011.3"/>
    <n v="1011"/>
    <n v="30.9"/>
    <n v="31.4"/>
    <n v="29.3"/>
    <n v="21"/>
    <n v="4.2"/>
    <n v="1.5"/>
  </r>
  <r>
    <d v="2019-02-10T00:00:00"/>
    <x v="14"/>
    <n v="0"/>
    <n v="1010.3"/>
    <n v="1011"/>
    <n v="1010.3"/>
    <n v="32.4"/>
    <n v="32.6"/>
    <n v="30.8"/>
    <n v="60"/>
    <n v="4.5999999999999996"/>
    <n v="1.5"/>
  </r>
  <r>
    <d v="2019-02-10T00:00:00"/>
    <x v="15"/>
    <n v="0"/>
    <n v="1009.5"/>
    <n v="1010.3"/>
    <n v="1009.5"/>
    <n v="33.299999999999997"/>
    <n v="33.5"/>
    <n v="32.299999999999997"/>
    <n v="338"/>
    <n v="5.4"/>
    <n v="1.6"/>
  </r>
  <r>
    <d v="2019-02-10T00:00:00"/>
    <x v="16"/>
    <n v="0"/>
    <n v="1008.7"/>
    <n v="1009.5"/>
    <n v="1008.7"/>
    <n v="33.4"/>
    <n v="34.1"/>
    <n v="32.9"/>
    <n v="201"/>
    <n v="5.7"/>
    <n v="2.2000000000000002"/>
  </r>
  <r>
    <d v="2019-02-10T00:00:00"/>
    <x v="17"/>
    <n v="0"/>
    <n v="1007.8"/>
    <n v="1008.7"/>
    <n v="1007.8"/>
    <n v="32.799999999999997"/>
    <n v="33.9"/>
    <n v="31.7"/>
    <n v="162"/>
    <n v="6.8"/>
    <n v="2.6"/>
  </r>
  <r>
    <d v="2019-02-10T00:00:00"/>
    <x v="18"/>
    <n v="0"/>
    <n v="1006.9"/>
    <n v="1007.8"/>
    <n v="1006.9"/>
    <n v="32.9"/>
    <n v="33.1"/>
    <n v="32.200000000000003"/>
    <n v="166"/>
    <n v="7.1"/>
    <n v="1.6"/>
  </r>
  <r>
    <d v="2019-02-10T00:00:00"/>
    <x v="19"/>
    <n v="0"/>
    <n v="1006.9"/>
    <n v="1007"/>
    <n v="1006.8"/>
    <n v="31.8"/>
    <n v="33.200000000000003"/>
    <n v="31.8"/>
    <n v="183"/>
    <n v="6.5"/>
    <n v="2.2000000000000002"/>
  </r>
  <r>
    <d v="2019-02-10T00:00:00"/>
    <x v="20"/>
    <n v="0"/>
    <n v="1006.4"/>
    <n v="1006.9"/>
    <n v="1006.4"/>
    <n v="31.8"/>
    <n v="32.200000000000003"/>
    <n v="31.7"/>
    <n v="235"/>
    <n v="6.5"/>
    <n v="2.5"/>
  </r>
  <r>
    <d v="2019-02-10T00:00:00"/>
    <x v="21"/>
    <n v="0"/>
    <n v="1006.6"/>
    <n v="1006.6"/>
    <n v="1006.4"/>
    <n v="30.5"/>
    <n v="31.8"/>
    <n v="30.5"/>
    <n v="246"/>
    <n v="5.9"/>
    <n v="1.9"/>
  </r>
  <r>
    <d v="2019-02-10T00:00:00"/>
    <x v="22"/>
    <n v="0"/>
    <n v="1007.1"/>
    <n v="1007.1"/>
    <n v="1006.5"/>
    <n v="27.5"/>
    <n v="30.5"/>
    <n v="27.5"/>
    <n v="296"/>
    <n v="4.8"/>
    <n v="0.4"/>
  </r>
  <r>
    <d v="2019-02-10T00:00:00"/>
    <x v="23"/>
    <n v="0"/>
    <n v="1008"/>
    <n v="1008"/>
    <n v="1007.1"/>
    <n v="26.7"/>
    <n v="27.5"/>
    <n v="26.3"/>
    <n v="257"/>
    <n v="2.1"/>
    <n v="0.9"/>
  </r>
  <r>
    <d v="2019-02-11T00:00:00"/>
    <x v="0"/>
    <n v="0"/>
    <n v="1008.9"/>
    <n v="1008.9"/>
    <n v="1008"/>
    <n v="25.8"/>
    <n v="26.8"/>
    <n v="25.5"/>
    <n v="252"/>
    <n v="2.4"/>
    <n v="0.3"/>
  </r>
  <r>
    <d v="2019-02-11T00:00:00"/>
    <x v="1"/>
    <n v="0"/>
    <n v="1009.4"/>
    <n v="1009.4"/>
    <n v="1008.9"/>
    <n v="25.3"/>
    <n v="25.8"/>
    <n v="25.3"/>
    <n v="252"/>
    <n v="1.1000000000000001"/>
    <n v="0.3"/>
  </r>
  <r>
    <d v="2019-02-11T00:00:00"/>
    <x v="2"/>
    <n v="0"/>
    <n v="1009.4"/>
    <n v="1009.7"/>
    <n v="1009.4"/>
    <n v="25.7"/>
    <n v="27.1"/>
    <n v="25.3"/>
    <n v="250"/>
    <n v="3.3"/>
    <n v="0.6"/>
  </r>
  <r>
    <d v="2019-02-11T00:00:00"/>
    <x v="3"/>
    <n v="0"/>
    <n v="1009.2"/>
    <n v="1009.4"/>
    <n v="1009.2"/>
    <n v="25"/>
    <n v="26.9"/>
    <n v="25"/>
    <n v="241"/>
    <n v="3.5"/>
    <n v="0.9"/>
  </r>
  <r>
    <d v="2019-02-11T00:00:00"/>
    <x v="4"/>
    <n v="0"/>
    <n v="1008.9"/>
    <n v="1009.2"/>
    <n v="1008.8"/>
    <n v="24.3"/>
    <n v="25.1"/>
    <n v="24.3"/>
    <n v="262"/>
    <n v="2"/>
    <n v="0.4"/>
  </r>
  <r>
    <d v="2019-02-11T00:00:00"/>
    <x v="5"/>
    <n v="0"/>
    <n v="1008.7"/>
    <n v="1008.9"/>
    <n v="1008.6"/>
    <n v="24.1"/>
    <n v="24.5"/>
    <n v="24"/>
    <n v="262"/>
    <n v="2.2000000000000002"/>
    <n v="0.7"/>
  </r>
  <r>
    <d v="2019-02-11T00:00:00"/>
    <x v="6"/>
    <n v="0"/>
    <n v="1008.6"/>
    <n v="1008.7"/>
    <n v="1008.6"/>
    <n v="23.4"/>
    <n v="24.1"/>
    <n v="23.4"/>
    <n v="251"/>
    <n v="1.5"/>
    <n v="0.1"/>
  </r>
  <r>
    <d v="2019-02-11T00:00:00"/>
    <x v="7"/>
    <n v="0"/>
    <n v="1008.5"/>
    <n v="1008.6"/>
    <n v="1008.4"/>
    <n v="23.3"/>
    <n v="23.4"/>
    <n v="23.1"/>
    <n v="177"/>
    <n v="3"/>
    <n v="0.5"/>
  </r>
  <r>
    <d v="2019-02-11T00:00:00"/>
    <x v="8"/>
    <n v="0"/>
    <n v="1008.7"/>
    <n v="1008.8"/>
    <n v="1008.5"/>
    <n v="25.8"/>
    <n v="26.2"/>
    <n v="23.2"/>
    <n v="307"/>
    <n v="4.5"/>
    <n v="1"/>
  </r>
  <r>
    <d v="2019-02-11T00:00:00"/>
    <x v="9"/>
    <n v="0"/>
    <n v="1009.4"/>
    <n v="1009.4"/>
    <n v="1008.7"/>
    <n v="24.3"/>
    <n v="26.2"/>
    <n v="23.8"/>
    <n v="253"/>
    <n v="4.5"/>
    <n v="0.2"/>
  </r>
  <r>
    <d v="2019-02-11T00:00:00"/>
    <x v="10"/>
    <n v="0"/>
    <n v="1009.9"/>
    <n v="1009.9"/>
    <n v="1009.4"/>
    <n v="27.8"/>
    <n v="27.8"/>
    <n v="24.2"/>
    <n v="328"/>
    <n v="3.2"/>
    <n v="0.6"/>
  </r>
  <r>
    <d v="2019-02-11T00:00:00"/>
    <x v="11"/>
    <n v="0"/>
    <n v="1010.1"/>
    <n v="1010.2"/>
    <n v="1009.9"/>
    <n v="29.2"/>
    <n v="29.4"/>
    <n v="27.7"/>
    <n v="21"/>
    <n v="4.0999999999999996"/>
    <n v="1.1000000000000001"/>
  </r>
  <r>
    <d v="2019-02-11T00:00:00"/>
    <x v="12"/>
    <n v="0"/>
    <n v="1010.2"/>
    <n v="1010.3"/>
    <n v="1010"/>
    <n v="32.200000000000003"/>
    <n v="32.200000000000003"/>
    <n v="29.2"/>
    <n v="5"/>
    <n v="5.5"/>
    <n v="1.4"/>
  </r>
  <r>
    <d v="2019-02-11T00:00:00"/>
    <x v="13"/>
    <n v="0"/>
    <n v="1010.4"/>
    <n v="1010.5"/>
    <n v="1010.2"/>
    <n v="33.700000000000003"/>
    <n v="33.700000000000003"/>
    <n v="32.1"/>
    <n v="30"/>
    <n v="11.8"/>
    <n v="3.1"/>
  </r>
  <r>
    <d v="2019-02-11T00:00:00"/>
    <x v="14"/>
    <n v="0"/>
    <n v="1010.1"/>
    <n v="1010.4"/>
    <n v="1010"/>
    <n v="34.5"/>
    <n v="34.6"/>
    <n v="33.6"/>
    <n v="30"/>
    <n v="10"/>
    <n v="3.3"/>
  </r>
  <r>
    <d v="2019-02-11T00:00:00"/>
    <x v="15"/>
    <n v="0"/>
    <n v="1009.7"/>
    <n v="1010.2"/>
    <n v="1009.6"/>
    <n v="35.1"/>
    <n v="35.1"/>
    <n v="34.299999999999997"/>
    <n v="284"/>
    <n v="10.8"/>
    <n v="3.2"/>
  </r>
  <r>
    <d v="2019-02-11T00:00:00"/>
    <x v="16"/>
    <n v="0"/>
    <n v="1009.2"/>
    <n v="1009.7"/>
    <n v="1009.1"/>
    <n v="35.200000000000003"/>
    <n v="35.6"/>
    <n v="35"/>
    <n v="340"/>
    <n v="10.8"/>
    <n v="2.9"/>
  </r>
  <r>
    <d v="2019-02-11T00:00:00"/>
    <x v="17"/>
    <n v="0"/>
    <n v="1008.4"/>
    <n v="1009.3"/>
    <n v="1008.4"/>
    <n v="35.200000000000003"/>
    <n v="35.4"/>
    <n v="34.799999999999997"/>
    <n v="352"/>
    <n v="9.9"/>
    <n v="2.4"/>
  </r>
  <r>
    <d v="2019-02-11T00:00:00"/>
    <x v="18"/>
    <n v="0"/>
    <n v="1007.8"/>
    <n v="1008.4"/>
    <n v="1007.8"/>
    <n v="36.5"/>
    <n v="36.5"/>
    <n v="35.1"/>
    <n v="325"/>
    <n v="6.5"/>
    <n v="1.2"/>
  </r>
  <r>
    <d v="2019-02-11T00:00:00"/>
    <x v="19"/>
    <n v="0"/>
    <n v="1007.4"/>
    <n v="1007.8"/>
    <n v="1007.4"/>
    <n v="37.1"/>
    <n v="37.200000000000003"/>
    <n v="36.1"/>
    <n v="26"/>
    <n v="5.8"/>
    <n v="1"/>
  </r>
  <r>
    <d v="2019-02-11T00:00:00"/>
    <x v="20"/>
    <n v="0"/>
    <n v="1007.2"/>
    <n v="1007.4"/>
    <n v="1007.2"/>
    <n v="33.9"/>
    <n v="37.1"/>
    <n v="33"/>
    <n v="232"/>
    <n v="5"/>
    <n v="1"/>
  </r>
  <r>
    <d v="2019-02-11T00:00:00"/>
    <x v="21"/>
    <n v="0"/>
    <n v="1007.5"/>
    <n v="1007.5"/>
    <n v="1007.2"/>
    <n v="30.2"/>
    <n v="33.9"/>
    <n v="30.2"/>
    <n v="218"/>
    <n v="3.4"/>
    <n v="0.6"/>
  </r>
  <r>
    <d v="2019-02-11T00:00:00"/>
    <x v="22"/>
    <n v="0"/>
    <n v="1008.1"/>
    <n v="1008.1"/>
    <n v="1007.5"/>
    <n v="28.3"/>
    <n v="30.2"/>
    <n v="28"/>
    <n v="234"/>
    <n v="1.9"/>
    <n v="0.3"/>
  </r>
  <r>
    <d v="2019-02-11T00:00:00"/>
    <x v="23"/>
    <n v="0"/>
    <n v="1009.1"/>
    <n v="1009.1"/>
    <n v="1008.1"/>
    <n v="28.4"/>
    <n v="31.3"/>
    <n v="27.8"/>
    <n v="61"/>
    <n v="7.8"/>
    <n v="0.5"/>
  </r>
  <r>
    <d v="2019-02-12T00:00:00"/>
    <x v="0"/>
    <n v="0"/>
    <n v="1009.5"/>
    <n v="1009.5"/>
    <n v="1009.1"/>
    <n v="26.8"/>
    <n v="28.3"/>
    <n v="26.8"/>
    <n v="250"/>
    <n v="2"/>
    <n v="0.8"/>
  </r>
  <r>
    <d v="2019-02-12T00:00:00"/>
    <x v="1"/>
    <n v="0"/>
    <n v="1009.6"/>
    <n v="1009.7"/>
    <n v="1009.5"/>
    <n v="26.3"/>
    <n v="27"/>
    <n v="26.2"/>
    <n v="246"/>
    <n v="1.7"/>
    <n v="0.2"/>
  </r>
  <r>
    <d v="2019-02-12T00:00:00"/>
    <x v="2"/>
    <n v="0"/>
    <n v="1009.3"/>
    <n v="1009.7"/>
    <n v="1009.3"/>
    <n v="25.9"/>
    <n v="26.3"/>
    <n v="25.7"/>
    <n v="264"/>
    <n v="1.2"/>
    <n v="0.2"/>
  </r>
  <r>
    <d v="2019-02-12T00:00:00"/>
    <x v="3"/>
    <n v="0"/>
    <n v="1009"/>
    <n v="1009.3"/>
    <n v="1009"/>
    <n v="24.9"/>
    <n v="25.9"/>
    <n v="24.9"/>
    <n v="247"/>
    <n v="1.2"/>
    <n v="0.2"/>
  </r>
  <r>
    <d v="2019-02-12T00:00:00"/>
    <x v="4"/>
    <n v="0"/>
    <n v="1008.7"/>
    <n v="1009"/>
    <n v="1008.7"/>
    <n v="24.6"/>
    <n v="25"/>
    <n v="24.4"/>
    <n v="252"/>
    <n v="1.2"/>
    <n v="0.2"/>
  </r>
  <r>
    <d v="2019-02-12T00:00:00"/>
    <x v="5"/>
    <n v="0"/>
    <n v="1007.8"/>
    <n v="1008.7"/>
    <n v="1007.8"/>
    <n v="24"/>
    <n v="24.6"/>
    <n v="24"/>
    <n v="289"/>
    <n v="1"/>
    <n v="0"/>
  </r>
  <r>
    <d v="2019-02-12T00:00:00"/>
    <x v="6"/>
    <n v="0"/>
    <n v="1007.7"/>
    <n v="1007.9"/>
    <n v="1007.6"/>
    <n v="23.7"/>
    <n v="24"/>
    <n v="23.7"/>
    <n v="216"/>
    <n v="1"/>
    <n v="0.2"/>
  </r>
  <r>
    <d v="2019-02-12T00:00:00"/>
    <x v="7"/>
    <n v="0"/>
    <n v="1007.9"/>
    <n v="1007.9"/>
    <n v="1007.7"/>
    <n v="23.5"/>
    <n v="23.8"/>
    <n v="23.5"/>
    <n v="259"/>
    <n v="1"/>
    <n v="0"/>
  </r>
  <r>
    <d v="2019-02-12T00:00:00"/>
    <x v="8"/>
    <n v="0"/>
    <n v="1008.1"/>
    <n v="1008.1"/>
    <n v="1007.8"/>
    <n v="23.5"/>
    <n v="23.5"/>
    <n v="23.4"/>
    <n v="280"/>
    <n v="1"/>
    <n v="0.1"/>
  </r>
  <r>
    <d v="2019-02-12T00:00:00"/>
    <x v="9"/>
    <n v="0"/>
    <n v="1008.5"/>
    <n v="1008.5"/>
    <n v="1008.1"/>
    <n v="23.8"/>
    <n v="23.8"/>
    <n v="23.3"/>
    <n v="270"/>
    <n v="3.1"/>
    <n v="0.5"/>
  </r>
  <r>
    <d v="2019-02-12T00:00:00"/>
    <x v="10"/>
    <n v="0"/>
    <n v="1008.9"/>
    <n v="1009"/>
    <n v="1008.4"/>
    <n v="25.2"/>
    <n v="25.2"/>
    <n v="23.8"/>
    <n v="247"/>
    <n v="3.1"/>
    <n v="0.2"/>
  </r>
  <r>
    <d v="2019-02-12T00:00:00"/>
    <x v="11"/>
    <n v="0"/>
    <n v="1010.6"/>
    <n v="1010.6"/>
    <n v="1008.9"/>
    <n v="29.6"/>
    <n v="29.6"/>
    <n v="24.8"/>
    <n v="247"/>
    <n v="8.1"/>
    <n v="1.9"/>
  </r>
  <r>
    <d v="2019-02-12T00:00:00"/>
    <x v="12"/>
    <n v="0"/>
    <n v="1010.7"/>
    <n v="1010.9"/>
    <n v="1010.6"/>
    <n v="30"/>
    <n v="30"/>
    <n v="28.9"/>
    <n v="232"/>
    <n v="9.8000000000000007"/>
    <n v="3.2"/>
  </r>
  <r>
    <d v="2019-02-12T00:00:00"/>
    <x v="13"/>
    <n v="0"/>
    <n v="1010.2"/>
    <n v="1010.7"/>
    <n v="1010.2"/>
    <n v="31.6"/>
    <n v="31.7"/>
    <n v="29.8"/>
    <n v="256"/>
    <n v="8.6999999999999993"/>
    <n v="1"/>
  </r>
  <r>
    <d v="2019-02-12T00:00:00"/>
    <x v="14"/>
    <n v="0"/>
    <n v="1009.5"/>
    <n v="1010.2"/>
    <n v="1009.4"/>
    <n v="32.9"/>
    <n v="33.200000000000003"/>
    <n v="31.6"/>
    <n v="101"/>
    <n v="5.3"/>
    <n v="2"/>
  </r>
  <r>
    <d v="2019-02-12T00:00:00"/>
    <x v="15"/>
    <n v="0"/>
    <n v="1008.9"/>
    <n v="1009.5"/>
    <n v="1008.9"/>
    <n v="32.200000000000003"/>
    <n v="33.299999999999997"/>
    <n v="31.7"/>
    <n v="165"/>
    <n v="5.3"/>
    <n v="1.8"/>
  </r>
  <r>
    <d v="2019-02-12T00:00:00"/>
    <x v="16"/>
    <n v="0"/>
    <n v="1007.9"/>
    <n v="1008.9"/>
    <n v="1007.9"/>
    <n v="32.799999999999997"/>
    <n v="33"/>
    <n v="31.6"/>
    <n v="142"/>
    <n v="4.7"/>
    <n v="1.5"/>
  </r>
  <r>
    <d v="2019-02-12T00:00:00"/>
    <x v="17"/>
    <n v="0"/>
    <n v="1007.2"/>
    <n v="1007.9"/>
    <n v="1007.2"/>
    <n v="32.5"/>
    <n v="34"/>
    <n v="32.200000000000003"/>
    <n v="147"/>
    <n v="6"/>
    <n v="2.2000000000000002"/>
  </r>
  <r>
    <d v="2019-02-12T00:00:00"/>
    <x v="18"/>
    <n v="0"/>
    <n v="1007.1"/>
    <n v="1007.3"/>
    <n v="1007"/>
    <n v="30.8"/>
    <n v="32.700000000000003"/>
    <n v="30.8"/>
    <n v="22"/>
    <n v="6.7"/>
    <n v="2"/>
  </r>
  <r>
    <d v="2019-02-12T00:00:00"/>
    <x v="19"/>
    <n v="0"/>
    <n v="1006.9"/>
    <n v="1007.1"/>
    <n v="1006.9"/>
    <n v="30.9"/>
    <n v="31.5"/>
    <n v="30.7"/>
    <n v="259"/>
    <n v="6.5"/>
    <n v="2.7"/>
  </r>
  <r>
    <d v="2019-02-12T00:00:00"/>
    <x v="20"/>
    <n v="0"/>
    <n v="1007.2"/>
    <n v="1007.4"/>
    <n v="1006.8"/>
    <n v="29.7"/>
    <n v="30.9"/>
    <n v="29.6"/>
    <n v="207"/>
    <n v="8.1"/>
    <n v="2.2999999999999998"/>
  </r>
  <r>
    <d v="2019-02-12T00:00:00"/>
    <x v="21"/>
    <n v="0"/>
    <n v="1008.1"/>
    <n v="1008.1"/>
    <n v="1007.2"/>
    <n v="30"/>
    <n v="30.4"/>
    <n v="29.5"/>
    <n v="216"/>
    <n v="6.8"/>
    <n v="1.6"/>
  </r>
  <r>
    <d v="2019-02-12T00:00:00"/>
    <x v="22"/>
    <n v="0"/>
    <n v="1009.7"/>
    <n v="1009.7"/>
    <n v="1008"/>
    <n v="28.2"/>
    <n v="30.4"/>
    <n v="28"/>
    <n v="312"/>
    <n v="6.5"/>
    <n v="0.4"/>
  </r>
  <r>
    <d v="2019-02-12T00:00:00"/>
    <x v="23"/>
    <n v="0"/>
    <n v="1011.1"/>
    <n v="1011.1"/>
    <n v="1009.7"/>
    <n v="27.3"/>
    <n v="28.2"/>
    <n v="27.1"/>
    <n v="242"/>
    <n v="3.8"/>
    <n v="0.5"/>
  </r>
  <r>
    <d v="2019-02-13T00:00:00"/>
    <x v="0"/>
    <n v="12"/>
    <n v="1012.4"/>
    <n v="1012.5"/>
    <n v="1011.1"/>
    <n v="24.2"/>
    <n v="27.4"/>
    <n v="24.2"/>
    <n v="106"/>
    <n v="5.2"/>
    <n v="0.9"/>
  </r>
  <r>
    <d v="2019-02-13T00:00:00"/>
    <x v="1"/>
    <n v="1.4"/>
    <n v="1012.5"/>
    <n v="1012.8"/>
    <n v="1012.4"/>
    <n v="24.3"/>
    <n v="24.4"/>
    <n v="24.1"/>
    <n v="46"/>
    <n v="2.6"/>
    <n v="0"/>
  </r>
  <r>
    <d v="2019-02-13T00:00:00"/>
    <x v="2"/>
    <n v="0"/>
    <n v="1011.6"/>
    <n v="1012.5"/>
    <n v="1011.6"/>
    <n v="24.3"/>
    <n v="24.5"/>
    <n v="24.3"/>
    <n v="207"/>
    <n v="1.3"/>
    <n v="0"/>
  </r>
  <r>
    <d v="2019-02-13T00:00:00"/>
    <x v="3"/>
    <n v="0"/>
    <n v="1010.7"/>
    <n v="1011.6"/>
    <n v="1010.7"/>
    <n v="23.9"/>
    <n v="24.3"/>
    <n v="23.8"/>
    <n v="267"/>
    <n v="1.7"/>
    <n v="0.4"/>
  </r>
  <r>
    <d v="2019-02-13T00:00:00"/>
    <x v="4"/>
    <n v="0"/>
    <n v="1010.3"/>
    <n v="1010.7"/>
    <n v="1010.3"/>
    <n v="24.1"/>
    <n v="24.1"/>
    <n v="23.8"/>
    <n v="249"/>
    <n v="1.4"/>
    <n v="0"/>
  </r>
  <r>
    <d v="2019-02-13T00:00:00"/>
    <x v="5"/>
    <n v="0"/>
    <n v="1009.9"/>
    <n v="1010.3"/>
    <n v="1009.9"/>
    <n v="24.3"/>
    <n v="24.4"/>
    <n v="24"/>
    <n v="205"/>
    <n v="1.4"/>
    <n v="0.2"/>
  </r>
  <r>
    <d v="2019-02-13T00:00:00"/>
    <x v="6"/>
    <n v="18.2"/>
    <n v="1009.7"/>
    <n v="1010"/>
    <n v="1009.6"/>
    <n v="24.2"/>
    <n v="24.7"/>
    <n v="24.2"/>
    <n v="11"/>
    <n v="4.3"/>
    <n v="0.6"/>
  </r>
  <r>
    <d v="2019-02-13T00:00:00"/>
    <x v="7"/>
    <n v="17.399999999999999"/>
    <n v="1010.3"/>
    <n v="1010.4"/>
    <n v="1009.6"/>
    <n v="23.7"/>
    <n v="24.3"/>
    <n v="23.5"/>
    <n v="211"/>
    <n v="7.3"/>
    <n v="2.2999999999999998"/>
  </r>
  <r>
    <d v="2019-02-13T00:00:00"/>
    <x v="8"/>
    <n v="3.6"/>
    <n v="1010.3"/>
    <n v="1010.5"/>
    <n v="1010.1"/>
    <n v="23.1"/>
    <n v="23.9"/>
    <n v="23"/>
    <n v="236"/>
    <n v="7"/>
    <n v="0.8"/>
  </r>
  <r>
    <d v="2019-02-13T00:00:00"/>
    <x v="9"/>
    <n v="2.2000000000000002"/>
    <n v="1010.8"/>
    <n v="1010.8"/>
    <n v="1010.3"/>
    <n v="24.8"/>
    <n v="24.9"/>
    <n v="23.1"/>
    <n v="267"/>
    <n v="4.5"/>
    <n v="0.9"/>
  </r>
  <r>
    <d v="2019-02-13T00:00:00"/>
    <x v="10"/>
    <n v="1.4"/>
    <n v="1011.3"/>
    <n v="1011.3"/>
    <n v="1010.8"/>
    <n v="25.1"/>
    <n v="25.7"/>
    <n v="24.6"/>
    <n v="25"/>
    <n v="6.4"/>
    <n v="1.2"/>
  </r>
  <r>
    <d v="2019-02-13T00:00:00"/>
    <x v="11"/>
    <n v="0"/>
    <n v="1012"/>
    <n v="1012"/>
    <n v="1011.3"/>
    <n v="25.3"/>
    <n v="25.7"/>
    <n v="25"/>
    <n v="70"/>
    <n v="6.4"/>
    <n v="1.9"/>
  </r>
  <r>
    <d v="2019-02-13T00:00:00"/>
    <x v="12"/>
    <n v="0.2"/>
    <n v="1012.9"/>
    <n v="1012.9"/>
    <n v="1012"/>
    <n v="24.9"/>
    <n v="25.3"/>
    <n v="24.5"/>
    <n v="356"/>
    <n v="5.8"/>
    <n v="0.6"/>
  </r>
  <r>
    <d v="2019-02-13T00:00:00"/>
    <x v="13"/>
    <n v="0.6"/>
    <n v="1013.5"/>
    <n v="1013.5"/>
    <n v="1012.9"/>
    <n v="25"/>
    <n v="25.2"/>
    <n v="24.3"/>
    <n v="200"/>
    <n v="5.5"/>
    <n v="1.3"/>
  </r>
  <r>
    <d v="2019-02-13T00:00:00"/>
    <x v="14"/>
    <n v="0.4"/>
    <n v="1013.8"/>
    <n v="1013.9"/>
    <n v="1013.5"/>
    <n v="25.2"/>
    <n v="25.2"/>
    <n v="24.4"/>
    <n v="9"/>
    <n v="4.5999999999999996"/>
    <n v="0.7"/>
  </r>
  <r>
    <d v="2019-02-13T00:00:00"/>
    <x v="15"/>
    <n v="0"/>
    <n v="1013.5"/>
    <n v="1013.9"/>
    <n v="1013.5"/>
    <n v="24.9"/>
    <n v="25.5"/>
    <n v="24.6"/>
    <n v="163"/>
    <n v="3.8"/>
    <n v="0.5"/>
  </r>
  <r>
    <d v="2019-02-13T00:00:00"/>
    <x v="16"/>
    <n v="0"/>
    <n v="1013.4"/>
    <n v="1013.6"/>
    <n v="1013.4"/>
    <n v="25.8"/>
    <n v="26.1"/>
    <n v="24.9"/>
    <n v="158"/>
    <n v="3.3"/>
    <n v="0.8"/>
  </r>
  <r>
    <d v="2019-02-13T00:00:00"/>
    <x v="17"/>
    <n v="0"/>
    <n v="1013.1"/>
    <n v="1013.4"/>
    <n v="1013"/>
    <n v="25.8"/>
    <n v="26.1"/>
    <n v="25.3"/>
    <n v="55"/>
    <n v="5.4"/>
    <n v="1.8"/>
  </r>
  <r>
    <d v="2019-02-13T00:00:00"/>
    <x v="18"/>
    <n v="0"/>
    <n v="1013.1"/>
    <n v="1013.2"/>
    <n v="1012.9"/>
    <n v="25.3"/>
    <n v="26"/>
    <n v="25.2"/>
    <n v="189"/>
    <n v="5.4"/>
    <n v="1.1000000000000001"/>
  </r>
  <r>
    <d v="2019-02-13T00:00:00"/>
    <x v="19"/>
    <n v="0"/>
    <n v="1012.7"/>
    <n v="1013.1"/>
    <n v="1012.6"/>
    <n v="25.2"/>
    <n v="25.8"/>
    <n v="24.9"/>
    <n v="86"/>
    <n v="4.0999999999999996"/>
    <n v="1"/>
  </r>
  <r>
    <d v="2019-02-13T00:00:00"/>
    <x v="20"/>
    <n v="0"/>
    <n v="1013.1"/>
    <n v="1013.1"/>
    <n v="1012.7"/>
    <n v="24.7"/>
    <n v="25.6"/>
    <n v="24.7"/>
    <n v="215"/>
    <n v="4.4000000000000004"/>
    <n v="0.6"/>
  </r>
  <r>
    <d v="2019-02-13T00:00:00"/>
    <x v="21"/>
    <n v="0"/>
    <n v="1013.5"/>
    <n v="1013.5"/>
    <n v="1013.1"/>
    <n v="23.5"/>
    <n v="24.9"/>
    <n v="23.5"/>
    <n v="230"/>
    <n v="2.5"/>
    <n v="0.7"/>
  </r>
  <r>
    <d v="2019-02-13T00:00:00"/>
    <x v="22"/>
    <n v="0"/>
    <n v="1014"/>
    <n v="1014"/>
    <n v="1013.5"/>
    <n v="22.8"/>
    <n v="23.5"/>
    <n v="22.8"/>
    <n v="230"/>
    <n v="4.4000000000000004"/>
    <n v="0.8"/>
  </r>
  <r>
    <d v="2019-02-13T00:00:00"/>
    <x v="23"/>
    <n v="0"/>
    <n v="1014.9"/>
    <n v="1014.9"/>
    <n v="1014"/>
    <n v="22.4"/>
    <n v="23.3"/>
    <n v="22.4"/>
    <n v="256"/>
    <n v="2.7"/>
    <n v="0.9"/>
  </r>
  <r>
    <d v="2019-02-14T00:00:00"/>
    <x v="0"/>
    <n v="0"/>
    <n v="1015.3"/>
    <n v="1015.3"/>
    <n v="1014.8"/>
    <n v="22"/>
    <n v="22.4"/>
    <n v="22"/>
    <n v="249"/>
    <n v="2.6"/>
    <n v="0.3"/>
  </r>
  <r>
    <d v="2019-02-14T00:00:00"/>
    <x v="1"/>
    <n v="0"/>
    <n v="1015.4"/>
    <n v="1015.5"/>
    <n v="1015.3"/>
    <n v="21.9"/>
    <n v="22"/>
    <n v="21.7"/>
    <n v="262"/>
    <n v="2.1"/>
    <n v="0.5"/>
  </r>
  <r>
    <d v="2019-02-14T00:00:00"/>
    <x v="2"/>
    <n v="0"/>
    <n v="1015.2"/>
    <n v="1015.4"/>
    <n v="1015.2"/>
    <n v="21.6"/>
    <n v="22.1"/>
    <n v="21.6"/>
    <n v="216"/>
    <n v="3.5"/>
    <n v="1.2"/>
  </r>
  <r>
    <d v="2019-02-14T00:00:00"/>
    <x v="3"/>
    <n v="0.6"/>
    <n v="1014.6"/>
    <n v="1015.2"/>
    <n v="1014.6"/>
    <n v="21.1"/>
    <n v="21.6"/>
    <n v="21.1"/>
    <n v="245"/>
    <n v="3.1"/>
    <n v="0.5"/>
  </r>
  <r>
    <d v="2019-02-14T00:00:00"/>
    <x v="4"/>
    <n v="0"/>
    <n v="1014"/>
    <n v="1014.6"/>
    <n v="1014"/>
    <n v="20.6"/>
    <n v="21.1"/>
    <n v="20.6"/>
    <n v="249"/>
    <n v="1.6"/>
    <n v="0.1"/>
  </r>
  <r>
    <d v="2019-02-14T00:00:00"/>
    <x v="5"/>
    <n v="0"/>
    <n v="1013.4"/>
    <n v="1014"/>
    <n v="1013.4"/>
    <n v="20.100000000000001"/>
    <n v="20.6"/>
    <n v="20"/>
    <n v="240"/>
    <n v="0.8"/>
    <n v="0"/>
  </r>
  <r>
    <d v="2019-02-14T00:00:00"/>
    <x v="6"/>
    <n v="0"/>
    <n v="1013.1"/>
    <n v="1013.4"/>
    <n v="1013"/>
    <n v="19.7"/>
    <n v="20.100000000000001"/>
    <n v="19.7"/>
    <n v="260"/>
    <n v="1"/>
    <n v="0"/>
  </r>
  <r>
    <d v="2019-02-14T00:00:00"/>
    <x v="7"/>
    <n v="0"/>
    <n v="1012.8"/>
    <n v="1013.1"/>
    <n v="1012.7"/>
    <n v="20.5"/>
    <n v="20.5"/>
    <n v="19.7"/>
    <n v="297"/>
    <n v="1.9"/>
    <n v="0"/>
  </r>
  <r>
    <d v="2019-02-14T00:00:00"/>
    <x v="8"/>
    <n v="0"/>
    <n v="1013.5"/>
    <n v="1013.5"/>
    <n v="1012.8"/>
    <n v="21.1"/>
    <n v="21.2"/>
    <n v="20.399999999999999"/>
    <n v="250"/>
    <n v="2.7"/>
    <n v="0.1"/>
  </r>
  <r>
    <d v="2019-02-14T00:00:00"/>
    <x v="9"/>
    <n v="0"/>
    <n v="1014.1"/>
    <n v="1014.1"/>
    <n v="1013.5"/>
    <n v="20.8"/>
    <n v="21.2"/>
    <n v="20.7"/>
    <n v="19"/>
    <n v="1.7"/>
    <n v="0.3"/>
  </r>
  <r>
    <d v="2019-02-14T00:00:00"/>
    <x v="10"/>
    <n v="0"/>
    <n v="1014.8"/>
    <n v="1014.8"/>
    <n v="1014.1"/>
    <n v="22.8"/>
    <n v="22.8"/>
    <n v="20.8"/>
    <n v="58"/>
    <n v="1.9"/>
    <n v="0"/>
  </r>
  <r>
    <d v="2019-02-14T00:00:00"/>
    <x v="11"/>
    <n v="0"/>
    <n v="1015"/>
    <n v="1015"/>
    <n v="1014.8"/>
    <n v="24.7"/>
    <n v="24.8"/>
    <n v="22.8"/>
    <n v="9"/>
    <n v="2.2999999999999998"/>
    <n v="0.7"/>
  </r>
  <r>
    <d v="2019-02-14T00:00:00"/>
    <x v="12"/>
    <n v="0"/>
    <n v="1015.3"/>
    <n v="1015.3"/>
    <n v="1015"/>
    <n v="25.6"/>
    <n v="25.6"/>
    <n v="24.6"/>
    <n v="156"/>
    <n v="2.2000000000000002"/>
    <n v="0.1"/>
  </r>
  <r>
    <d v="2019-02-14T00:00:00"/>
    <x v="13"/>
    <n v="0"/>
    <n v="1015.3"/>
    <n v="1015.3"/>
    <n v="1015.3"/>
    <n v="26.4"/>
    <n v="27.1"/>
    <n v="25.3"/>
    <n v="131"/>
    <n v="2.4"/>
    <n v="0.8"/>
  </r>
  <r>
    <d v="2019-02-14T00:00:00"/>
    <x v="14"/>
    <n v="0"/>
    <n v="1015"/>
    <n v="1015.3"/>
    <n v="1015"/>
    <n v="27"/>
    <n v="27.8"/>
    <n v="26.2"/>
    <n v="250"/>
    <n v="4.2"/>
    <n v="0.3"/>
  </r>
  <r>
    <d v="2019-02-14T00:00:00"/>
    <x v="15"/>
    <n v="0"/>
    <n v="1014.7"/>
    <n v="1015"/>
    <n v="1014.7"/>
    <n v="26"/>
    <n v="27"/>
    <n v="26"/>
    <n v="233"/>
    <n v="5.9"/>
    <n v="1.5"/>
  </r>
  <r>
    <d v="2019-02-14T00:00:00"/>
    <x v="16"/>
    <n v="0"/>
    <n v="1014.3"/>
    <n v="1014.7"/>
    <n v="1014.3"/>
    <n v="27"/>
    <n v="27.2"/>
    <n v="26"/>
    <n v="256"/>
    <n v="4.5"/>
    <n v="1.8"/>
  </r>
  <r>
    <d v="2019-02-14T00:00:00"/>
    <x v="17"/>
    <n v="0"/>
    <n v="1013.8"/>
    <n v="1014.3"/>
    <n v="1013.8"/>
    <n v="26.9"/>
    <n v="27.3"/>
    <n v="26.6"/>
    <n v="251"/>
    <n v="5"/>
    <n v="2"/>
  </r>
  <r>
    <d v="2019-02-14T00:00:00"/>
    <x v="18"/>
    <n v="0"/>
    <n v="1013.4"/>
    <n v="1013.8"/>
    <n v="1013.3"/>
    <n v="27.1"/>
    <n v="27.1"/>
    <n v="26.5"/>
    <n v="208"/>
    <n v="4.5"/>
    <n v="0.6"/>
  </r>
  <r>
    <d v="2019-02-14T00:00:00"/>
    <x v="19"/>
    <n v="0"/>
    <n v="1013"/>
    <n v="1013.4"/>
    <n v="1013"/>
    <n v="26.4"/>
    <n v="27.2"/>
    <n v="26.3"/>
    <n v="253"/>
    <n v="5.0999999999999996"/>
    <n v="2"/>
  </r>
  <r>
    <d v="2019-02-14T00:00:00"/>
    <x v="20"/>
    <n v="0"/>
    <n v="1013"/>
    <n v="1013.1"/>
    <n v="1012.9"/>
    <n v="26.2"/>
    <n v="26.5"/>
    <n v="26.1"/>
    <n v="243"/>
    <n v="5.5"/>
    <n v="2.2999999999999998"/>
  </r>
  <r>
    <d v="2019-02-14T00:00:00"/>
    <x v="21"/>
    <n v="0"/>
    <n v="1013.2"/>
    <n v="1013.2"/>
    <n v="1012.9"/>
    <n v="25.4"/>
    <n v="26.2"/>
    <n v="25.4"/>
    <n v="237"/>
    <n v="4.9000000000000004"/>
    <n v="2.2999999999999998"/>
  </r>
  <r>
    <d v="2019-02-14T00:00:00"/>
    <x v="22"/>
    <n v="0"/>
    <n v="1013.4"/>
    <n v="1013.4"/>
    <n v="1013.1"/>
    <n v="24.5"/>
    <n v="25.4"/>
    <n v="24.5"/>
    <n v="238"/>
    <n v="5"/>
    <n v="1.1000000000000001"/>
  </r>
  <r>
    <d v="2019-02-14T00:00:00"/>
    <x v="23"/>
    <n v="0"/>
    <n v="1013.7"/>
    <n v="1013.7"/>
    <n v="1013.4"/>
    <n v="24.3"/>
    <n v="24.6"/>
    <n v="23.7"/>
    <n v="253"/>
    <n v="3.3"/>
    <n v="1.3"/>
  </r>
  <r>
    <d v="2019-02-15T00:00:00"/>
    <x v="0"/>
    <n v="0"/>
    <n v="1014"/>
    <n v="1014"/>
    <n v="1013.7"/>
    <n v="23.1"/>
    <n v="24.4"/>
    <n v="22.9"/>
    <n v="250"/>
    <n v="3.1"/>
    <n v="0.2"/>
  </r>
  <r>
    <d v="2019-02-15T00:00:00"/>
    <x v="1"/>
    <n v="0"/>
    <n v="1014"/>
    <n v="1014.1"/>
    <n v="1013.9"/>
    <n v="22.4"/>
    <n v="23.1"/>
    <n v="22.4"/>
    <n v="308"/>
    <n v="1.8"/>
    <n v="0"/>
  </r>
  <r>
    <d v="2019-02-15T00:00:00"/>
    <x v="2"/>
    <n v="0"/>
    <n v="1013.9"/>
    <n v="1014.1"/>
    <n v="1013.9"/>
    <n v="21.9"/>
    <n v="22.5"/>
    <n v="21.9"/>
    <n v="257"/>
    <n v="1.4"/>
    <n v="0.7"/>
  </r>
  <r>
    <d v="2019-02-15T00:00:00"/>
    <x v="3"/>
    <n v="0"/>
    <n v="1013.4"/>
    <n v="1014"/>
    <n v="1013.4"/>
    <n v="21.1"/>
    <n v="21.9"/>
    <n v="21.1"/>
    <n v="250"/>
    <n v="1.5"/>
    <n v="0.4"/>
  </r>
  <r>
    <d v="2019-02-15T00:00:00"/>
    <x v="4"/>
    <n v="0"/>
    <n v="1012.5"/>
    <n v="1013.4"/>
    <n v="1012.5"/>
    <n v="20.6"/>
    <n v="21.1"/>
    <n v="20.6"/>
    <n v="246"/>
    <n v="1.6"/>
    <n v="0.4"/>
  </r>
  <r>
    <d v="2019-02-15T00:00:00"/>
    <x v="5"/>
    <n v="0"/>
    <n v="1011.7"/>
    <n v="1012.5"/>
    <n v="1011.7"/>
    <n v="20.2"/>
    <n v="20.6"/>
    <n v="20.2"/>
    <n v="251"/>
    <n v="1.4"/>
    <n v="0.3"/>
  </r>
  <r>
    <d v="2019-02-15T00:00:00"/>
    <x v="6"/>
    <n v="0"/>
    <n v="1011.5"/>
    <n v="1011.7"/>
    <n v="1011.4"/>
    <n v="20.3"/>
    <n v="20.399999999999999"/>
    <n v="20.2"/>
    <n v="263"/>
    <n v="2"/>
    <n v="0.6"/>
  </r>
  <r>
    <d v="2019-02-15T00:00:00"/>
    <x v="7"/>
    <n v="0"/>
    <n v="1010.9"/>
    <n v="1011.5"/>
    <n v="1010.9"/>
    <n v="20.2"/>
    <n v="20.8"/>
    <n v="20"/>
    <n v="257"/>
    <n v="1.9"/>
    <n v="0.3"/>
  </r>
  <r>
    <d v="2019-02-15T00:00:00"/>
    <x v="8"/>
    <n v="0"/>
    <n v="1010.6"/>
    <n v="1010.9"/>
    <n v="1010.6"/>
    <n v="19.899999999999999"/>
    <n v="20.399999999999999"/>
    <n v="19.899999999999999"/>
    <n v="275"/>
    <n v="1.9"/>
    <n v="0.2"/>
  </r>
  <r>
    <d v="2019-02-15T00:00:00"/>
    <x v="9"/>
    <n v="0"/>
    <n v="1010.3"/>
    <n v="1010.6"/>
    <n v="1010.1"/>
    <n v="20.5"/>
    <n v="20.5"/>
    <n v="19.8"/>
    <n v="258"/>
    <n v="2.4"/>
    <n v="0.6"/>
  </r>
  <r>
    <d v="2019-02-15T00:00:00"/>
    <x v="10"/>
    <n v="0"/>
    <n v="1010.4"/>
    <n v="1010.4"/>
    <n v="1010.3"/>
    <n v="22.2"/>
    <n v="22.2"/>
    <n v="20.399999999999999"/>
    <n v="209"/>
    <n v="1.7"/>
    <n v="0.1"/>
  </r>
  <r>
    <d v="2019-02-15T00:00:00"/>
    <x v="11"/>
    <n v="0"/>
    <n v="1010.4"/>
    <n v="1010.7"/>
    <n v="1010.3"/>
    <n v="25.3"/>
    <n v="25.4"/>
    <n v="22.2"/>
    <n v="264"/>
    <n v="1.2"/>
    <n v="0.1"/>
  </r>
  <r>
    <d v="2019-02-15T00:00:00"/>
    <x v="12"/>
    <n v="0"/>
    <n v="1010.7"/>
    <n v="1010.7"/>
    <n v="1010.4"/>
    <n v="26.3"/>
    <n v="26.3"/>
    <n v="24.9"/>
    <n v="300"/>
    <n v="2.2000000000000002"/>
    <n v="0.7"/>
  </r>
  <r>
    <d v="2019-02-15T00:00:00"/>
    <x v="13"/>
    <n v="0"/>
    <n v="1010.6"/>
    <n v="1010.7"/>
    <n v="1010.6"/>
    <n v="27.2"/>
    <n v="27.3"/>
    <n v="26.3"/>
    <n v="318"/>
    <n v="2.9"/>
    <n v="0.4"/>
  </r>
  <r>
    <d v="2019-02-15T00:00:00"/>
    <x v="14"/>
    <n v="0"/>
    <n v="1010.1"/>
    <n v="1010.7"/>
    <n v="1010.1"/>
    <n v="27.4"/>
    <n v="27.5"/>
    <n v="26.5"/>
    <n v="194"/>
    <n v="2.1"/>
    <n v="0.1"/>
  </r>
  <r>
    <d v="2019-02-15T00:00:00"/>
    <x v="15"/>
    <n v="0"/>
    <n v="1009.8"/>
    <n v="1010.1"/>
    <n v="1009.8"/>
    <n v="25"/>
    <n v="27.7"/>
    <n v="24.7"/>
    <n v="225"/>
    <n v="3.9"/>
    <n v="1.1000000000000001"/>
  </r>
  <r>
    <d v="2019-02-15T00:00:00"/>
    <x v="16"/>
    <n v="0"/>
    <n v="1009.2"/>
    <n v="1009.8"/>
    <n v="1009.2"/>
    <n v="26"/>
    <n v="26.8"/>
    <n v="25"/>
    <n v="129"/>
    <n v="3.9"/>
    <n v="0.9"/>
  </r>
  <r>
    <d v="2019-02-15T00:00:00"/>
    <x v="17"/>
    <n v="0"/>
    <n v="1008.3"/>
    <n v="1009.2"/>
    <n v="1008.3"/>
    <n v="26.8"/>
    <n v="27.1"/>
    <n v="26"/>
    <n v="223"/>
    <n v="2.6"/>
    <n v="0.7"/>
  </r>
  <r>
    <d v="2019-02-15T00:00:00"/>
    <x v="18"/>
    <n v="0"/>
    <n v="1007.5"/>
    <n v="1008.3"/>
    <n v="1007.5"/>
    <n v="27.1"/>
    <n v="27.1"/>
    <n v="26.2"/>
    <n v="213"/>
    <n v="3.8"/>
    <n v="0.5"/>
  </r>
  <r>
    <d v="2019-02-15T00:00:00"/>
    <x v="19"/>
    <n v="0"/>
    <n v="1007.1"/>
    <n v="1007.5"/>
    <n v="1007.1"/>
    <n v="26.9"/>
    <n v="27.1"/>
    <n v="26.4"/>
    <n v="216"/>
    <n v="2.2999999999999998"/>
    <n v="0.2"/>
  </r>
  <r>
    <d v="2019-02-15T00:00:00"/>
    <x v="20"/>
    <n v="0"/>
    <n v="1006.4"/>
    <n v="1007.1"/>
    <n v="1006.3"/>
    <n v="26.3"/>
    <n v="27.1"/>
    <n v="26.3"/>
    <n v="21"/>
    <n v="2.8"/>
    <n v="0.9"/>
  </r>
  <r>
    <d v="2019-02-15T00:00:00"/>
    <x v="21"/>
    <n v="0"/>
    <n v="1006.6"/>
    <n v="1006.7"/>
    <n v="1006.4"/>
    <n v="26.2"/>
    <n v="26.5"/>
    <n v="26.1"/>
    <n v="4"/>
    <n v="3.8"/>
    <n v="1.3"/>
  </r>
  <r>
    <d v="2019-02-15T00:00:00"/>
    <x v="22"/>
    <n v="0"/>
    <n v="1006.5"/>
    <n v="1006.6"/>
    <n v="1006.5"/>
    <n v="25.8"/>
    <n v="26.2"/>
    <n v="25.2"/>
    <n v="11"/>
    <n v="4.2"/>
    <n v="1.6"/>
  </r>
  <r>
    <d v="2019-02-15T00:00:00"/>
    <x v="23"/>
    <n v="0"/>
    <n v="1006.6"/>
    <n v="1006.6"/>
    <n v="1006.4"/>
    <n v="24.5"/>
    <n v="25.9"/>
    <n v="24.5"/>
    <n v="305"/>
    <n v="4.2"/>
    <n v="0.4"/>
  </r>
  <r>
    <d v="2019-02-16T00:00:00"/>
    <x v="0"/>
    <n v="0"/>
    <n v="1006.8"/>
    <n v="1007"/>
    <n v="1006.6"/>
    <n v="23.8"/>
    <n v="25.1"/>
    <n v="23.7"/>
    <n v="225"/>
    <n v="2"/>
    <n v="0.1"/>
  </r>
  <r>
    <d v="2019-02-16T00:00:00"/>
    <x v="1"/>
    <n v="0"/>
    <n v="1007.1"/>
    <n v="1007.2"/>
    <n v="1006.7"/>
    <n v="23.3"/>
    <n v="23.9"/>
    <n v="23.3"/>
    <n v="218"/>
    <n v="1.2"/>
    <n v="0.2"/>
  </r>
  <r>
    <d v="2019-02-16T00:00:00"/>
    <x v="2"/>
    <n v="0.2"/>
    <n v="1007"/>
    <n v="1007.2"/>
    <n v="1006.9"/>
    <n v="23"/>
    <n v="23.4"/>
    <n v="22.9"/>
    <n v="237"/>
    <n v="1.3"/>
    <n v="0.5"/>
  </r>
  <r>
    <d v="2019-02-16T00:00:00"/>
    <x v="3"/>
    <n v="0.2"/>
    <n v="1006.4"/>
    <n v="1007.1"/>
    <n v="1006.4"/>
    <n v="22.8"/>
    <n v="23"/>
    <n v="22.8"/>
    <n v="268"/>
    <n v="1.5"/>
    <n v="0.5"/>
  </r>
  <r>
    <d v="2019-02-16T00:00:00"/>
    <x v="4"/>
    <n v="0.2"/>
    <n v="1005.6"/>
    <n v="1006.4"/>
    <n v="1005.6"/>
    <n v="22.7"/>
    <n v="23"/>
    <n v="22.5"/>
    <n v="249"/>
    <n v="2.4"/>
    <n v="0.3"/>
  </r>
  <r>
    <d v="2019-02-16T00:00:00"/>
    <x v="5"/>
    <n v="0.2"/>
    <n v="1005.6"/>
    <n v="1005.7"/>
    <n v="1005.5"/>
    <n v="22.5"/>
    <n v="22.7"/>
    <n v="22.5"/>
    <n v="254"/>
    <n v="1.9"/>
    <n v="0.3"/>
  </r>
  <r>
    <d v="2019-02-16T00:00:00"/>
    <x v="6"/>
    <n v="1"/>
    <n v="1005"/>
    <n v="1005.7"/>
    <n v="1005"/>
    <n v="22.3"/>
    <n v="22.5"/>
    <n v="22.3"/>
    <n v="354"/>
    <n v="1.2"/>
    <n v="0.2"/>
  </r>
  <r>
    <d v="2019-02-16T00:00:00"/>
    <x v="7"/>
    <n v="0.6"/>
    <n v="1004.7"/>
    <n v="1005"/>
    <n v="1004.6"/>
    <n v="23.4"/>
    <n v="23.7"/>
    <n v="22.3"/>
    <n v="302"/>
    <n v="6.6"/>
    <n v="1.5"/>
  </r>
  <r>
    <d v="2019-02-16T00:00:00"/>
    <x v="8"/>
    <n v="0.4"/>
    <n v="1004.2"/>
    <n v="1004.8"/>
    <n v="1004.2"/>
    <n v="22.8"/>
    <n v="23.6"/>
    <n v="22.8"/>
    <n v="283"/>
    <n v="3.9"/>
    <n v="0.3"/>
  </r>
  <r>
    <d v="2019-02-16T00:00:00"/>
    <x v="9"/>
    <n v="0.4"/>
    <n v="1004.8"/>
    <n v="1004.9"/>
    <n v="1004.2"/>
    <n v="22.7"/>
    <n v="22.8"/>
    <n v="22.6"/>
    <n v="334"/>
    <n v="1.8"/>
    <n v="0.2"/>
  </r>
  <r>
    <d v="2019-02-16T00:00:00"/>
    <x v="10"/>
    <n v="0.8"/>
    <n v="1005.3"/>
    <n v="1005.4"/>
    <n v="1004.7"/>
    <n v="23.1"/>
    <n v="24.3"/>
    <n v="22.7"/>
    <n v="230"/>
    <n v="4.9000000000000004"/>
    <n v="0.2"/>
  </r>
  <r>
    <d v="2019-02-16T00:00:00"/>
    <x v="11"/>
    <n v="0"/>
    <n v="1005.6"/>
    <n v="1005.6"/>
    <n v="1005.2"/>
    <n v="23.5"/>
    <n v="23.5"/>
    <n v="23"/>
    <n v="45"/>
    <n v="1.3"/>
    <n v="0.1"/>
  </r>
  <r>
    <d v="2019-02-16T00:00:00"/>
    <x v="12"/>
    <n v="0.4"/>
    <n v="1006"/>
    <n v="1006"/>
    <n v="1005.6"/>
    <n v="24"/>
    <n v="24.1"/>
    <n v="23.4"/>
    <n v="325"/>
    <n v="1.2"/>
    <n v="0"/>
  </r>
  <r>
    <d v="2019-02-16T00:00:00"/>
    <x v="13"/>
    <n v="0.8"/>
    <n v="1006.2"/>
    <n v="1006.3"/>
    <n v="1006"/>
    <n v="24.2"/>
    <n v="24.2"/>
    <n v="23.9"/>
    <n v="28"/>
    <n v="2.4"/>
    <n v="0.9"/>
  </r>
  <r>
    <d v="2019-02-16T00:00:00"/>
    <x v="14"/>
    <n v="0"/>
    <n v="1005.9"/>
    <n v="1006.1"/>
    <n v="1005.8"/>
    <n v="26.5"/>
    <n v="26.5"/>
    <n v="24.2"/>
    <n v="72"/>
    <n v="3.4"/>
    <n v="0.8"/>
  </r>
  <r>
    <d v="2019-02-16T00:00:00"/>
    <x v="15"/>
    <n v="0"/>
    <n v="1005.7"/>
    <n v="1006"/>
    <n v="1005.7"/>
    <n v="27.7"/>
    <n v="27.8"/>
    <n v="26.4"/>
    <n v="120"/>
    <n v="2.2999999999999998"/>
    <n v="0.4"/>
  </r>
  <r>
    <d v="2019-02-16T00:00:00"/>
    <x v="16"/>
    <n v="0"/>
    <n v="1005.1"/>
    <n v="1005.7"/>
    <n v="1005.1"/>
    <n v="29.5"/>
    <n v="29.9"/>
    <n v="27.7"/>
    <n v="55"/>
    <n v="2.4"/>
    <n v="1.1000000000000001"/>
  </r>
  <r>
    <d v="2019-02-16T00:00:00"/>
    <x v="17"/>
    <n v="0.2"/>
    <n v="1004.8"/>
    <n v="1005.1"/>
    <n v="1004.8"/>
    <n v="29.3"/>
    <n v="30.4"/>
    <n v="29.2"/>
    <n v="155"/>
    <n v="4"/>
    <n v="1.5"/>
  </r>
  <r>
    <d v="2019-02-16T00:00:00"/>
    <x v="18"/>
    <n v="0"/>
    <n v="1004.2"/>
    <n v="1004.8"/>
    <n v="1004.2"/>
    <n v="28.6"/>
    <n v="29.8"/>
    <n v="28.3"/>
    <n v="220"/>
    <n v="4.0999999999999996"/>
    <n v="0.8"/>
  </r>
  <r>
    <d v="2019-02-16T00:00:00"/>
    <x v="19"/>
    <n v="0"/>
    <n v="1003.7"/>
    <n v="1004.2"/>
    <n v="1003.7"/>
    <n v="27.8"/>
    <n v="28.9"/>
    <n v="27.7"/>
    <n v="143"/>
    <n v="3"/>
    <n v="0.7"/>
  </r>
  <r>
    <d v="2019-02-16T00:00:00"/>
    <x v="20"/>
    <n v="0"/>
    <n v="1003.6"/>
    <n v="1003.7"/>
    <n v="1003.6"/>
    <n v="27.8"/>
    <n v="28.3"/>
    <n v="27.6"/>
    <n v="159"/>
    <n v="4.5999999999999996"/>
    <n v="1"/>
  </r>
  <r>
    <d v="2019-02-16T00:00:00"/>
    <x v="21"/>
    <n v="0"/>
    <n v="1004.3"/>
    <n v="1004.3"/>
    <n v="1003.6"/>
    <n v="26.7"/>
    <n v="27.9"/>
    <n v="26.6"/>
    <n v="295"/>
    <n v="3.7"/>
    <n v="0.1"/>
  </r>
  <r>
    <d v="2019-02-16T00:00:00"/>
    <x v="22"/>
    <n v="0"/>
    <n v="1004.8"/>
    <n v="1004.8"/>
    <n v="1004.3"/>
    <n v="25.5"/>
    <n v="26.8"/>
    <n v="25.5"/>
    <n v="61"/>
    <n v="1.4"/>
    <n v="0.3"/>
  </r>
  <r>
    <d v="2019-02-16T00:00:00"/>
    <x v="23"/>
    <n v="0"/>
    <n v="1005.6"/>
    <n v="1005.6"/>
    <n v="1004.8"/>
    <n v="25"/>
    <n v="25.5"/>
    <n v="25"/>
    <n v="101"/>
    <n v="1.2"/>
    <n v="0.1"/>
  </r>
  <r>
    <d v="2019-02-17T00:00:00"/>
    <x v="0"/>
    <n v="0"/>
    <n v="1006.2"/>
    <n v="1006.2"/>
    <n v="1005.6"/>
    <n v="24.7"/>
    <n v="25"/>
    <n v="24.7"/>
    <n v="217"/>
    <n v="1.4"/>
    <n v="0.1"/>
  </r>
  <r>
    <d v="2019-02-17T00:00:00"/>
    <x v="1"/>
    <n v="0"/>
    <n v="1006.9"/>
    <n v="1007"/>
    <n v="1006.2"/>
    <n v="24.7"/>
    <n v="24.8"/>
    <n v="24.4"/>
    <n v="76"/>
    <n v="1.5"/>
    <n v="0.3"/>
  </r>
  <r>
    <d v="2019-02-17T00:00:00"/>
    <x v="2"/>
    <n v="0"/>
    <n v="1007.1"/>
    <n v="1007.3"/>
    <n v="1006.9"/>
    <n v="24.3"/>
    <n v="24.7"/>
    <n v="24.3"/>
    <n v="237"/>
    <n v="1.5"/>
    <n v="0.2"/>
  </r>
  <r>
    <d v="2019-02-17T00:00:00"/>
    <x v="3"/>
    <n v="0"/>
    <n v="1007.2"/>
    <n v="1007.4"/>
    <n v="1007.1"/>
    <n v="24.5"/>
    <n v="24.7"/>
    <n v="24.3"/>
    <n v="161"/>
    <n v="2.8"/>
    <n v="0.1"/>
  </r>
  <r>
    <d v="2019-02-17T00:00:00"/>
    <x v="4"/>
    <n v="0"/>
    <n v="1006.6"/>
    <n v="1007.2"/>
    <n v="1006.5"/>
    <n v="24.3"/>
    <n v="24.5"/>
    <n v="24.3"/>
    <n v="343"/>
    <n v="0.7"/>
    <n v="0"/>
  </r>
  <r>
    <d v="2019-02-17T00:00:00"/>
    <x v="5"/>
    <n v="0"/>
    <n v="1005.7"/>
    <n v="1006.6"/>
    <n v="1005.7"/>
    <n v="24.2"/>
    <n v="24.3"/>
    <n v="24.1"/>
    <n v="241"/>
    <n v="2.1"/>
    <n v="0.1"/>
  </r>
  <r>
    <d v="2019-02-17T00:00:00"/>
    <x v="6"/>
    <n v="0"/>
    <n v="1005.2"/>
    <n v="1005.7"/>
    <n v="1005.2"/>
    <n v="23.9"/>
    <n v="24.2"/>
    <n v="23.9"/>
    <n v="239"/>
    <n v="1.5"/>
    <n v="0"/>
  </r>
  <r>
    <d v="2019-02-17T00:00:00"/>
    <x v="7"/>
    <n v="0"/>
    <n v="1005.1"/>
    <n v="1005.2"/>
    <n v="1005"/>
    <n v="23.5"/>
    <n v="23.9"/>
    <n v="23.5"/>
    <n v="274"/>
    <n v="1.2"/>
    <n v="0"/>
  </r>
  <r>
    <d v="2019-02-17T00:00:00"/>
    <x v="8"/>
    <n v="0"/>
    <n v="1005.3"/>
    <n v="1005.3"/>
    <n v="1005.1"/>
    <n v="23.2"/>
    <n v="23.5"/>
    <n v="23.2"/>
    <n v="273"/>
    <n v="0.6"/>
    <n v="0"/>
  </r>
  <r>
    <d v="2019-02-17T00:00:00"/>
    <x v="9"/>
    <n v="0"/>
    <n v="1005.5"/>
    <n v="1005.5"/>
    <n v="1005.2"/>
    <n v="23"/>
    <n v="23.2"/>
    <n v="22.9"/>
    <n v="303"/>
    <n v="0.3"/>
    <n v="0"/>
  </r>
  <r>
    <d v="2019-02-17T00:00:00"/>
    <x v="10"/>
    <n v="0"/>
    <n v="1006.1"/>
    <n v="1006.1"/>
    <n v="1005.5"/>
    <n v="24.5"/>
    <n v="24.5"/>
    <n v="23"/>
    <n v="355"/>
    <n v="0.1"/>
    <n v="0"/>
  </r>
  <r>
    <d v="2019-02-17T00:00:00"/>
    <x v="11"/>
    <n v="0"/>
    <n v="1006.7"/>
    <n v="1006.7"/>
    <n v="1006.1"/>
    <n v="26.3"/>
    <n v="26.3"/>
    <n v="24.5"/>
    <n v="40"/>
    <n v="0.1"/>
    <n v="0"/>
  </r>
  <r>
    <d v="2019-02-17T00:00:00"/>
    <x v="12"/>
    <n v="0"/>
    <n v="1007"/>
    <n v="1007"/>
    <n v="1006.7"/>
    <n v="28.6"/>
    <n v="28.8"/>
    <n v="26.3"/>
    <n v="17"/>
    <n v="3.6"/>
    <n v="0.3"/>
  </r>
  <r>
    <d v="2019-02-17T00:00:00"/>
    <x v="13"/>
    <n v="0"/>
    <n v="1006.8"/>
    <n v="1007"/>
    <n v="1006.8"/>
    <n v="30.2"/>
    <n v="30.5"/>
    <n v="28.7"/>
    <n v="20"/>
    <n v="3.9"/>
    <n v="1.6"/>
  </r>
  <r>
    <d v="2019-02-17T00:00:00"/>
    <x v="14"/>
    <n v="0"/>
    <n v="1007"/>
    <n v="1007.1"/>
    <n v="1006.7"/>
    <n v="30.5"/>
    <n v="31.3"/>
    <n v="30.1"/>
    <n v="215"/>
    <n v="4.0999999999999996"/>
    <n v="0.3"/>
  </r>
  <r>
    <d v="2019-02-17T00:00:00"/>
    <x v="15"/>
    <n v="0"/>
    <n v="1007.1"/>
    <n v="1007.1"/>
    <n v="1007"/>
    <n v="31.2"/>
    <n v="31.3"/>
    <n v="30.1"/>
    <n v="98"/>
    <n v="2.7"/>
    <n v="0.7"/>
  </r>
  <r>
    <d v="2019-02-17T00:00:00"/>
    <x v="16"/>
    <n v="0"/>
    <n v="1006.6"/>
    <n v="1007.1"/>
    <n v="1006.6"/>
    <n v="31.1"/>
    <n v="31.5"/>
    <n v="30.2"/>
    <n v="88"/>
    <n v="3.8"/>
    <n v="1"/>
  </r>
  <r>
    <d v="2019-02-17T00:00:00"/>
    <x v="17"/>
    <n v="0"/>
    <n v="1005.8"/>
    <n v="1006.6"/>
    <n v="1005.8"/>
    <n v="29.3"/>
    <n v="33.700000000000003"/>
    <n v="29.3"/>
    <n v="168"/>
    <n v="7.9"/>
    <n v="3"/>
  </r>
  <r>
    <d v="2019-02-17T00:00:00"/>
    <x v="18"/>
    <n v="0"/>
    <n v="1005.8"/>
    <n v="1006"/>
    <n v="1005.6"/>
    <n v="27.4"/>
    <n v="29.5"/>
    <n v="27.4"/>
    <n v="259"/>
    <n v="7.9"/>
    <n v="1.4"/>
  </r>
  <r>
    <d v="2019-02-17T00:00:00"/>
    <x v="19"/>
    <n v="0"/>
    <n v="1006.4"/>
    <n v="1006.4"/>
    <n v="1005.8"/>
    <n v="27.5"/>
    <n v="27.7"/>
    <n v="27.2"/>
    <n v="111"/>
    <n v="5.0999999999999996"/>
    <n v="0.9"/>
  </r>
  <r>
    <d v="2019-02-17T00:00:00"/>
    <x v="20"/>
    <n v="0"/>
    <n v="1007"/>
    <n v="1007"/>
    <n v="1006.2"/>
    <n v="27.2"/>
    <n v="27.5"/>
    <n v="27.2"/>
    <n v="233"/>
    <n v="5.9"/>
    <n v="1.6"/>
  </r>
  <r>
    <d v="2019-02-17T00:00:00"/>
    <x v="21"/>
    <n v="0"/>
    <n v="1007.7"/>
    <n v="1007.7"/>
    <n v="1007"/>
    <n v="26.6"/>
    <n v="27.2"/>
    <n v="26.6"/>
    <n v="51"/>
    <n v="5.9"/>
    <n v="0.1"/>
  </r>
  <r>
    <d v="2019-02-17T00:00:00"/>
    <x v="22"/>
    <n v="0"/>
    <n v="1008.6"/>
    <n v="1008.6"/>
    <n v="1007.7"/>
    <n v="26.3"/>
    <n v="26.8"/>
    <n v="26.3"/>
    <n v="150"/>
    <n v="2.7"/>
    <n v="0.7"/>
  </r>
  <r>
    <d v="2019-02-17T00:00:00"/>
    <x v="23"/>
    <n v="0.4"/>
    <n v="1009.2"/>
    <n v="1009.3"/>
    <n v="1008.6"/>
    <n v="24.7"/>
    <n v="26.3"/>
    <n v="24.7"/>
    <n v="233"/>
    <n v="4.5"/>
    <n v="1"/>
  </r>
  <r>
    <d v="2019-02-18T00:00:00"/>
    <x v="0"/>
    <n v="19.600000000000001"/>
    <n v="1010.6"/>
    <n v="1010.6"/>
    <n v="1009.2"/>
    <n v="23.8"/>
    <n v="24.7"/>
    <n v="23.8"/>
    <n v="234"/>
    <n v="2.9"/>
    <n v="0.4"/>
  </r>
  <r>
    <d v="2019-02-18T00:00:00"/>
    <x v="1"/>
    <n v="0.4"/>
    <n v="1011"/>
    <n v="1011"/>
    <n v="1010.5"/>
    <n v="23.8"/>
    <n v="23.9"/>
    <n v="23.8"/>
    <n v="18"/>
    <n v="1.9"/>
    <n v="0.1"/>
  </r>
  <r>
    <d v="2019-02-18T00:00:00"/>
    <x v="2"/>
    <n v="0.2"/>
    <n v="1009.8"/>
    <n v="1011.1"/>
    <n v="1009.7"/>
    <n v="23.8"/>
    <n v="24.3"/>
    <n v="23.8"/>
    <n v="327"/>
    <n v="2"/>
    <n v="0.1"/>
  </r>
  <r>
    <d v="2019-02-18T00:00:00"/>
    <x v="3"/>
    <n v="0.2"/>
    <n v="1008.7"/>
    <n v="1009.8"/>
    <n v="1008.7"/>
    <n v="23.9"/>
    <n v="24.4"/>
    <n v="23.8"/>
    <n v="11"/>
    <n v="3"/>
    <n v="0.8"/>
  </r>
  <r>
    <d v="2019-02-18T00:00:00"/>
    <x v="4"/>
    <n v="0"/>
    <n v="1008.4"/>
    <n v="1008.7"/>
    <n v="1008.4"/>
    <n v="23.5"/>
    <n v="23.9"/>
    <n v="23.5"/>
    <n v="221"/>
    <n v="1.9"/>
    <n v="0.2"/>
  </r>
  <r>
    <d v="2019-02-18T00:00:00"/>
    <x v="5"/>
    <n v="0"/>
    <n v="1007.8"/>
    <n v="1008.4"/>
    <n v="1007.8"/>
    <n v="23.4"/>
    <n v="23.6"/>
    <n v="23.4"/>
    <n v="231"/>
    <n v="0.9"/>
    <n v="0.1"/>
  </r>
  <r>
    <d v="2019-02-18T00:00:00"/>
    <x v="6"/>
    <n v="0"/>
    <n v="1007.4"/>
    <n v="1007.9"/>
    <n v="1007.3"/>
    <n v="23.1"/>
    <n v="23.4"/>
    <n v="23.1"/>
    <n v="278"/>
    <n v="1.2"/>
    <n v="0.2"/>
  </r>
  <r>
    <d v="2019-02-18T00:00:00"/>
    <x v="7"/>
    <n v="0"/>
    <n v="1007.2"/>
    <n v="1007.4"/>
    <n v="1007.2"/>
    <n v="22.9"/>
    <n v="23.2"/>
    <n v="22.9"/>
    <n v="261"/>
    <n v="1.8"/>
    <n v="0.2"/>
  </r>
  <r>
    <d v="2019-02-18T00:00:00"/>
    <x v="8"/>
    <n v="0"/>
    <n v="1007.6"/>
    <n v="1007.6"/>
    <n v="1007.2"/>
    <n v="22.9"/>
    <n v="23"/>
    <n v="22.7"/>
    <n v="241"/>
    <n v="1.6"/>
    <n v="0.8"/>
  </r>
  <r>
    <d v="2019-02-18T00:00:00"/>
    <x v="9"/>
    <n v="0"/>
    <n v="1008.1"/>
    <n v="1008.1"/>
    <n v="1007.6"/>
    <n v="23"/>
    <n v="23"/>
    <n v="22.7"/>
    <n v="251"/>
    <n v="2"/>
    <n v="0.9"/>
  </r>
  <r>
    <d v="2019-02-18T00:00:00"/>
    <x v="10"/>
    <n v="0"/>
    <n v="1008.8"/>
    <n v="1008.8"/>
    <n v="1008.1"/>
    <n v="24.6"/>
    <n v="24.7"/>
    <n v="23"/>
    <n v="196"/>
    <n v="1.7"/>
    <n v="0.1"/>
  </r>
  <r>
    <d v="2019-02-18T00:00:00"/>
    <x v="11"/>
    <n v="0"/>
    <n v="1009.5"/>
    <n v="1009.5"/>
    <n v="1008.8"/>
    <n v="27.4"/>
    <n v="27.5"/>
    <n v="24.6"/>
    <n v="240"/>
    <n v="2"/>
    <n v="0.2"/>
  </r>
  <r>
    <d v="2019-02-18T00:00:00"/>
    <x v="12"/>
    <n v="0"/>
    <n v="1009.9"/>
    <n v="1010"/>
    <n v="1009.5"/>
    <n v="28.2"/>
    <n v="28.6"/>
    <n v="27.3"/>
    <n v="153"/>
    <n v="3.7"/>
    <n v="1.4"/>
  </r>
  <r>
    <d v="2019-02-18T00:00:00"/>
    <x v="13"/>
    <n v="0"/>
    <n v="1010.5"/>
    <n v="1010.5"/>
    <n v="1009.9"/>
    <n v="28.6"/>
    <n v="29.7"/>
    <n v="28.1"/>
    <n v="149"/>
    <n v="3.7"/>
    <n v="1.2"/>
  </r>
  <r>
    <d v="2019-02-18T00:00:00"/>
    <x v="14"/>
    <n v="0"/>
    <n v="1010.6"/>
    <n v="1010.7"/>
    <n v="1010.5"/>
    <n v="29.3"/>
    <n v="29.9"/>
    <n v="28.1"/>
    <n v="302"/>
    <n v="4.0999999999999996"/>
    <n v="0.9"/>
  </r>
  <r>
    <d v="2019-02-18T00:00:00"/>
    <x v="15"/>
    <n v="0.2"/>
    <n v="1010.2"/>
    <n v="1010.6"/>
    <n v="1010.1"/>
    <n v="29.3"/>
    <n v="29.4"/>
    <n v="28.1"/>
    <n v="286"/>
    <n v="5.3"/>
    <n v="2"/>
  </r>
  <r>
    <d v="2019-02-18T00:00:00"/>
    <x v="16"/>
    <n v="0"/>
    <n v="1009.5"/>
    <n v="1010.2"/>
    <n v="1009.4"/>
    <n v="27.4"/>
    <n v="29.7"/>
    <n v="27.3"/>
    <n v="21"/>
    <n v="8.5"/>
    <n v="1.1000000000000001"/>
  </r>
  <r>
    <d v="2019-02-18T00:00:00"/>
    <x v="17"/>
    <n v="0"/>
    <n v="1008.3"/>
    <n v="1009.5"/>
    <n v="1008.3"/>
    <n v="28.9"/>
    <n v="29.1"/>
    <n v="26.9"/>
    <n v="263"/>
    <n v="5.3"/>
    <n v="1.4"/>
  </r>
  <r>
    <d v="2019-02-18T00:00:00"/>
    <x v="18"/>
    <n v="0"/>
    <n v="1008.3"/>
    <n v="1008.9"/>
    <n v="1008.3"/>
    <n v="26.7"/>
    <n v="28.9"/>
    <n v="26.7"/>
    <n v="284"/>
    <n v="6.9"/>
    <n v="0.4"/>
  </r>
  <r>
    <d v="2019-02-18T00:00:00"/>
    <x v="19"/>
    <n v="0"/>
    <n v="1008.4"/>
    <n v="1008.7"/>
    <n v="1008.1"/>
    <n v="26.2"/>
    <n v="26.8"/>
    <n v="26"/>
    <n v="136"/>
    <n v="2.7"/>
    <n v="0.5"/>
  </r>
  <r>
    <d v="2019-02-18T00:00:00"/>
    <x v="20"/>
    <n v="1.2"/>
    <n v="1008.9"/>
    <n v="1008.9"/>
    <n v="1008.4"/>
    <n v="25.5"/>
    <n v="26.2"/>
    <n v="25.4"/>
    <n v="238"/>
    <n v="2.1"/>
    <n v="0.2"/>
  </r>
  <r>
    <d v="2019-02-18T00:00:00"/>
    <x v="21"/>
    <n v="0.8"/>
    <n v="1009.7"/>
    <n v="1009.7"/>
    <n v="1008.9"/>
    <n v="25.8"/>
    <n v="26.1"/>
    <n v="25.4"/>
    <n v="331"/>
    <n v="1.1000000000000001"/>
    <n v="0.1"/>
  </r>
  <r>
    <d v="2019-02-18T00:00:00"/>
    <x v="22"/>
    <n v="0"/>
    <n v="1010.4"/>
    <n v="1010.4"/>
    <n v="1009.7"/>
    <n v="25.2"/>
    <n v="26"/>
    <n v="25.2"/>
    <n v="336"/>
    <n v="1.1000000000000001"/>
    <n v="0.1"/>
  </r>
  <r>
    <d v="2019-02-18T00:00:00"/>
    <x v="23"/>
    <n v="0.4"/>
    <n v="1010.8"/>
    <n v="1010.8"/>
    <n v="1010.4"/>
    <n v="25.3"/>
    <n v="25.4"/>
    <n v="25"/>
    <n v="284"/>
    <n v="4.2"/>
    <n v="1.8"/>
  </r>
  <r>
    <d v="2019-02-19T00:00:00"/>
    <x v="0"/>
    <n v="2.6"/>
    <n v="1011.2"/>
    <n v="1011.2"/>
    <n v="1010.8"/>
    <n v="24.8"/>
    <n v="25.3"/>
    <n v="24.8"/>
    <n v="301"/>
    <n v="5"/>
    <n v="1.3"/>
  </r>
  <r>
    <d v="2019-02-19T00:00:00"/>
    <x v="1"/>
    <n v="0.6"/>
    <n v="1011.8"/>
    <n v="1011.8"/>
    <n v="1011.1"/>
    <n v="24.3"/>
    <n v="24.9"/>
    <n v="24.1"/>
    <n v="26"/>
    <n v="4.7"/>
    <n v="0.7"/>
  </r>
  <r>
    <d v="2019-02-19T00:00:00"/>
    <x v="2"/>
    <n v="0.4"/>
    <n v="1011.6"/>
    <n v="1012"/>
    <n v="1011.6"/>
    <n v="24"/>
    <n v="25.2"/>
    <n v="24"/>
    <n v="305"/>
    <n v="3.4"/>
    <n v="0"/>
  </r>
  <r>
    <d v="2019-02-19T00:00:00"/>
    <x v="3"/>
    <n v="0.4"/>
    <n v="1010.6"/>
    <n v="1011.6"/>
    <n v="1010.6"/>
    <n v="23.7"/>
    <n v="24"/>
    <n v="23.7"/>
    <n v="151"/>
    <n v="0.9"/>
    <n v="0"/>
  </r>
  <r>
    <d v="2019-02-19T00:00:00"/>
    <x v="4"/>
    <n v="0"/>
    <n v="1009.4"/>
    <n v="1010.6"/>
    <n v="1009.4"/>
    <n v="23.2"/>
    <n v="23.7"/>
    <n v="23.2"/>
    <n v="277"/>
    <n v="0.8"/>
    <n v="0.1"/>
  </r>
  <r>
    <d v="2019-02-19T00:00:00"/>
    <x v="5"/>
    <n v="0"/>
    <n v="1008.5"/>
    <n v="1009.4"/>
    <n v="1008.5"/>
    <n v="23.1"/>
    <n v="23.9"/>
    <n v="23"/>
    <n v="285"/>
    <n v="3.4"/>
    <n v="0.8"/>
  </r>
  <r>
    <d v="2019-02-19T00:00:00"/>
    <x v="6"/>
    <n v="0"/>
    <n v="1008"/>
    <n v="1008.5"/>
    <n v="1007.9"/>
    <n v="24.1"/>
    <n v="24.1"/>
    <n v="23"/>
    <n v="15"/>
    <n v="5"/>
    <n v="2.1"/>
  </r>
  <r>
    <d v="2019-02-19T00:00:00"/>
    <x v="7"/>
    <n v="0"/>
    <n v="1008.1"/>
    <n v="1008.2"/>
    <n v="1008"/>
    <n v="24.5"/>
    <n v="24.6"/>
    <n v="24"/>
    <n v="310"/>
    <n v="4.7"/>
    <n v="1.2"/>
  </r>
  <r>
    <d v="2019-02-19T00:00:00"/>
    <x v="8"/>
    <n v="0"/>
    <n v="1008.1"/>
    <n v="1008.2"/>
    <n v="1008"/>
    <n v="24.2"/>
    <n v="24.6"/>
    <n v="24.1"/>
    <n v="19"/>
    <n v="5.3"/>
    <n v="1.6"/>
  </r>
  <r>
    <d v="2019-02-19T00:00:00"/>
    <x v="9"/>
    <n v="0"/>
    <n v="1008.3"/>
    <n v="1008.3"/>
    <n v="1008.1"/>
    <n v="23.4"/>
    <n v="24.2"/>
    <n v="23.2"/>
    <n v="358"/>
    <n v="4.5"/>
    <n v="0.2"/>
  </r>
  <r>
    <d v="2019-02-19T00:00:00"/>
    <x v="10"/>
    <n v="0"/>
    <n v="1008.8"/>
    <n v="1008.9"/>
    <n v="1008.3"/>
    <n v="24.4"/>
    <n v="24.4"/>
    <n v="23.2"/>
    <n v="117"/>
    <n v="2.1"/>
    <n v="0.3"/>
  </r>
  <r>
    <d v="2019-02-19T00:00:00"/>
    <x v="11"/>
    <n v="0"/>
    <n v="1008.6"/>
    <n v="1008.8"/>
    <n v="1008.6"/>
    <n v="28.4"/>
    <n v="28.4"/>
    <n v="24.4"/>
    <n v="333"/>
    <n v="2.1"/>
    <n v="0.6"/>
  </r>
  <r>
    <d v="2019-02-19T00:00:00"/>
    <x v="12"/>
    <n v="0"/>
    <n v="1008.7"/>
    <n v="1008.8"/>
    <n v="1008.5"/>
    <n v="30.7"/>
    <n v="30.9"/>
    <n v="28.4"/>
    <n v="304"/>
    <n v="4.7"/>
    <n v="1.6"/>
  </r>
  <r>
    <d v="2019-02-19T00:00:00"/>
    <x v="13"/>
    <n v="0"/>
    <n v="1008.8"/>
    <n v="1009"/>
    <n v="1008.7"/>
    <n v="31.9"/>
    <n v="31.9"/>
    <n v="30.6"/>
    <n v="278"/>
    <n v="6"/>
    <n v="2.4"/>
  </r>
  <r>
    <d v="2019-02-19T00:00:00"/>
    <x v="14"/>
    <n v="0"/>
    <n v="1008.4"/>
    <n v="1008.8"/>
    <n v="1008.4"/>
    <n v="33.6"/>
    <n v="33.700000000000003"/>
    <n v="31.8"/>
    <n v="155"/>
    <n v="5.6"/>
    <n v="0.6"/>
  </r>
  <r>
    <d v="2019-02-19T00:00:00"/>
    <x v="15"/>
    <n v="0"/>
    <n v="1008.2"/>
    <n v="1008.5"/>
    <n v="1008.2"/>
    <n v="33.4"/>
    <n v="33.9"/>
    <n v="33"/>
    <n v="228"/>
    <n v="3.4"/>
    <n v="0.8"/>
  </r>
  <r>
    <d v="2019-02-19T00:00:00"/>
    <x v="16"/>
    <n v="0"/>
    <n v="1008.3"/>
    <n v="1008.3"/>
    <n v="1008.2"/>
    <n v="30.2"/>
    <n v="33.4"/>
    <n v="30.2"/>
    <n v="146"/>
    <n v="6.2"/>
    <n v="2.9"/>
  </r>
  <r>
    <d v="2019-02-19T00:00:00"/>
    <x v="17"/>
    <n v="0"/>
    <n v="1007.5"/>
    <n v="1008.3"/>
    <n v="1007.4"/>
    <n v="30.3"/>
    <n v="30.7"/>
    <n v="29.4"/>
    <n v="156"/>
    <n v="6.2"/>
    <n v="2.6"/>
  </r>
  <r>
    <d v="2019-02-19T00:00:00"/>
    <x v="18"/>
    <n v="0"/>
    <n v="1006.7"/>
    <n v="1007.5"/>
    <n v="1006.7"/>
    <n v="30"/>
    <n v="31.6"/>
    <n v="30"/>
    <n v="152"/>
    <n v="6.2"/>
    <n v="2"/>
  </r>
  <r>
    <d v="2019-02-19T00:00:00"/>
    <x v="19"/>
    <n v="0"/>
    <n v="1006.1"/>
    <n v="1006.7"/>
    <n v="1006.1"/>
    <n v="29.7"/>
    <n v="30.5"/>
    <n v="29.7"/>
    <n v="203"/>
    <n v="7"/>
    <n v="1.8"/>
  </r>
  <r>
    <d v="2019-02-19T00:00:00"/>
    <x v="20"/>
    <n v="0"/>
    <n v="1006.3"/>
    <n v="1006.3"/>
    <n v="1006.1"/>
    <n v="29.3"/>
    <n v="30"/>
    <n v="29.3"/>
    <n v="251"/>
    <n v="4.9000000000000004"/>
    <n v="1.5"/>
  </r>
  <r>
    <d v="2019-02-19T00:00:00"/>
    <x v="21"/>
    <n v="0"/>
    <n v="1006.4"/>
    <n v="1006.4"/>
    <n v="1006.1"/>
    <n v="27.4"/>
    <n v="29.3"/>
    <n v="27.4"/>
    <n v="215"/>
    <n v="4.5"/>
    <n v="0.2"/>
  </r>
  <r>
    <d v="2019-02-19T00:00:00"/>
    <x v="22"/>
    <n v="0"/>
    <n v="1006.7"/>
    <n v="1006.7"/>
    <n v="1006.1"/>
    <n v="25.8"/>
    <n v="27.3"/>
    <n v="25.8"/>
    <n v="250"/>
    <n v="2.1"/>
    <n v="0.5"/>
  </r>
  <r>
    <d v="2019-02-19T00:00:00"/>
    <x v="23"/>
    <n v="0"/>
    <n v="1008"/>
    <n v="1008"/>
    <n v="1006.7"/>
    <n v="25.1"/>
    <n v="25.8"/>
    <n v="25"/>
    <n v="235"/>
    <n v="1.7"/>
    <n v="0.7"/>
  </r>
  <r>
    <d v="2019-02-20T00:00:00"/>
    <x v="0"/>
    <n v="0"/>
    <n v="1008.2"/>
    <n v="1008.2"/>
    <n v="1007.7"/>
    <n v="25.4"/>
    <n v="25.8"/>
    <n v="24.8"/>
    <n v="235"/>
    <n v="2"/>
    <n v="0.5"/>
  </r>
  <r>
    <d v="2019-02-20T00:00:00"/>
    <x v="1"/>
    <n v="2"/>
    <n v="1009.8"/>
    <n v="1009.8"/>
    <n v="1008.2"/>
    <n v="24.4"/>
    <n v="27.2"/>
    <n v="24.4"/>
    <n v="232"/>
    <n v="4.2"/>
    <n v="2"/>
  </r>
  <r>
    <d v="2019-02-20T00:00:00"/>
    <x v="2"/>
    <n v="1.6"/>
    <n v="1010.4"/>
    <n v="1010.7"/>
    <n v="1009.8"/>
    <n v="24.7"/>
    <n v="25.2"/>
    <n v="24.1"/>
    <n v="265"/>
    <n v="10.4"/>
    <n v="1.5"/>
  </r>
  <r>
    <d v="2019-02-20T00:00:00"/>
    <x v="3"/>
    <n v="0.8"/>
    <n v="1010.2"/>
    <n v="1010.5"/>
    <n v="1009.7"/>
    <n v="24.4"/>
    <n v="24.7"/>
    <n v="23.4"/>
    <n v="324"/>
    <n v="5.3"/>
    <n v="2"/>
  </r>
  <r>
    <d v="2019-02-20T00:00:00"/>
    <x v="4"/>
    <n v="0.4"/>
    <n v="1009.3"/>
    <n v="1010.4"/>
    <n v="1009.3"/>
    <n v="23.2"/>
    <n v="24.4"/>
    <n v="23"/>
    <n v="308"/>
    <n v="6.2"/>
    <n v="1.3"/>
  </r>
  <r>
    <d v="2019-02-20T00:00:00"/>
    <x v="5"/>
    <n v="0"/>
    <n v="1008"/>
    <n v="1009.3"/>
    <n v="1008"/>
    <n v="23.7"/>
    <n v="24.7"/>
    <n v="23.1"/>
    <n v="303"/>
    <n v="3.6"/>
    <n v="1.1000000000000001"/>
  </r>
  <r>
    <d v="2019-02-20T00:00:00"/>
    <x v="6"/>
    <n v="0"/>
    <n v="1007.3"/>
    <n v="1008"/>
    <n v="1007.2"/>
    <n v="24.6"/>
    <n v="25.4"/>
    <n v="22.2"/>
    <n v="281"/>
    <n v="4.3"/>
    <n v="1.8"/>
  </r>
  <r>
    <d v="2019-02-20T00:00:00"/>
    <x v="7"/>
    <n v="0"/>
    <n v="1007.3"/>
    <n v="1007.5"/>
    <n v="1007.2"/>
    <n v="21.9"/>
    <n v="24.5"/>
    <n v="21.9"/>
    <n v="29"/>
    <n v="4.3"/>
    <n v="0.4"/>
  </r>
  <r>
    <d v="2019-02-20T00:00:00"/>
    <x v="8"/>
    <n v="0"/>
    <n v="1007"/>
    <n v="1007.3"/>
    <n v="1006.8"/>
    <n v="21.7"/>
    <n v="23.3"/>
    <n v="21.7"/>
    <n v="269"/>
    <n v="4"/>
    <n v="0.3"/>
  </r>
  <r>
    <d v="2019-02-20T00:00:00"/>
    <x v="9"/>
    <n v="0"/>
    <n v="1007.4"/>
    <n v="1007.4"/>
    <n v="1007"/>
    <n v="21.4"/>
    <n v="21.7"/>
    <n v="21.4"/>
    <n v="287"/>
    <n v="1.3"/>
    <n v="0.2"/>
  </r>
  <r>
    <d v="2019-02-20T00:00:00"/>
    <x v="10"/>
    <n v="0"/>
    <n v="1007.9"/>
    <n v="1007.9"/>
    <n v="1007.4"/>
    <n v="23"/>
    <n v="23"/>
    <n v="21.4"/>
    <n v="226"/>
    <n v="1.3"/>
    <n v="0.1"/>
  </r>
  <r>
    <d v="2019-02-20T00:00:00"/>
    <x v="11"/>
    <n v="0"/>
    <n v="1008.4"/>
    <n v="1008.4"/>
    <n v="1007.8"/>
    <n v="28.5"/>
    <n v="28.5"/>
    <n v="23"/>
    <n v="212"/>
    <n v="1.7"/>
    <n v="0.1"/>
  </r>
  <r>
    <d v="2019-02-20T00:00:00"/>
    <x v="12"/>
    <n v="0"/>
    <n v="1008.6"/>
    <n v="1008.7"/>
    <n v="1008.3"/>
    <n v="31.5"/>
    <n v="31.7"/>
    <n v="28.3"/>
    <n v="121"/>
    <n v="2.5"/>
    <n v="1.1000000000000001"/>
  </r>
  <r>
    <d v="2019-02-20T00:00:00"/>
    <x v="13"/>
    <n v="0"/>
    <n v="1008.6"/>
    <n v="1008.6"/>
    <n v="1008.5"/>
    <n v="32.5"/>
    <n v="33.700000000000003"/>
    <n v="31.4"/>
    <n v="99"/>
    <n v="3.7"/>
    <n v="1.4"/>
  </r>
  <r>
    <d v="2019-02-20T00:00:00"/>
    <x v="14"/>
    <n v="0"/>
    <n v="1008.4"/>
    <n v="1008.6"/>
    <n v="1008.4"/>
    <n v="32.4"/>
    <n v="33"/>
    <n v="31.5"/>
    <n v="164"/>
    <n v="5.6"/>
    <n v="1.7"/>
  </r>
  <r>
    <d v="2019-02-20T00:00:00"/>
    <x v="15"/>
    <n v="0"/>
    <n v="1008.1"/>
    <n v="1008.4"/>
    <n v="1008.1"/>
    <n v="32.4"/>
    <n v="33.5"/>
    <n v="32.299999999999997"/>
    <n v="270"/>
    <n v="5.5"/>
    <n v="1.6"/>
  </r>
  <r>
    <d v="2019-02-20T00:00:00"/>
    <x v="16"/>
    <n v="0"/>
    <n v="1007.7"/>
    <n v="1008.2"/>
    <n v="1007.7"/>
    <n v="31.4"/>
    <n v="32.700000000000003"/>
    <n v="31.1"/>
    <n v="296"/>
    <n v="6"/>
    <n v="1.5"/>
  </r>
  <r>
    <d v="2019-02-20T00:00:00"/>
    <x v="17"/>
    <n v="0"/>
    <n v="1007"/>
    <n v="1007.8"/>
    <n v="1007"/>
    <n v="29.4"/>
    <n v="31.7"/>
    <n v="29.2"/>
    <n v="262"/>
    <n v="7.4"/>
    <n v="2.1"/>
  </r>
  <r>
    <d v="2019-02-20T00:00:00"/>
    <x v="18"/>
    <n v="0"/>
    <n v="1006.1"/>
    <n v="1007"/>
    <n v="1006.1"/>
    <n v="30.3"/>
    <n v="30.8"/>
    <n v="29.4"/>
    <n v="274"/>
    <n v="7.8"/>
    <n v="2.4"/>
  </r>
  <r>
    <d v="2019-02-20T00:00:00"/>
    <x v="19"/>
    <n v="0"/>
    <n v="1006.3"/>
    <n v="1006.3"/>
    <n v="1006"/>
    <n v="30.6"/>
    <n v="31.1"/>
    <n v="30.1"/>
    <n v="224"/>
    <n v="8.6999999999999993"/>
    <n v="2.1"/>
  </r>
  <r>
    <d v="2019-02-20T00:00:00"/>
    <x v="20"/>
    <n v="0"/>
    <n v="1007.4"/>
    <n v="1007.4"/>
    <n v="1006.2"/>
    <n v="28.8"/>
    <n v="31.1"/>
    <n v="28.4"/>
    <n v="171"/>
    <n v="5.9"/>
    <n v="1.7"/>
  </r>
  <r>
    <d v="2019-02-20T00:00:00"/>
    <x v="21"/>
    <n v="0"/>
    <n v="1008.1"/>
    <n v="1008.1"/>
    <n v="1007.3"/>
    <n v="28.1"/>
    <n v="29"/>
    <n v="28.1"/>
    <n v="175"/>
    <n v="5.7"/>
    <n v="1.2"/>
  </r>
  <r>
    <d v="2019-02-20T00:00:00"/>
    <x v="22"/>
    <n v="0"/>
    <n v="1009"/>
    <n v="1009"/>
    <n v="1008.1"/>
    <n v="25.9"/>
    <n v="28.1"/>
    <n v="25.9"/>
    <n v="264"/>
    <n v="5"/>
    <n v="0.2"/>
  </r>
  <r>
    <d v="2019-02-20T00:00:00"/>
    <x v="23"/>
    <n v="0"/>
    <n v="1009.7"/>
    <n v="1009.7"/>
    <n v="1009"/>
    <n v="24.9"/>
    <n v="25.9"/>
    <n v="24.9"/>
    <n v="238"/>
    <n v="1.5"/>
    <n v="0"/>
  </r>
  <r>
    <d v="2019-02-21T00:00:00"/>
    <x v="0"/>
    <n v="0"/>
    <n v="1010.4"/>
    <n v="1010.4"/>
    <n v="1009.7"/>
    <n v="24.9"/>
    <n v="24.9"/>
    <n v="24.6"/>
    <n v="257"/>
    <n v="1.5"/>
    <n v="0.7"/>
  </r>
  <r>
    <d v="2019-02-21T00:00:00"/>
    <x v="1"/>
    <n v="0"/>
    <n v="1010.4"/>
    <n v="1010.4"/>
    <n v="1010.2"/>
    <n v="24.4"/>
    <n v="25.3"/>
    <n v="24.2"/>
    <n v="263"/>
    <n v="2.8"/>
    <n v="0.5"/>
  </r>
  <r>
    <d v="2019-02-21T00:00:00"/>
    <x v="2"/>
    <n v="0"/>
    <n v="1010.7"/>
    <n v="1010.8"/>
    <n v="1010.4"/>
    <n v="24.1"/>
    <n v="24.6"/>
    <n v="24.1"/>
    <n v="267"/>
    <n v="1.9"/>
    <n v="0"/>
  </r>
  <r>
    <d v="2019-02-21T00:00:00"/>
    <x v="3"/>
    <n v="0"/>
    <n v="1010.3"/>
    <n v="1010.7"/>
    <n v="1010.3"/>
    <n v="23.8"/>
    <n v="24.1"/>
    <n v="23.7"/>
    <n v="254"/>
    <n v="1"/>
    <n v="0.3"/>
  </r>
  <r>
    <d v="2019-02-21T00:00:00"/>
    <x v="4"/>
    <n v="0"/>
    <n v="1009.7"/>
    <n v="1010.3"/>
    <n v="1009.7"/>
    <n v="23.6"/>
    <n v="23.9"/>
    <n v="23.6"/>
    <n v="224"/>
    <n v="1.5"/>
    <n v="0.1"/>
  </r>
  <r>
    <d v="2019-02-21T00:00:00"/>
    <x v="5"/>
    <n v="0"/>
    <n v="1009"/>
    <n v="1009.7"/>
    <n v="1009"/>
    <n v="23.6"/>
    <n v="23.8"/>
    <n v="23.5"/>
    <n v="247"/>
    <n v="1.1000000000000001"/>
    <n v="0.2"/>
  </r>
  <r>
    <d v="2019-02-21T00:00:00"/>
    <x v="6"/>
    <n v="0"/>
    <n v="1008.6"/>
    <n v="1009"/>
    <n v="1008.6"/>
    <n v="23.5"/>
    <n v="23.7"/>
    <n v="23.4"/>
    <n v="254"/>
    <n v="1.1000000000000001"/>
    <n v="0.1"/>
  </r>
  <r>
    <d v="2019-02-21T00:00:00"/>
    <x v="7"/>
    <n v="0"/>
    <n v="1008.9"/>
    <n v="1008.9"/>
    <n v="1008.6"/>
    <n v="23.5"/>
    <n v="23.6"/>
    <n v="23.4"/>
    <n v="279"/>
    <n v="0.9"/>
    <n v="0.1"/>
  </r>
  <r>
    <d v="2019-02-21T00:00:00"/>
    <x v="8"/>
    <n v="0"/>
    <n v="1009.9"/>
    <n v="1009.9"/>
    <n v="1008.9"/>
    <n v="23.6"/>
    <n v="23.6"/>
    <n v="23.2"/>
    <n v="267"/>
    <n v="2.6"/>
    <n v="0.6"/>
  </r>
  <r>
    <d v="2019-02-21T00:00:00"/>
    <x v="9"/>
    <n v="0"/>
    <n v="1010.4"/>
    <n v="1010.5"/>
    <n v="1009.9"/>
    <n v="23.6"/>
    <n v="23.6"/>
    <n v="23.4"/>
    <n v="300"/>
    <n v="2.6"/>
    <n v="0.1"/>
  </r>
  <r>
    <d v="2019-02-21T00:00:00"/>
    <x v="10"/>
    <n v="0"/>
    <n v="1011"/>
    <n v="1011"/>
    <n v="1010.4"/>
    <n v="25.1"/>
    <n v="25.2"/>
    <n v="23.5"/>
    <n v="267"/>
    <n v="1.4"/>
    <n v="0.3"/>
  </r>
  <r>
    <d v="2019-02-21T00:00:00"/>
    <x v="11"/>
    <n v="0"/>
    <n v="1012.1"/>
    <n v="1012.1"/>
    <n v="1011"/>
    <n v="27.1"/>
    <n v="27.1"/>
    <n v="25.1"/>
    <n v="177"/>
    <n v="1.4"/>
    <n v="0"/>
  </r>
  <r>
    <d v="2019-02-21T00:00:00"/>
    <x v="12"/>
    <n v="0"/>
    <n v="1012.6"/>
    <n v="1012.7"/>
    <n v="1012.1"/>
    <n v="28.1"/>
    <n v="28.6"/>
    <n v="27"/>
    <n v="167"/>
    <n v="2.5"/>
    <n v="0.2"/>
  </r>
  <r>
    <d v="2019-02-21T00:00:00"/>
    <x v="13"/>
    <n v="0"/>
    <n v="1013.1"/>
    <n v="1013.1"/>
    <n v="1012.7"/>
    <n v="28.5"/>
    <n v="28.5"/>
    <n v="27.9"/>
    <n v="178"/>
    <n v="1.9"/>
    <n v="0.4"/>
  </r>
  <r>
    <d v="2019-02-21T00:00:00"/>
    <x v="14"/>
    <n v="0"/>
    <n v="1013.4"/>
    <n v="1013.4"/>
    <n v="1013.1"/>
    <n v="29.2"/>
    <n v="29.5"/>
    <n v="28.5"/>
    <n v="55"/>
    <n v="1.7"/>
    <n v="0.4"/>
  </r>
  <r>
    <d v="2019-02-21T00:00:00"/>
    <x v="15"/>
    <n v="0.2"/>
    <n v="1013.6"/>
    <n v="1013.7"/>
    <n v="1013.4"/>
    <n v="27.2"/>
    <n v="29.4"/>
    <n v="27.2"/>
    <n v="305"/>
    <n v="2.7"/>
    <n v="0.3"/>
  </r>
  <r>
    <d v="2019-02-21T00:00:00"/>
    <x v="16"/>
    <n v="0.2"/>
    <n v="1013.3"/>
    <n v="1013.6"/>
    <n v="1013.3"/>
    <n v="27.1"/>
    <n v="27.3"/>
    <n v="26.1"/>
    <n v="184"/>
    <n v="2.6"/>
    <n v="0.7"/>
  </r>
  <r>
    <d v="2019-02-21T00:00:00"/>
    <x v="17"/>
    <n v="0"/>
    <n v="1012.8"/>
    <n v="1013.3"/>
    <n v="1012.8"/>
    <n v="28.7"/>
    <n v="29.2"/>
    <n v="27.1"/>
    <n v="8"/>
    <n v="1.9"/>
    <n v="0.6"/>
  </r>
  <r>
    <d v="2019-02-21T00:00:00"/>
    <x v="18"/>
    <n v="0"/>
    <n v="1012.8"/>
    <n v="1012.9"/>
    <n v="1012.7"/>
    <n v="29"/>
    <n v="29.2"/>
    <n v="28.6"/>
    <n v="6"/>
    <n v="3.1"/>
    <n v="0.6"/>
  </r>
  <r>
    <d v="2019-02-21T00:00:00"/>
    <x v="19"/>
    <n v="0"/>
    <n v="1011.9"/>
    <n v="1012.8"/>
    <n v="1011.9"/>
    <n v="29.4"/>
    <n v="29.4"/>
    <n v="28.7"/>
    <n v="5"/>
    <n v="2.9"/>
    <n v="0.4"/>
  </r>
  <r>
    <d v="2019-02-21T00:00:00"/>
    <x v="20"/>
    <n v="0"/>
    <n v="1011.1"/>
    <n v="1011.9"/>
    <n v="1011.1"/>
    <n v="29.2"/>
    <n v="30.2"/>
    <n v="29"/>
    <n v="14"/>
    <n v="2.9"/>
    <n v="0.2"/>
  </r>
  <r>
    <d v="2019-02-21T00:00:00"/>
    <x v="21"/>
    <n v="0"/>
    <n v="1011.3"/>
    <n v="1011.3"/>
    <n v="1011"/>
    <n v="27.7"/>
    <n v="29.4"/>
    <n v="27.7"/>
    <n v="199"/>
    <n v="2.5"/>
    <n v="0.4"/>
  </r>
  <r>
    <d v="2019-02-21T00:00:00"/>
    <x v="22"/>
    <n v="0"/>
    <n v="1011.5"/>
    <n v="1011.5"/>
    <n v="1011.2"/>
    <n v="26.9"/>
    <n v="27.8"/>
    <n v="26.3"/>
    <n v="208"/>
    <n v="4.0999999999999996"/>
    <n v="1.4"/>
  </r>
  <r>
    <d v="2019-02-21T00:00:00"/>
    <x v="23"/>
    <n v="0"/>
    <n v="1012.4"/>
    <n v="1012.4"/>
    <n v="1011.5"/>
    <n v="24.8"/>
    <n v="27"/>
    <n v="24.8"/>
    <n v="247"/>
    <n v="3.5"/>
    <n v="0.5"/>
  </r>
  <r>
    <d v="2019-02-22T00:00:00"/>
    <x v="0"/>
    <n v="0"/>
    <n v="1013.1"/>
    <n v="1013.1"/>
    <n v="1012.4"/>
    <n v="24.3"/>
    <n v="24.8"/>
    <n v="24.3"/>
    <n v="262"/>
    <n v="1.3"/>
    <n v="0.5"/>
  </r>
  <r>
    <d v="2019-02-22T00:00:00"/>
    <x v="1"/>
    <n v="0"/>
    <n v="1013.6"/>
    <n v="1013.6"/>
    <n v="1013.1"/>
    <n v="24.2"/>
    <n v="24.3"/>
    <n v="24"/>
    <n v="270"/>
    <n v="1.6"/>
    <n v="0.6"/>
  </r>
  <r>
    <d v="2019-02-22T00:00:00"/>
    <x v="2"/>
    <n v="0"/>
    <n v="1013.7"/>
    <n v="1013.7"/>
    <n v="1013.6"/>
    <n v="23.9"/>
    <n v="24.2"/>
    <n v="23.8"/>
    <n v="260"/>
    <n v="1.6"/>
    <n v="0.2"/>
  </r>
  <r>
    <d v="2019-02-22T00:00:00"/>
    <x v="3"/>
    <n v="0"/>
    <n v="1013.6"/>
    <n v="1013.8"/>
    <n v="1013.5"/>
    <n v="24.2"/>
    <n v="24.2"/>
    <n v="23.8"/>
    <n v="252"/>
    <n v="1.5"/>
    <n v="0.6"/>
  </r>
  <r>
    <d v="2019-02-22T00:00:00"/>
    <x v="4"/>
    <n v="0"/>
    <n v="1013"/>
    <n v="1013.6"/>
    <n v="1013"/>
    <n v="24"/>
    <n v="24.2"/>
    <n v="24"/>
    <n v="243"/>
    <n v="1.5"/>
    <n v="0.1"/>
  </r>
  <r>
    <d v="2019-02-22T00:00:00"/>
    <x v="5"/>
    <n v="0"/>
    <n v="1012.3"/>
    <n v="1012.9"/>
    <n v="1012.3"/>
    <n v="24.1"/>
    <n v="24.3"/>
    <n v="23.9"/>
    <n v="242"/>
    <n v="1.4"/>
    <n v="0.3"/>
  </r>
  <r>
    <d v="2019-02-22T00:00:00"/>
    <x v="6"/>
    <n v="0"/>
    <n v="1011.8"/>
    <n v="1012.3"/>
    <n v="1011.8"/>
    <n v="23.9"/>
    <n v="24.6"/>
    <n v="23.9"/>
    <n v="271"/>
    <n v="2.1"/>
    <n v="0.1"/>
  </r>
  <r>
    <d v="2019-02-22T00:00:00"/>
    <x v="7"/>
    <n v="0"/>
    <n v="1011.8"/>
    <n v="1011.8"/>
    <n v="1011.5"/>
    <n v="23.7"/>
    <n v="23.9"/>
    <n v="23.7"/>
    <n v="279"/>
    <n v="1.9"/>
    <n v="0"/>
  </r>
  <r>
    <d v="2019-02-22T00:00:00"/>
    <x v="8"/>
    <n v="0"/>
    <n v="1011.8"/>
    <n v="1011.9"/>
    <n v="1011.7"/>
    <n v="23.1"/>
    <n v="23.7"/>
    <n v="23.1"/>
    <n v="234"/>
    <n v="1.4"/>
    <n v="0.2"/>
  </r>
  <r>
    <d v="2019-02-22T00:00:00"/>
    <x v="9"/>
    <n v="0"/>
    <n v="1012.7"/>
    <n v="1012.7"/>
    <n v="1011.8"/>
    <n v="22.6"/>
    <n v="23.1"/>
    <n v="22.6"/>
    <n v="260"/>
    <n v="1.1000000000000001"/>
    <n v="0.2"/>
  </r>
  <r>
    <d v="2019-02-22T00:00:00"/>
    <x v="10"/>
    <n v="0"/>
    <n v="1013.3"/>
    <n v="1013.3"/>
    <n v="1012.7"/>
    <n v="24"/>
    <n v="24"/>
    <n v="22.6"/>
    <n v="349"/>
    <n v="1.3"/>
    <n v="0"/>
  </r>
  <r>
    <d v="2019-02-22T00:00:00"/>
    <x v="11"/>
    <n v="0"/>
    <n v="1013.5"/>
    <n v="1013.5"/>
    <n v="1013.3"/>
    <n v="27.7"/>
    <n v="28.1"/>
    <n v="24"/>
    <n v="125"/>
    <n v="1.2"/>
    <n v="0.2"/>
  </r>
  <r>
    <d v="2019-02-22T00:00:00"/>
    <x v="12"/>
    <n v="0"/>
    <n v="1013.5"/>
    <n v="1013.6"/>
    <n v="1013.5"/>
    <n v="30"/>
    <n v="30"/>
    <n v="27.6"/>
    <n v="300"/>
    <n v="1.9"/>
    <n v="0.5"/>
  </r>
  <r>
    <d v="2019-02-22T00:00:00"/>
    <x v="13"/>
    <n v="0"/>
    <n v="1013.4"/>
    <n v="1013.5"/>
    <n v="1013.2"/>
    <n v="31.9"/>
    <n v="32.1"/>
    <n v="30"/>
    <n v="13"/>
    <n v="2.2000000000000002"/>
    <n v="0.8"/>
  </r>
  <r>
    <d v="2019-02-22T00:00:00"/>
    <x v="14"/>
    <n v="0"/>
    <n v="1013.1"/>
    <n v="1013.4"/>
    <n v="1013"/>
    <n v="30.8"/>
    <n v="32.700000000000003"/>
    <n v="30.7"/>
    <n v="137"/>
    <n v="5.9"/>
    <n v="2.4"/>
  </r>
  <r>
    <d v="2019-02-22T00:00:00"/>
    <x v="15"/>
    <n v="0"/>
    <n v="1012.7"/>
    <n v="1013.1"/>
    <n v="1012.6"/>
    <n v="31.1"/>
    <n v="31.6"/>
    <n v="30.6"/>
    <n v="105"/>
    <n v="5.9"/>
    <n v="1.9"/>
  </r>
  <r>
    <d v="2019-02-22T00:00:00"/>
    <x v="16"/>
    <n v="0"/>
    <n v="1011.7"/>
    <n v="1012.7"/>
    <n v="1011.7"/>
    <n v="33"/>
    <n v="33"/>
    <n v="30.9"/>
    <n v="145"/>
    <n v="5.5"/>
    <n v="1.2"/>
  </r>
  <r>
    <d v="2019-02-22T00:00:00"/>
    <x v="17"/>
    <n v="0"/>
    <n v="1011.2"/>
    <n v="1011.7"/>
    <n v="1011.2"/>
    <n v="30.8"/>
    <n v="32.9"/>
    <n v="30.8"/>
    <n v="26"/>
    <n v="6.1"/>
    <n v="1.9"/>
  </r>
  <r>
    <d v="2019-02-22T00:00:00"/>
    <x v="18"/>
    <n v="0"/>
    <n v="1010.6"/>
    <n v="1011.2"/>
    <n v="1010.5"/>
    <n v="30"/>
    <n v="31.1"/>
    <n v="29.7"/>
    <n v="259"/>
    <n v="8.5"/>
    <n v="2.4"/>
  </r>
  <r>
    <d v="2019-02-22T00:00:00"/>
    <x v="19"/>
    <n v="0"/>
    <n v="1009.8"/>
    <n v="1010.6"/>
    <n v="1009.8"/>
    <n v="30.4"/>
    <n v="30.6"/>
    <n v="29.9"/>
    <n v="206"/>
    <n v="6.8"/>
    <n v="2.5"/>
  </r>
  <r>
    <d v="2019-02-22T00:00:00"/>
    <x v="20"/>
    <n v="0"/>
    <n v="1010.3"/>
    <n v="1010.3"/>
    <n v="1009.7"/>
    <n v="29.8"/>
    <n v="30.7"/>
    <n v="29.7"/>
    <n v="212"/>
    <n v="8"/>
    <n v="3.3"/>
  </r>
  <r>
    <d v="2019-02-22T00:00:00"/>
    <x v="21"/>
    <n v="0"/>
    <n v="1011.3"/>
    <n v="1011.3"/>
    <n v="1010.3"/>
    <n v="27.8"/>
    <n v="29.8"/>
    <n v="27.8"/>
    <n v="233"/>
    <n v="8.1999999999999993"/>
    <n v="3.5"/>
  </r>
  <r>
    <d v="2019-02-22T00:00:00"/>
    <x v="22"/>
    <n v="0"/>
    <n v="1012.4"/>
    <n v="1012.5"/>
    <n v="1011.3"/>
    <n v="27.7"/>
    <n v="27.9"/>
    <n v="27.6"/>
    <n v="224"/>
    <n v="8.5"/>
    <n v="3"/>
  </r>
  <r>
    <d v="2019-02-22T00:00:00"/>
    <x v="23"/>
    <n v="0"/>
    <n v="1013.2"/>
    <n v="1013.2"/>
    <n v="1012.2"/>
    <n v="27.5"/>
    <n v="27.7"/>
    <n v="27.3"/>
    <n v="214"/>
    <n v="7"/>
    <n v="1.3"/>
  </r>
  <r>
    <d v="2019-02-23T00:00:00"/>
    <x v="0"/>
    <n v="1.6"/>
    <n v="1014.5"/>
    <n v="1014.5"/>
    <n v="1013.2"/>
    <n v="25.8"/>
    <n v="27.8"/>
    <n v="25.8"/>
    <n v="61"/>
    <n v="5"/>
    <n v="0.2"/>
  </r>
  <r>
    <d v="2019-02-23T00:00:00"/>
    <x v="1"/>
    <n v="0.4"/>
    <n v="1014.7"/>
    <n v="1015.2"/>
    <n v="1014.5"/>
    <n v="24.7"/>
    <n v="25.7"/>
    <n v="24.7"/>
    <n v="289"/>
    <n v="2.7"/>
    <n v="0.1"/>
  </r>
  <r>
    <d v="2019-02-23T00:00:00"/>
    <x v="2"/>
    <n v="0.4"/>
    <n v="1014"/>
    <n v="1015"/>
    <n v="1013.8"/>
    <n v="24.5"/>
    <n v="24.8"/>
    <n v="24.4"/>
    <n v="302"/>
    <n v="2.1"/>
    <n v="0.5"/>
  </r>
  <r>
    <d v="2019-02-23T00:00:00"/>
    <x v="3"/>
    <n v="0.6"/>
    <n v="1012.7"/>
    <n v="1014"/>
    <n v="1012.7"/>
    <n v="24.5"/>
    <n v="24.7"/>
    <n v="24.3"/>
    <n v="271"/>
    <n v="3.8"/>
    <n v="1.2"/>
  </r>
  <r>
    <d v="2019-02-23T00:00:00"/>
    <x v="4"/>
    <n v="0"/>
    <n v="1012.1"/>
    <n v="1012.9"/>
    <n v="1012.1"/>
    <n v="24.8"/>
    <n v="25.8"/>
    <n v="24.4"/>
    <n v="340"/>
    <n v="5.3"/>
    <n v="0.3"/>
  </r>
  <r>
    <d v="2019-02-23T00:00:00"/>
    <x v="5"/>
    <n v="0"/>
    <n v="1011.1"/>
    <n v="1012.1"/>
    <n v="1011.1"/>
    <n v="24.3"/>
    <n v="25.6"/>
    <n v="24.3"/>
    <n v="272"/>
    <n v="3.4"/>
    <n v="0.2"/>
  </r>
  <r>
    <d v="2019-02-23T00:00:00"/>
    <x v="6"/>
    <n v="0"/>
    <n v="1010.1"/>
    <n v="1011.1"/>
    <n v="1010.1"/>
    <n v="23.7"/>
    <n v="24.3"/>
    <n v="23.7"/>
    <n v="335"/>
    <n v="1.4"/>
    <n v="0.1"/>
  </r>
  <r>
    <d v="2019-02-23T00:00:00"/>
    <x v="7"/>
    <n v="0"/>
    <n v="1009.8"/>
    <n v="1010.1"/>
    <n v="1009.7"/>
    <n v="23.4"/>
    <n v="24.9"/>
    <n v="23.4"/>
    <n v="230"/>
    <n v="3.1"/>
    <n v="0.4"/>
  </r>
  <r>
    <d v="2019-02-23T00:00:00"/>
    <x v="8"/>
    <n v="0"/>
    <n v="1009.6"/>
    <n v="1009.8"/>
    <n v="1009.5"/>
    <n v="23.7"/>
    <n v="24"/>
    <n v="23.1"/>
    <n v="321"/>
    <n v="2.2000000000000002"/>
    <n v="0.5"/>
  </r>
  <r>
    <d v="2019-02-23T00:00:00"/>
    <x v="9"/>
    <n v="0"/>
    <n v="1010"/>
    <n v="1010"/>
    <n v="1009.6"/>
    <n v="24.9"/>
    <n v="25.2"/>
    <n v="23.7"/>
    <n v="300"/>
    <n v="5.2"/>
    <n v="1.4"/>
  </r>
  <r>
    <d v="2019-02-23T00:00:00"/>
    <x v="10"/>
    <n v="0"/>
    <n v="1010.2"/>
    <n v="1010.3"/>
    <n v="1010"/>
    <n v="26"/>
    <n v="26"/>
    <n v="24.6"/>
    <n v="44"/>
    <n v="4.5"/>
    <n v="1.2"/>
  </r>
  <r>
    <d v="2019-02-23T00:00:00"/>
    <x v="11"/>
    <n v="0"/>
    <n v="1010.4"/>
    <n v="1010.4"/>
    <n v="1010.2"/>
    <n v="27.8"/>
    <n v="27.8"/>
    <n v="26"/>
    <n v="9"/>
    <n v="5"/>
    <n v="1.7"/>
  </r>
  <r>
    <d v="2019-02-23T00:00:00"/>
    <x v="12"/>
    <n v="0"/>
    <n v="1010.4"/>
    <n v="1010.5"/>
    <n v="1010.4"/>
    <n v="29.9"/>
    <n v="30.1"/>
    <n v="27.8"/>
    <n v="29"/>
    <n v="4.2"/>
    <n v="1.2"/>
  </r>
  <r>
    <d v="2019-02-23T00:00:00"/>
    <x v="13"/>
    <n v="0"/>
    <n v="1009.9"/>
    <n v="1010.4"/>
    <n v="1009.9"/>
    <n v="32.4"/>
    <n v="32.4"/>
    <n v="29.8"/>
    <n v="21"/>
    <n v="3.3"/>
    <n v="1.5"/>
  </r>
  <r>
    <d v="2019-02-23T00:00:00"/>
    <x v="14"/>
    <n v="0"/>
    <n v="1009.4"/>
    <n v="1009.9"/>
    <n v="1009.4"/>
    <n v="33.9"/>
    <n v="33.9"/>
    <n v="32.200000000000003"/>
    <n v="352"/>
    <n v="4.9000000000000004"/>
    <n v="1.9"/>
  </r>
  <r>
    <d v="2019-02-23T00:00:00"/>
    <x v="15"/>
    <n v="0"/>
    <n v="1008.5"/>
    <n v="1009.4"/>
    <n v="1008.5"/>
    <n v="35.6"/>
    <n v="35.6"/>
    <n v="33.799999999999997"/>
    <n v="327"/>
    <n v="5.0999999999999996"/>
    <n v="1.4"/>
  </r>
  <r>
    <d v="2019-02-23T00:00:00"/>
    <x v="16"/>
    <n v="0"/>
    <n v="1007.8"/>
    <n v="1008.5"/>
    <n v="1007.8"/>
    <n v="36.6"/>
    <n v="36.6"/>
    <n v="35.700000000000003"/>
    <n v="239"/>
    <n v="6.4"/>
    <n v="2"/>
  </r>
  <r>
    <d v="2019-02-23T00:00:00"/>
    <x v="17"/>
    <n v="0"/>
    <n v="1007.6"/>
    <n v="1007.8"/>
    <n v="1007.5"/>
    <n v="32.1"/>
    <n v="37.200000000000003"/>
    <n v="31.8"/>
    <n v="171"/>
    <n v="7.8"/>
    <n v="3.2"/>
  </r>
  <r>
    <d v="2019-02-23T00:00:00"/>
    <x v="18"/>
    <n v="0"/>
    <n v="1007.3"/>
    <n v="1007.6"/>
    <n v="1007.3"/>
    <n v="31.9"/>
    <n v="33.1"/>
    <n v="31.5"/>
    <n v="151"/>
    <n v="7.3"/>
    <n v="2.2999999999999998"/>
  </r>
  <r>
    <d v="2019-02-23T00:00:00"/>
    <x v="19"/>
    <n v="0"/>
    <n v="1006.5"/>
    <n v="1007.3"/>
    <n v="1006.5"/>
    <n v="31.9"/>
    <n v="32.4"/>
    <n v="31.7"/>
    <n v="135"/>
    <n v="6.3"/>
    <n v="2.2000000000000002"/>
  </r>
  <r>
    <d v="2019-02-23T00:00:00"/>
    <x v="20"/>
    <n v="0"/>
    <n v="1006.7"/>
    <n v="1006.8"/>
    <n v="1006.1"/>
    <n v="30.1"/>
    <n v="31.9"/>
    <n v="29.9"/>
    <n v="149"/>
    <n v="5.7"/>
    <n v="1.3"/>
  </r>
  <r>
    <d v="2019-02-23T00:00:00"/>
    <x v="21"/>
    <n v="0"/>
    <n v="1006.9"/>
    <n v="1006.9"/>
    <n v="1006.6"/>
    <n v="30"/>
    <n v="30.2"/>
    <n v="29.1"/>
    <n v="178"/>
    <n v="5"/>
    <n v="2"/>
  </r>
  <r>
    <d v="2019-02-23T00:00:00"/>
    <x v="22"/>
    <n v="0"/>
    <n v="1007.5"/>
    <n v="1007.6"/>
    <n v="1006.9"/>
    <n v="29"/>
    <n v="30.1"/>
    <n v="27.9"/>
    <n v="211"/>
    <n v="5"/>
    <n v="1"/>
  </r>
  <r>
    <d v="2019-02-23T00:00:00"/>
    <x v="23"/>
    <n v="0"/>
    <n v="1008.3"/>
    <n v="1008.3"/>
    <n v="1007.5"/>
    <n v="26.4"/>
    <n v="29.3"/>
    <n v="26.4"/>
    <n v="226"/>
    <n v="3.7"/>
    <n v="0.1"/>
  </r>
  <r>
    <d v="2019-02-24T00:00:00"/>
    <x v="0"/>
    <n v="0"/>
    <n v="1008.8"/>
    <n v="1008.8"/>
    <n v="1008.3"/>
    <n v="25.8"/>
    <n v="26.5"/>
    <n v="25.8"/>
    <n v="196"/>
    <n v="1.5"/>
    <n v="0.2"/>
  </r>
  <r>
    <d v="2019-02-24T00:00:00"/>
    <x v="1"/>
    <n v="0"/>
    <n v="1009.3"/>
    <n v="1009.4"/>
    <n v="1008.8"/>
    <n v="25.6"/>
    <n v="26"/>
    <n v="25.5"/>
    <n v="268"/>
    <n v="1.4"/>
    <n v="0.3"/>
  </r>
  <r>
    <d v="2019-02-24T00:00:00"/>
    <x v="2"/>
    <n v="0"/>
    <n v="1008.7"/>
    <n v="1009.3"/>
    <n v="1008.7"/>
    <n v="25.4"/>
    <n v="25.6"/>
    <n v="25.2"/>
    <n v="310"/>
    <n v="1.6"/>
    <n v="0.3"/>
  </r>
  <r>
    <d v="2019-02-24T00:00:00"/>
    <x v="3"/>
    <n v="0"/>
    <n v="1007.9"/>
    <n v="1008.7"/>
    <n v="1007.9"/>
    <n v="24.9"/>
    <n v="25.3"/>
    <n v="24.8"/>
    <n v="261"/>
    <n v="1.5"/>
    <n v="0.7"/>
  </r>
  <r>
    <d v="2019-02-24T00:00:00"/>
    <x v="4"/>
    <n v="0"/>
    <n v="1007"/>
    <n v="1007.9"/>
    <n v="1007"/>
    <n v="24.5"/>
    <n v="24.9"/>
    <n v="24.5"/>
    <n v="274"/>
    <n v="1.4"/>
    <n v="0.1"/>
  </r>
  <r>
    <d v="2019-02-24T00:00:00"/>
    <x v="5"/>
    <n v="0"/>
    <n v="1006.2"/>
    <n v="1007"/>
    <n v="1006.2"/>
    <n v="24.3"/>
    <n v="24.6"/>
    <n v="24.3"/>
    <n v="255"/>
    <n v="0.8"/>
    <n v="0.2"/>
  </r>
  <r>
    <d v="2019-02-24T00:00:00"/>
    <x v="6"/>
    <n v="0"/>
    <n v="1005.5"/>
    <n v="1006.2"/>
    <n v="1005.5"/>
    <n v="24.1"/>
    <n v="24.3"/>
    <n v="24.1"/>
    <n v="266"/>
    <n v="0.8"/>
    <n v="0"/>
  </r>
  <r>
    <d v="2019-02-24T00:00:00"/>
    <x v="7"/>
    <n v="0"/>
    <n v="1005.2"/>
    <n v="1005.5"/>
    <n v="1005.2"/>
    <n v="23.9"/>
    <n v="24.1"/>
    <n v="23.9"/>
    <n v="274"/>
    <n v="1"/>
    <n v="0"/>
  </r>
  <r>
    <d v="2019-02-24T00:00:00"/>
    <x v="8"/>
    <n v="0"/>
    <n v="1005.2"/>
    <n v="1005.3"/>
    <n v="1005.1"/>
    <n v="24"/>
    <n v="24.1"/>
    <n v="23.9"/>
    <n v="256"/>
    <n v="1.1000000000000001"/>
    <n v="0.1"/>
  </r>
  <r>
    <d v="2019-02-24T00:00:00"/>
    <x v="9"/>
    <n v="0"/>
    <n v="1005.6"/>
    <n v="1005.6"/>
    <n v="1005.2"/>
    <n v="23.7"/>
    <n v="24"/>
    <n v="23.7"/>
    <n v="287"/>
    <n v="0.9"/>
    <n v="0"/>
  </r>
  <r>
    <d v="2019-02-24T00:00:00"/>
    <x v="10"/>
    <n v="0"/>
    <n v="1006.2"/>
    <n v="1006.2"/>
    <n v="1005.6"/>
    <n v="24.9"/>
    <n v="24.9"/>
    <n v="23.7"/>
    <n v="274"/>
    <n v="0.8"/>
    <n v="0.1"/>
  </r>
  <r>
    <d v="2019-02-24T00:00:00"/>
    <x v="11"/>
    <n v="0"/>
    <n v="1006.7"/>
    <n v="1006.7"/>
    <n v="1006.2"/>
    <n v="29.6"/>
    <n v="29.6"/>
    <n v="25"/>
    <n v="11"/>
    <n v="0.7"/>
    <n v="0"/>
  </r>
  <r>
    <d v="2019-02-24T00:00:00"/>
    <x v="12"/>
    <n v="0"/>
    <n v="1007.1"/>
    <n v="1007.1"/>
    <n v="1006.7"/>
    <n v="33.1"/>
    <n v="33.1"/>
    <n v="29.5"/>
    <n v="360"/>
    <n v="3.3"/>
    <n v="1"/>
  </r>
  <r>
    <d v="2019-02-24T00:00:00"/>
    <x v="13"/>
    <n v="0"/>
    <n v="1007.2"/>
    <n v="1007.3"/>
    <n v="1007.1"/>
    <n v="35"/>
    <n v="35.1"/>
    <n v="32.9"/>
    <n v="324"/>
    <n v="4.5999999999999996"/>
    <n v="1.5"/>
  </r>
  <r>
    <d v="2019-02-24T00:00:00"/>
    <x v="14"/>
    <n v="0"/>
    <n v="1007.1"/>
    <n v="1007.3"/>
    <n v="1007.1"/>
    <n v="36.200000000000003"/>
    <n v="36.5"/>
    <n v="34.9"/>
    <n v="42"/>
    <n v="5.4"/>
    <n v="1.8"/>
  </r>
  <r>
    <d v="2019-02-24T00:00:00"/>
    <x v="15"/>
    <n v="0"/>
    <n v="1006.7"/>
    <n v="1007.1"/>
    <n v="1006.6"/>
    <n v="37.5"/>
    <n v="37.6"/>
    <n v="36.200000000000003"/>
    <n v="185"/>
    <n v="5.4"/>
    <n v="1.1000000000000001"/>
  </r>
  <r>
    <d v="2019-02-24T00:00:00"/>
    <x v="16"/>
    <n v="0"/>
    <n v="1006.3"/>
    <n v="1006.7"/>
    <n v="1006.2"/>
    <n v="34.799999999999997"/>
    <n v="37.5"/>
    <n v="34.5"/>
    <n v="160"/>
    <n v="7"/>
    <n v="3"/>
  </r>
  <r>
    <d v="2019-02-24T00:00:00"/>
    <x v="17"/>
    <n v="0"/>
    <n v="1005.9"/>
    <n v="1006.3"/>
    <n v="1005.9"/>
    <n v="33.9"/>
    <n v="35.4"/>
    <n v="33.9"/>
    <n v="145"/>
    <n v="7"/>
    <n v="2.6"/>
  </r>
  <r>
    <d v="2019-02-24T00:00:00"/>
    <x v="18"/>
    <n v="0"/>
    <n v="1005.6"/>
    <n v="1005.9"/>
    <n v="1005.5"/>
    <n v="33.700000000000003"/>
    <n v="34.200000000000003"/>
    <n v="33.5"/>
    <n v="174"/>
    <n v="6.9"/>
    <n v="2.9"/>
  </r>
  <r>
    <d v="2019-02-24T00:00:00"/>
    <x v="19"/>
    <n v="0"/>
    <n v="1005.2"/>
    <n v="1005.6"/>
    <n v="1005.1"/>
    <n v="32.6"/>
    <n v="33.799999999999997"/>
    <n v="32.6"/>
    <n v="167"/>
    <n v="7.3"/>
    <n v="3.5"/>
  </r>
  <r>
    <d v="2019-02-24T00:00:00"/>
    <x v="20"/>
    <n v="0"/>
    <n v="1004.9"/>
    <n v="1005.2"/>
    <n v="1004.7"/>
    <n v="32.6"/>
    <n v="33"/>
    <n v="32.6"/>
    <n v="176"/>
    <n v="7.3"/>
    <n v="2.1"/>
  </r>
  <r>
    <d v="2019-02-24T00:00:00"/>
    <x v="21"/>
    <n v="0"/>
    <n v="1005.1"/>
    <n v="1005.2"/>
    <n v="1004.8"/>
    <n v="29.4"/>
    <n v="32.6"/>
    <n v="29.4"/>
    <n v="223"/>
    <n v="5.2"/>
    <n v="0.6"/>
  </r>
  <r>
    <d v="2019-02-24T00:00:00"/>
    <x v="22"/>
    <n v="0"/>
    <n v="1005.6"/>
    <n v="1005.6"/>
    <n v="1005.1"/>
    <n v="27.7"/>
    <n v="29.5"/>
    <n v="27.6"/>
    <n v="253"/>
    <n v="2.4"/>
    <n v="0.9"/>
  </r>
  <r>
    <d v="2019-02-24T00:00:00"/>
    <x v="23"/>
    <n v="0"/>
    <n v="1006.3"/>
    <n v="1006.4"/>
    <n v="1005.6"/>
    <n v="26.9"/>
    <n v="27.7"/>
    <n v="26.5"/>
    <n v="239"/>
    <n v="2.2000000000000002"/>
    <n v="0.6"/>
  </r>
  <r>
    <d v="2019-02-25T00:00:00"/>
    <x v="0"/>
    <n v="0"/>
    <n v="1006.8"/>
    <n v="1006.8"/>
    <n v="1006.3"/>
    <n v="26.5"/>
    <n v="27"/>
    <n v="26"/>
    <n v="256"/>
    <n v="2.6"/>
    <n v="0.7"/>
  </r>
  <r>
    <d v="2019-02-25T00:00:00"/>
    <x v="1"/>
    <n v="0"/>
    <n v="1007"/>
    <n v="1007"/>
    <n v="1006.8"/>
    <n v="25.6"/>
    <n v="27"/>
    <n v="25.6"/>
    <n v="261"/>
    <n v="2.9"/>
    <n v="0.3"/>
  </r>
  <r>
    <d v="2019-02-25T00:00:00"/>
    <x v="2"/>
    <n v="0"/>
    <n v="1007.1"/>
    <n v="1007.2"/>
    <n v="1007"/>
    <n v="25.5"/>
    <n v="25.8"/>
    <n v="25.3"/>
    <n v="283"/>
    <n v="2"/>
    <n v="0.1"/>
  </r>
  <r>
    <d v="2019-02-25T00:00:00"/>
    <x v="3"/>
    <n v="0"/>
    <n v="1006.9"/>
    <n v="1007.1"/>
    <n v="1006.8"/>
    <n v="25.3"/>
    <n v="25.6"/>
    <n v="25"/>
    <n v="268"/>
    <n v="1.2"/>
    <n v="0.5"/>
  </r>
  <r>
    <d v="2019-02-25T00:00:00"/>
    <x v="4"/>
    <n v="0"/>
    <n v="1006.2"/>
    <n v="1006.9"/>
    <n v="1006.2"/>
    <n v="24.9"/>
    <n v="25.5"/>
    <n v="24.8"/>
    <n v="265"/>
    <n v="1.4"/>
    <n v="0.2"/>
  </r>
  <r>
    <d v="2019-02-25T00:00:00"/>
    <x v="5"/>
    <n v="0"/>
    <n v="1005.7"/>
    <n v="1006.3"/>
    <n v="1005.7"/>
    <n v="24.6"/>
    <n v="25"/>
    <n v="24.5"/>
    <n v="263"/>
    <n v="1"/>
    <n v="0.1"/>
  </r>
  <r>
    <d v="2019-02-25T00:00:00"/>
    <x v="6"/>
    <n v="0"/>
    <n v="1005.4"/>
    <n v="1005.7"/>
    <n v="1005.4"/>
    <n v="24.2"/>
    <n v="24.8"/>
    <n v="24.2"/>
    <n v="254"/>
    <n v="1.1000000000000001"/>
    <n v="0.1"/>
  </r>
  <r>
    <d v="2019-02-25T00:00:00"/>
    <x v="7"/>
    <n v="0"/>
    <n v="1005.4"/>
    <n v="1005.5"/>
    <n v="1005.4"/>
    <n v="23.9"/>
    <n v="24.3"/>
    <n v="23.9"/>
    <n v="268"/>
    <n v="0.9"/>
    <n v="0"/>
  </r>
  <r>
    <d v="2019-02-25T00:00:00"/>
    <x v="8"/>
    <n v="0"/>
    <n v="1005.6"/>
    <n v="1005.6"/>
    <n v="1005.3"/>
    <n v="24.3"/>
    <n v="24.3"/>
    <n v="23.9"/>
    <n v="265"/>
    <n v="2.1"/>
    <n v="0.6"/>
  </r>
  <r>
    <d v="2019-02-25T00:00:00"/>
    <x v="9"/>
    <n v="0"/>
    <n v="1006.2"/>
    <n v="1006.2"/>
    <n v="1005.6"/>
    <n v="23.8"/>
    <n v="24.4"/>
    <n v="23.7"/>
    <n v="223"/>
    <n v="1.7"/>
    <n v="0.1"/>
  </r>
  <r>
    <d v="2019-02-25T00:00:00"/>
    <x v="10"/>
    <n v="0"/>
    <n v="1007.5"/>
    <n v="1007.6"/>
    <n v="1006.2"/>
    <n v="28.2"/>
    <n v="28.3"/>
    <n v="23.8"/>
    <n v="89"/>
    <n v="4.0999999999999996"/>
    <n v="0.9"/>
  </r>
  <r>
    <d v="2019-02-25T00:00:00"/>
    <x v="11"/>
    <n v="0"/>
    <n v="1007.7"/>
    <n v="1007.8"/>
    <n v="1007.5"/>
    <n v="30.2"/>
    <n v="30.2"/>
    <n v="28.3"/>
    <n v="243"/>
    <n v="4.8"/>
    <n v="1.9"/>
  </r>
  <r>
    <d v="2019-02-25T00:00:00"/>
    <x v="12"/>
    <n v="0"/>
    <n v="1007.6"/>
    <n v="1007.8"/>
    <n v="1007.6"/>
    <n v="31.4"/>
    <n v="31.7"/>
    <n v="29.9"/>
    <n v="171"/>
    <n v="6.5"/>
    <n v="0.6"/>
  </r>
  <r>
    <d v="2019-02-25T00:00:00"/>
    <x v="13"/>
    <n v="0"/>
    <n v="1007.1"/>
    <n v="1007.7"/>
    <n v="1007.1"/>
    <n v="33.1"/>
    <n v="33.299999999999997"/>
    <n v="31.3"/>
    <n v="356"/>
    <n v="3.8"/>
    <n v="1.1000000000000001"/>
  </r>
  <r>
    <d v="2019-02-25T00:00:00"/>
    <x v="14"/>
    <n v="0"/>
    <n v="1006.5"/>
    <n v="1007.2"/>
    <n v="1006.5"/>
    <n v="34.5"/>
    <n v="34.5"/>
    <n v="32.9"/>
    <n v="267"/>
    <n v="3.5"/>
    <n v="0.7"/>
  </r>
  <r>
    <d v="2019-02-25T00:00:00"/>
    <x v="15"/>
    <n v="0"/>
    <n v="1005.6"/>
    <n v="1006.5"/>
    <n v="1005.6"/>
    <n v="35.6"/>
    <n v="35.6"/>
    <n v="34.4"/>
    <n v="355"/>
    <n v="5.0999999999999996"/>
    <n v="1.7"/>
  </r>
  <r>
    <d v="2019-02-25T00:00:00"/>
    <x v="16"/>
    <n v="0"/>
    <n v="1004.6"/>
    <n v="1005.6"/>
    <n v="1004.6"/>
    <n v="35.4"/>
    <n v="36.9"/>
    <n v="35.200000000000003"/>
    <n v="172"/>
    <n v="5.2"/>
    <n v="2"/>
  </r>
  <r>
    <d v="2019-02-25T00:00:00"/>
    <x v="17"/>
    <n v="0"/>
    <n v="1004"/>
    <n v="1004.6"/>
    <n v="1003.8"/>
    <n v="34.9"/>
    <n v="36"/>
    <n v="34.6"/>
    <n v="160"/>
    <n v="6"/>
    <n v="2.4"/>
  </r>
  <r>
    <d v="2019-02-25T00:00:00"/>
    <x v="18"/>
    <n v="0"/>
    <n v="1003.5"/>
    <n v="1004"/>
    <n v="1003.5"/>
    <n v="33.799999999999997"/>
    <n v="35.5"/>
    <n v="33.6"/>
    <n v="161"/>
    <n v="7.8"/>
    <n v="2.6"/>
  </r>
  <r>
    <d v="2019-02-25T00:00:00"/>
    <x v="19"/>
    <n v="5.2"/>
    <n v="1004.5"/>
    <n v="1004.8"/>
    <n v="1003.3"/>
    <n v="26.9"/>
    <n v="33.9"/>
    <n v="26.9"/>
    <n v="127"/>
    <n v="9.6999999999999993"/>
    <n v="2.1"/>
  </r>
  <r>
    <d v="2019-02-25T00:00:00"/>
    <x v="20"/>
    <n v="0"/>
    <n v="1005.3"/>
    <n v="1005.4"/>
    <n v="1004.2"/>
    <n v="29.6"/>
    <n v="30.1"/>
    <n v="26.9"/>
    <n v="220"/>
    <n v="12.1"/>
    <n v="2.9"/>
  </r>
  <r>
    <d v="2019-02-25T00:00:00"/>
    <x v="21"/>
    <n v="0.2"/>
    <n v="1008.1"/>
    <n v="1008.1"/>
    <n v="1005.4"/>
    <n v="27.7"/>
    <n v="29.6"/>
    <n v="27.7"/>
    <n v="293"/>
    <n v="12.1"/>
    <n v="3"/>
  </r>
  <r>
    <d v="2019-02-25T00:00:00"/>
    <x v="22"/>
    <n v="3.6"/>
    <n v="1006.8"/>
    <n v="1008.4"/>
    <n v="1006.1"/>
    <n v="25"/>
    <n v="27.6"/>
    <n v="24.2"/>
    <n v="312"/>
    <n v="9"/>
    <n v="1.5"/>
  </r>
  <r>
    <d v="2019-02-25T00:00:00"/>
    <x v="23"/>
    <n v="0.2"/>
    <n v="1008"/>
    <n v="1008.2"/>
    <n v="1006.4"/>
    <n v="25.1"/>
    <n v="25.3"/>
    <n v="24.6"/>
    <n v="317"/>
    <n v="7.5"/>
    <n v="1.8"/>
  </r>
  <r>
    <d v="2019-02-26T00:00:00"/>
    <x v="0"/>
    <n v="0"/>
    <n v="1009.1"/>
    <n v="1009.1"/>
    <n v="1008"/>
    <n v="24.9"/>
    <n v="25.2"/>
    <n v="24.4"/>
    <n v="308"/>
    <n v="8.9"/>
    <n v="2.2000000000000002"/>
  </r>
  <r>
    <d v="2019-02-26T00:00:00"/>
    <x v="1"/>
    <n v="0"/>
    <n v="1009.7"/>
    <n v="1010"/>
    <n v="1009.1"/>
    <n v="26.6"/>
    <n v="26.7"/>
    <n v="24.6"/>
    <n v="314"/>
    <n v="5.9"/>
    <n v="1.7"/>
  </r>
  <r>
    <d v="2019-02-26T00:00:00"/>
    <x v="2"/>
    <n v="0"/>
    <n v="1008.6"/>
    <n v="1009.7"/>
    <n v="1008.6"/>
    <n v="25.7"/>
    <n v="26.6"/>
    <n v="25.5"/>
    <n v="303"/>
    <n v="4.8"/>
    <n v="1.4"/>
  </r>
  <r>
    <d v="2019-02-26T00:00:00"/>
    <x v="3"/>
    <n v="0"/>
    <n v="1007.9"/>
    <n v="1008.6"/>
    <n v="1007.9"/>
    <n v="26.5"/>
    <n v="26.8"/>
    <n v="24.7"/>
    <n v="285"/>
    <n v="5.2"/>
    <n v="1.5"/>
  </r>
  <r>
    <d v="2019-02-26T00:00:00"/>
    <x v="4"/>
    <n v="0"/>
    <n v="1007.4"/>
    <n v="1007.8"/>
    <n v="1007.2"/>
    <n v="24.2"/>
    <n v="26.5"/>
    <n v="23.3"/>
    <n v="24"/>
    <n v="4.0999999999999996"/>
    <n v="0.7"/>
  </r>
  <r>
    <d v="2019-02-26T00:00:00"/>
    <x v="5"/>
    <n v="0"/>
    <n v="1007.6"/>
    <n v="1007.7"/>
    <n v="1007.2"/>
    <n v="23.4"/>
    <n v="25.5"/>
    <n v="23"/>
    <n v="230"/>
    <n v="4.8"/>
    <n v="0.8"/>
  </r>
  <r>
    <d v="2019-02-26T00:00:00"/>
    <x v="6"/>
    <n v="0"/>
    <n v="1007.8"/>
    <n v="1007.8"/>
    <n v="1007.4"/>
    <n v="23.1"/>
    <n v="23.4"/>
    <n v="22.8"/>
    <n v="181"/>
    <n v="2.1"/>
    <n v="0.3"/>
  </r>
  <r>
    <d v="2019-02-26T00:00:00"/>
    <x v="7"/>
    <n v="0"/>
    <n v="1008.1"/>
    <n v="1008.2"/>
    <n v="1007.8"/>
    <n v="26.1"/>
    <n v="26.2"/>
    <n v="23"/>
    <n v="215"/>
    <n v="8.1999999999999993"/>
    <n v="1.3"/>
  </r>
  <r>
    <d v="2019-02-26T00:00:00"/>
    <x v="8"/>
    <n v="0"/>
    <n v="1009.8"/>
    <n v="1009.8"/>
    <n v="1008"/>
    <n v="25.3"/>
    <n v="26.4"/>
    <n v="25.3"/>
    <n v="293"/>
    <n v="7.2"/>
    <n v="0.4"/>
  </r>
  <r>
    <d v="2019-02-26T00:00:00"/>
    <x v="9"/>
    <n v="5.4"/>
    <n v="1009.6"/>
    <n v="1010.2"/>
    <n v="1009.2"/>
    <n v="23.6"/>
    <n v="25.6"/>
    <n v="23.6"/>
    <n v="82"/>
    <n v="4"/>
    <n v="0.4"/>
  </r>
  <r>
    <d v="2019-02-26T00:00:00"/>
    <x v="10"/>
    <n v="0"/>
    <n v="1010.4"/>
    <n v="1010.4"/>
    <n v="1009.6"/>
    <n v="24"/>
    <n v="24.1"/>
    <n v="23.5"/>
    <n v="242"/>
    <n v="2"/>
    <n v="0.3"/>
  </r>
  <r>
    <d v="2019-02-26T00:00:00"/>
    <x v="11"/>
    <n v="0"/>
    <n v="1010.3"/>
    <n v="1010.4"/>
    <n v="1010.2"/>
    <n v="26.3"/>
    <n v="26.5"/>
    <n v="24"/>
    <n v="193"/>
    <n v="1.4"/>
    <n v="0.1"/>
  </r>
  <r>
    <d v="2019-02-26T00:00:00"/>
    <x v="12"/>
    <n v="0"/>
    <n v="1010.4"/>
    <n v="1010.5"/>
    <n v="1010.3"/>
    <n v="27.1"/>
    <n v="27.1"/>
    <n v="26.2"/>
    <n v="325"/>
    <n v="2.2999999999999998"/>
    <n v="0.5"/>
  </r>
  <r>
    <d v="2019-02-26T00:00:00"/>
    <x v="13"/>
    <n v="0"/>
    <n v="1010"/>
    <n v="1010.5"/>
    <n v="1010"/>
    <n v="28.5"/>
    <n v="29.3"/>
    <n v="27.1"/>
    <n v="285"/>
    <n v="3.9"/>
    <n v="1.6"/>
  </r>
  <r>
    <d v="2019-02-26T00:00:00"/>
    <x v="14"/>
    <n v="0"/>
    <n v="1009.4"/>
    <n v="1010"/>
    <n v="1009.3"/>
    <n v="30.3"/>
    <n v="30.9"/>
    <n v="28.5"/>
    <n v="269"/>
    <n v="3.9"/>
    <n v="1"/>
  </r>
  <r>
    <d v="2019-02-26T00:00:00"/>
    <x v="15"/>
    <n v="0"/>
    <n v="1010.3"/>
    <n v="1010.4"/>
    <n v="1009.2"/>
    <n v="28.2"/>
    <n v="30.8"/>
    <n v="28.1"/>
    <n v="208"/>
    <n v="7.9"/>
    <n v="1.4"/>
  </r>
  <r>
    <d v="2019-02-26T00:00:00"/>
    <x v="16"/>
    <n v="0"/>
    <n v="1009.5"/>
    <n v="1010.4"/>
    <n v="1009.5"/>
    <n v="29.3"/>
    <n v="29.6"/>
    <n v="27.7"/>
    <n v="188"/>
    <n v="8.9"/>
    <n v="2.8"/>
  </r>
  <r>
    <d v="2019-02-26T00:00:00"/>
    <x v="17"/>
    <n v="0"/>
    <n v="1008.1"/>
    <n v="1009.5"/>
    <n v="1008.1"/>
    <n v="27.8"/>
    <n v="29.8"/>
    <n v="27.6"/>
    <n v="141"/>
    <n v="6.2"/>
    <n v="0.8"/>
  </r>
  <r>
    <d v="2019-02-26T00:00:00"/>
    <x v="18"/>
    <n v="0"/>
    <n v="1007.4"/>
    <n v="1008.3"/>
    <n v="1007.4"/>
    <n v="29.3"/>
    <n v="29.4"/>
    <n v="27.8"/>
    <n v="283"/>
    <n v="2.4"/>
    <n v="0.9"/>
  </r>
  <r>
    <d v="2019-02-26T00:00:00"/>
    <x v="19"/>
    <n v="0"/>
    <n v="1007.3"/>
    <n v="1007.4"/>
    <n v="1007.2"/>
    <n v="28.9"/>
    <n v="29.6"/>
    <n v="28.7"/>
    <n v="353"/>
    <n v="4.8"/>
    <n v="1.7"/>
  </r>
  <r>
    <d v="2019-02-26T00:00:00"/>
    <x v="20"/>
    <n v="0"/>
    <n v="1007.1"/>
    <n v="1007.7"/>
    <n v="1007.1"/>
    <n v="28.9"/>
    <n v="28.9"/>
    <n v="28.3"/>
    <n v="302"/>
    <n v="5.5"/>
    <n v="0.5"/>
  </r>
  <r>
    <d v="2019-02-26T00:00:00"/>
    <x v="21"/>
    <n v="0"/>
    <n v="1008.1"/>
    <n v="1008.1"/>
    <n v="1007.1"/>
    <n v="28.4"/>
    <n v="28.9"/>
    <n v="28.2"/>
    <n v="293"/>
    <n v="3.5"/>
    <n v="1.7"/>
  </r>
  <r>
    <d v="2019-02-26T00:00:00"/>
    <x v="22"/>
    <n v="2.8"/>
    <n v="1010.2"/>
    <n v="1010.2"/>
    <n v="1008.1"/>
    <n v="25.6"/>
    <n v="28.4"/>
    <n v="25.6"/>
    <n v="267"/>
    <n v="3.9"/>
    <n v="0.4"/>
  </r>
  <r>
    <d v="2019-02-26T00:00:00"/>
    <x v="23"/>
    <n v="0"/>
    <n v="1011.5"/>
    <n v="1011.5"/>
    <n v="1010.2"/>
    <n v="24.7"/>
    <n v="25.9"/>
    <n v="24.2"/>
    <n v="264"/>
    <n v="8.1999999999999993"/>
    <n v="1.7"/>
  </r>
  <r>
    <d v="2019-02-27T00:00:00"/>
    <x v="0"/>
    <n v="0.4"/>
    <n v="1011.7"/>
    <n v="1012.1"/>
    <n v="1011.5"/>
    <n v="23.1"/>
    <n v="24.8"/>
    <n v="23.1"/>
    <n v="121"/>
    <n v="6.9"/>
    <n v="0.4"/>
  </r>
  <r>
    <d v="2019-02-27T00:00:00"/>
    <x v="1"/>
    <n v="0"/>
    <n v="1012.1"/>
    <n v="1012.2"/>
    <n v="1011.4"/>
    <n v="23"/>
    <n v="23.2"/>
    <n v="23"/>
    <n v="253"/>
    <n v="3.6"/>
    <n v="0.4"/>
  </r>
  <r>
    <d v="2019-02-27T00:00:00"/>
    <x v="2"/>
    <n v="0"/>
    <n v="1011.9"/>
    <n v="1012.4"/>
    <n v="1011.9"/>
    <n v="23.5"/>
    <n v="23.6"/>
    <n v="22.9"/>
    <n v="287"/>
    <n v="3.2"/>
    <n v="0.7"/>
  </r>
  <r>
    <d v="2019-02-27T00:00:00"/>
    <x v="3"/>
    <n v="0.2"/>
    <n v="1011.1"/>
    <n v="1011.9"/>
    <n v="1011.1"/>
    <n v="22.9"/>
    <n v="24"/>
    <n v="22.8"/>
    <n v="227"/>
    <n v="2.5"/>
    <n v="0.6"/>
  </r>
  <r>
    <d v="2019-02-27T00:00:00"/>
    <x v="4"/>
    <n v="0"/>
    <n v="1010.2"/>
    <n v="1011.1"/>
    <n v="1010.2"/>
    <n v="23"/>
    <n v="23.1"/>
    <n v="22.8"/>
    <n v="254"/>
    <n v="1.7"/>
    <n v="0.1"/>
  </r>
  <r>
    <d v="2019-02-27T00:00:00"/>
    <x v="5"/>
    <n v="0"/>
    <n v="1009.4"/>
    <n v="1010.2"/>
    <n v="1009.4"/>
    <n v="23.4"/>
    <n v="24.1"/>
    <n v="22.9"/>
    <n v="29"/>
    <n v="2"/>
    <n v="0.1"/>
  </r>
  <r>
    <d v="2019-02-27T00:00:00"/>
    <x v="6"/>
    <n v="0"/>
    <n v="1009.1"/>
    <n v="1009.4"/>
    <n v="1009.1"/>
    <n v="23"/>
    <n v="23.4"/>
    <n v="23"/>
    <n v="218"/>
    <n v="1.7"/>
    <n v="0.1"/>
  </r>
  <r>
    <d v="2019-02-27T00:00:00"/>
    <x v="7"/>
    <n v="0"/>
    <n v="1009.1"/>
    <n v="1009.2"/>
    <n v="1009"/>
    <n v="22.8"/>
    <n v="23.1"/>
    <n v="22.8"/>
    <n v="216"/>
    <n v="1.4"/>
    <n v="0.1"/>
  </r>
  <r>
    <d v="2019-02-27T00:00:00"/>
    <x v="8"/>
    <n v="0"/>
    <n v="1009.6"/>
    <n v="1009.6"/>
    <n v="1009.1"/>
    <n v="22.8"/>
    <n v="22.9"/>
    <n v="22.8"/>
    <n v="261"/>
    <n v="1.1000000000000001"/>
    <n v="0.2"/>
  </r>
  <r>
    <d v="2019-02-27T00:00:00"/>
    <x v="9"/>
    <n v="0"/>
    <n v="1009.8"/>
    <n v="1009.9"/>
    <n v="1009.6"/>
    <n v="22.7"/>
    <n v="22.8"/>
    <n v="22.6"/>
    <n v="234"/>
    <n v="1.4"/>
    <n v="0"/>
  </r>
  <r>
    <d v="2019-02-27T00:00:00"/>
    <x v="10"/>
    <n v="0"/>
    <n v="1010.1"/>
    <n v="1010.1"/>
    <n v="1009.8"/>
    <n v="23.9"/>
    <n v="23.9"/>
    <n v="22.7"/>
    <n v="231"/>
    <n v="1.2"/>
    <n v="0.1"/>
  </r>
  <r>
    <d v="2019-02-27T00:00:00"/>
    <x v="11"/>
    <n v="0"/>
    <n v="1009.9"/>
    <n v="1010.1"/>
    <n v="1009.9"/>
    <n v="26.3"/>
    <n v="26.4"/>
    <n v="23.9"/>
    <n v="88"/>
    <n v="1.6"/>
    <n v="0.2"/>
  </r>
  <r>
    <d v="2019-02-27T00:00:00"/>
    <x v="12"/>
    <n v="0"/>
    <n v="1009.7"/>
    <n v="1010"/>
    <n v="1009.7"/>
    <n v="27.7"/>
    <n v="27.8"/>
    <n v="26.1"/>
    <n v="57"/>
    <n v="2.8"/>
    <n v="1.1000000000000001"/>
  </r>
  <r>
    <d v="2019-02-27T00:00:00"/>
    <x v="13"/>
    <n v="0"/>
    <n v="1009.2"/>
    <n v="1009.7"/>
    <n v="1009.2"/>
    <n v="30.8"/>
    <n v="30.8"/>
    <n v="27.7"/>
    <n v="79"/>
    <n v="3.1"/>
    <n v="0.5"/>
  </r>
  <r>
    <d v="2019-02-27T00:00:00"/>
    <x v="14"/>
    <n v="0.2"/>
    <n v="1009.2"/>
    <n v="1009.3"/>
    <n v="1009.2"/>
    <n v="30.3"/>
    <n v="31.2"/>
    <n v="30.3"/>
    <n v="191"/>
    <n v="4.8"/>
    <n v="1.4"/>
  </r>
  <r>
    <d v="2019-02-27T00:00:00"/>
    <x v="15"/>
    <n v="0"/>
    <n v="1009.1"/>
    <n v="1009.2"/>
    <n v="1009"/>
    <n v="30.2"/>
    <n v="30.8"/>
    <n v="29.4"/>
    <n v="310"/>
    <n v="6"/>
    <n v="1.1000000000000001"/>
  </r>
  <r>
    <d v="2019-02-27T00:00:00"/>
    <x v="16"/>
    <n v="0"/>
    <n v="1008.9"/>
    <n v="1009.1"/>
    <n v="1008.8"/>
    <n v="29.5"/>
    <n v="30.3"/>
    <n v="29.2"/>
    <n v="310"/>
    <n v="6.6"/>
    <n v="2.1"/>
  </r>
  <r>
    <d v="2019-02-27T00:00:00"/>
    <x v="17"/>
    <n v="0"/>
    <n v="1009"/>
    <n v="1009"/>
    <n v="1008.8"/>
    <n v="28.3"/>
    <n v="29.7"/>
    <n v="28.3"/>
    <n v="331"/>
    <n v="7.9"/>
    <n v="1.7"/>
  </r>
  <r>
    <d v="2019-02-27T00:00:00"/>
    <x v="18"/>
    <n v="0"/>
    <n v="1008.9"/>
    <n v="1009.1"/>
    <n v="1008.9"/>
    <n v="27.7"/>
    <n v="28.8"/>
    <n v="27.7"/>
    <n v="269"/>
    <n v="6.6"/>
    <n v="2.1"/>
  </r>
  <r>
    <d v="2019-02-27T00:00:00"/>
    <x v="19"/>
    <n v="0"/>
    <n v="1008.7"/>
    <n v="1009"/>
    <n v="1008.7"/>
    <n v="27.6"/>
    <n v="27.7"/>
    <n v="27.3"/>
    <n v="110"/>
    <n v="6.6"/>
    <n v="0.9"/>
  </r>
  <r>
    <d v="2019-02-27T00:00:00"/>
    <x v="20"/>
    <n v="0"/>
    <n v="1008.8"/>
    <n v="1008.8"/>
    <n v="1008.4"/>
    <n v="27"/>
    <n v="27.6"/>
    <n v="26.9"/>
    <n v="206"/>
    <n v="4.2"/>
    <n v="0.6"/>
  </r>
  <r>
    <d v="2019-02-27T00:00:00"/>
    <x v="21"/>
    <n v="0"/>
    <n v="1009.1"/>
    <n v="1009.1"/>
    <n v="1008.8"/>
    <n v="26.6"/>
    <n v="27"/>
    <n v="26.6"/>
    <n v="174"/>
    <n v="4.2"/>
    <n v="0.5"/>
  </r>
  <r>
    <d v="2019-02-27T00:00:00"/>
    <x v="22"/>
    <n v="0"/>
    <n v="1010"/>
    <n v="1010"/>
    <n v="1009.1"/>
    <n v="26.3"/>
    <n v="26.9"/>
    <n v="26"/>
    <n v="240"/>
    <n v="3.4"/>
    <n v="0.8"/>
  </r>
  <r>
    <d v="2019-02-27T00:00:00"/>
    <x v="23"/>
    <n v="0"/>
    <n v="1010.6"/>
    <n v="1010.6"/>
    <n v="1010"/>
    <n v="26.6"/>
    <n v="26.8"/>
    <n v="26.1"/>
    <n v="246"/>
    <n v="3"/>
    <n v="1.2"/>
  </r>
  <r>
    <d v="2019-02-28T00:00:00"/>
    <x v="0"/>
    <n v="0"/>
    <n v="1011.2"/>
    <n v="1011.2"/>
    <n v="1010.7"/>
    <n v="25.7"/>
    <n v="26.8"/>
    <n v="25.7"/>
    <n v="210"/>
    <n v="3.2"/>
    <n v="0.5"/>
  </r>
  <r>
    <d v="2019-02-28T00:00:00"/>
    <x v="1"/>
    <n v="0"/>
    <n v="1011.4"/>
    <n v="1011.5"/>
    <n v="1011.2"/>
    <n v="25.2"/>
    <n v="25.7"/>
    <n v="25.2"/>
    <n v="224"/>
    <n v="2.7"/>
    <n v="0.3"/>
  </r>
  <r>
    <d v="2019-02-28T00:00:00"/>
    <x v="2"/>
    <n v="0.6"/>
    <n v="1011.1"/>
    <n v="1011.5"/>
    <n v="1011.1"/>
    <n v="24.7"/>
    <n v="25.6"/>
    <n v="24.7"/>
    <n v="270"/>
    <n v="2.7"/>
    <n v="0.5"/>
  </r>
  <r>
    <d v="2019-02-28T00:00:00"/>
    <x v="3"/>
    <n v="1.2"/>
    <n v="1010.6"/>
    <n v="1011.1"/>
    <n v="1010.6"/>
    <n v="24.2"/>
    <n v="24.7"/>
    <n v="24.2"/>
    <n v="259"/>
    <n v="2.2999999999999998"/>
    <n v="0.2"/>
  </r>
  <r>
    <d v="2019-02-28T00:00:00"/>
    <x v="4"/>
    <n v="1.8"/>
    <n v="1009.9"/>
    <n v="1010.7"/>
    <n v="1009.9"/>
    <n v="24.1"/>
    <n v="24.2"/>
    <n v="24"/>
    <n v="218"/>
    <n v="1.9"/>
    <n v="0.1"/>
  </r>
  <r>
    <d v="2019-02-28T00:00:00"/>
    <x v="5"/>
    <n v="2.2000000000000002"/>
    <n v="1009.5"/>
    <n v="1009.9"/>
    <n v="1009.5"/>
    <n v="23.8"/>
    <n v="24.1"/>
    <n v="23.7"/>
    <n v="277"/>
    <n v="1.1000000000000001"/>
    <n v="0.2"/>
  </r>
  <r>
    <d v="2019-02-28T00:00:00"/>
    <x v="6"/>
    <n v="2.2000000000000002"/>
    <n v="1009.1"/>
    <n v="1009.6"/>
    <n v="1009"/>
    <n v="23.6"/>
    <n v="23.8"/>
    <n v="23.6"/>
    <n v="301"/>
    <n v="1.1000000000000001"/>
    <n v="0.1"/>
  </r>
  <r>
    <d v="2019-02-28T00:00:00"/>
    <x v="7"/>
    <n v="0.6"/>
    <n v="1008.8"/>
    <n v="1009.1"/>
    <n v="1008.8"/>
    <n v="23.6"/>
    <n v="23.7"/>
    <n v="23.5"/>
    <n v="276"/>
    <n v="1"/>
    <n v="0"/>
  </r>
  <r>
    <d v="2019-02-28T00:00:00"/>
    <x v="8"/>
    <n v="0"/>
    <n v="1009"/>
    <n v="1009"/>
    <n v="1008.8"/>
    <n v="23.7"/>
    <n v="23.8"/>
    <n v="23.6"/>
    <n v="298"/>
    <n v="3"/>
    <n v="0.1"/>
  </r>
  <r>
    <d v="2019-02-28T00:00:00"/>
    <x v="9"/>
    <n v="0"/>
    <n v="1009.3"/>
    <n v="1009.4"/>
    <n v="1009.1"/>
    <n v="23.7"/>
    <n v="23.9"/>
    <n v="23.6"/>
    <n v="197"/>
    <n v="3.1"/>
    <n v="0.3"/>
  </r>
  <r>
    <d v="2019-02-28T00:00:00"/>
    <x v="10"/>
    <n v="0"/>
    <n v="1009.2"/>
    <n v="1009.4"/>
    <n v="1009.1"/>
    <n v="24.5"/>
    <n v="24.5"/>
    <n v="23.7"/>
    <n v="168"/>
    <n v="2.9"/>
    <n v="0.2"/>
  </r>
  <r>
    <d v="2019-02-28T00:00:00"/>
    <x v="11"/>
    <n v="0"/>
    <n v="1009.5"/>
    <n v="1009.5"/>
    <n v="1009.2"/>
    <n v="25"/>
    <n v="26.5"/>
    <n v="24.4"/>
    <n v="250"/>
    <n v="4.0999999999999996"/>
    <n v="0.8"/>
  </r>
  <r>
    <d v="2019-02-28T00:00:00"/>
    <x v="12"/>
    <n v="0"/>
    <n v="1010.3"/>
    <n v="1010.3"/>
    <n v="1009.5"/>
    <n v="25.9"/>
    <n v="25.9"/>
    <n v="24.9"/>
    <n v="352"/>
    <n v="2.2999999999999998"/>
    <n v="0.3"/>
  </r>
  <r>
    <d v="2019-02-28T00:00:00"/>
    <x v="13"/>
    <n v="0.2"/>
    <n v="1010.4"/>
    <n v="1010.5"/>
    <n v="1010.3"/>
    <n v="29.1"/>
    <n v="29.1"/>
    <n v="25.9"/>
    <n v="24"/>
    <n v="1.4"/>
    <n v="0.1"/>
  </r>
  <r>
    <d v="2019-02-28T00:00:00"/>
    <x v="14"/>
    <n v="0"/>
    <n v="1009.7"/>
    <n v="1010.4"/>
    <n v="1009.7"/>
    <n v="29.5"/>
    <n v="30"/>
    <n v="28.7"/>
    <n v="101"/>
    <n v="2.5"/>
    <n v="0.2"/>
  </r>
  <r>
    <d v="2019-02-28T00:00:00"/>
    <x v="15"/>
    <n v="0"/>
    <n v="1009.7"/>
    <n v="1009.8"/>
    <n v="1009.6"/>
    <n v="29.5"/>
    <n v="29.8"/>
    <n v="29.1"/>
    <n v="170"/>
    <n v="2.1"/>
    <n v="0.9"/>
  </r>
  <r>
    <d v="2019-02-28T00:00:00"/>
    <x v="16"/>
    <n v="0"/>
    <n v="1009.6"/>
    <n v="1009.7"/>
    <n v="1009.5"/>
    <n v="28.2"/>
    <n v="29.6"/>
    <n v="28.2"/>
    <n v="137"/>
    <n v="4.0999999999999996"/>
    <n v="1.5"/>
  </r>
  <r>
    <d v="2019-02-28T00:00:00"/>
    <x v="17"/>
    <n v="0.2"/>
    <n v="1009.4"/>
    <n v="1009.6"/>
    <n v="1009.3"/>
    <n v="28.4"/>
    <n v="29.7"/>
    <n v="28.2"/>
    <n v="89"/>
    <n v="5.9"/>
    <n v="1.9"/>
  </r>
  <r>
    <d v="2019-02-28T00:00:00"/>
    <x v="18"/>
    <n v="0"/>
    <n v="1009.1"/>
    <n v="1009.4"/>
    <n v="1009.1"/>
    <n v="28.3"/>
    <n v="28.8"/>
    <n v="28.2"/>
    <n v="264"/>
    <n v="4.9000000000000004"/>
    <n v="1"/>
  </r>
  <r>
    <d v="2019-02-28T00:00:00"/>
    <x v="19"/>
    <n v="0"/>
    <n v="1008.9"/>
    <n v="1009.1"/>
    <n v="1008.8"/>
    <n v="27.8"/>
    <n v="28.4"/>
    <n v="27.8"/>
    <n v="242"/>
    <n v="5.7"/>
    <n v="2.2999999999999998"/>
  </r>
  <r>
    <d v="2019-02-28T00:00:00"/>
    <x v="20"/>
    <n v="0"/>
    <n v="1008.9"/>
    <n v="1009.1"/>
    <n v="1008.8"/>
    <n v="27.3"/>
    <n v="27.8"/>
    <n v="27.3"/>
    <n v="192"/>
    <n v="6.2"/>
    <n v="1"/>
  </r>
  <r>
    <d v="2019-02-28T00:00:00"/>
    <x v="21"/>
    <n v="1.4"/>
    <n v="1009.6"/>
    <n v="1009.6"/>
    <n v="1008.9"/>
    <n v="25.7"/>
    <n v="27.3"/>
    <n v="25.5"/>
    <n v="216"/>
    <n v="5.4"/>
    <n v="0.6"/>
  </r>
  <r>
    <d v="2019-02-28T00:00:00"/>
    <x v="22"/>
    <n v="0"/>
    <n v="1010.9"/>
    <n v="1010.9"/>
    <n v="1009.6"/>
    <n v="25"/>
    <n v="26.3"/>
    <n v="25"/>
    <n v="236"/>
    <n v="3.7"/>
    <n v="0.1"/>
  </r>
  <r>
    <d v="2019-02-28T00:00:00"/>
    <x v="23"/>
    <n v="0"/>
    <n v="1011.6"/>
    <n v="1011.6"/>
    <n v="1010.9"/>
    <n v="25"/>
    <n v="25.2"/>
    <n v="24.8"/>
    <n v="29"/>
    <n v="2"/>
    <n v="0"/>
  </r>
  <r>
    <d v="2019-03-01T00:00:00"/>
    <x v="0"/>
    <n v="0"/>
    <n v="1011.8"/>
    <n v="1011.8"/>
    <n v="1011.6"/>
    <n v="24.8"/>
    <n v="25"/>
    <n v="24.7"/>
    <n v="239"/>
    <n v="0.9"/>
    <n v="0"/>
  </r>
  <r>
    <d v="2019-03-01T00:00:00"/>
    <x v="1"/>
    <n v="0.4"/>
    <n v="1012.4"/>
    <n v="1012.4"/>
    <n v="1011.8"/>
    <n v="24.4"/>
    <n v="24.8"/>
    <n v="24.4"/>
    <n v="274"/>
    <n v="1.2"/>
    <n v="0.4"/>
  </r>
  <r>
    <d v="2019-03-01T00:00:00"/>
    <x v="2"/>
    <n v="1.4"/>
    <n v="1012.1"/>
    <n v="1012.4"/>
    <n v="1012"/>
    <n v="24.2"/>
    <n v="24.5"/>
    <n v="24.2"/>
    <n v="267"/>
    <n v="1.7"/>
    <n v="0.7"/>
  </r>
  <r>
    <d v="2019-03-01T00:00:00"/>
    <x v="3"/>
    <n v="0.2"/>
    <n v="1011.8"/>
    <n v="1012.1"/>
    <n v="1011.8"/>
    <n v="24.3"/>
    <n v="24.4"/>
    <n v="24.1"/>
    <n v="260"/>
    <n v="1.8"/>
    <n v="0.4"/>
  </r>
  <r>
    <d v="2019-03-01T00:00:00"/>
    <x v="4"/>
    <n v="0"/>
    <n v="1010.6"/>
    <n v="1011.8"/>
    <n v="1010.6"/>
    <n v="23.9"/>
    <n v="24.3"/>
    <n v="23.7"/>
    <n v="255"/>
    <n v="1.6"/>
    <n v="0.3"/>
  </r>
  <r>
    <d v="2019-03-01T00:00:00"/>
    <x v="5"/>
    <n v="0"/>
    <n v="1009.8"/>
    <n v="1010.6"/>
    <n v="1009.8"/>
    <n v="23.7"/>
    <n v="23.9"/>
    <n v="23.7"/>
    <n v="249"/>
    <n v="2"/>
    <n v="0.6"/>
  </r>
  <r>
    <d v="2019-03-01T00:00:00"/>
    <x v="6"/>
    <n v="0"/>
    <n v="1009.5"/>
    <n v="1009.8"/>
    <n v="1009.4"/>
    <n v="23.6"/>
    <n v="23.8"/>
    <n v="23.6"/>
    <n v="207"/>
    <n v="1.5"/>
    <n v="0"/>
  </r>
  <r>
    <d v="2019-03-01T00:00:00"/>
    <x v="7"/>
    <n v="0"/>
    <n v="1009.4"/>
    <n v="1009.6"/>
    <n v="1009.3"/>
    <n v="23.6"/>
    <n v="23.7"/>
    <n v="23.5"/>
    <n v="259"/>
    <n v="1.2"/>
    <n v="0"/>
  </r>
  <r>
    <d v="2019-03-01T00:00:00"/>
    <x v="8"/>
    <n v="0"/>
    <n v="1010.1"/>
    <n v="1010.1"/>
    <n v="1009.4"/>
    <n v="23.4"/>
    <n v="23.6"/>
    <n v="23.4"/>
    <n v="219"/>
    <n v="1.7"/>
    <n v="0"/>
  </r>
  <r>
    <d v="2019-03-01T00:00:00"/>
    <x v="9"/>
    <n v="0"/>
    <n v="1011.1"/>
    <n v="1011.1"/>
    <n v="1010.1"/>
    <n v="23.4"/>
    <n v="23.5"/>
    <n v="23.3"/>
    <n v="266"/>
    <n v="1.4"/>
    <n v="0.4"/>
  </r>
  <r>
    <d v="2019-03-01T00:00:00"/>
    <x v="10"/>
    <n v="0"/>
    <n v="1011.3"/>
    <n v="1011.4"/>
    <n v="1011.1"/>
    <n v="23.9"/>
    <n v="23.9"/>
    <n v="23.3"/>
    <n v="299"/>
    <n v="1.5"/>
    <n v="0.1"/>
  </r>
  <r>
    <d v="2019-03-01T00:00:00"/>
    <x v="11"/>
    <n v="0"/>
    <n v="1011.3"/>
    <n v="1011.4"/>
    <n v="1011.3"/>
    <n v="25.7"/>
    <n v="25.8"/>
    <n v="23.9"/>
    <n v="106"/>
    <n v="1"/>
    <n v="0"/>
  </r>
  <r>
    <d v="2019-03-01T00:00:00"/>
    <x v="12"/>
    <n v="0"/>
    <n v="1011.6"/>
    <n v="1011.6"/>
    <n v="1011.3"/>
    <n v="27.6"/>
    <n v="28"/>
    <n v="25.7"/>
    <n v="45"/>
    <n v="1.4"/>
    <n v="0.3"/>
  </r>
  <r>
    <d v="2019-03-01T00:00:00"/>
    <x v="13"/>
    <n v="0"/>
    <n v="1011.9"/>
    <n v="1012"/>
    <n v="1011.6"/>
    <n v="28.4"/>
    <n v="28.4"/>
    <n v="27.5"/>
    <n v="224"/>
    <n v="1.6"/>
    <n v="0.4"/>
  </r>
  <r>
    <d v="2019-03-01T00:00:00"/>
    <x v="14"/>
    <n v="0.2"/>
    <n v="1011.7"/>
    <n v="1011.9"/>
    <n v="1011.7"/>
    <n v="29.6"/>
    <n v="29.6"/>
    <n v="28.3"/>
    <n v="271"/>
    <n v="2.7"/>
    <n v="0.7"/>
  </r>
  <r>
    <d v="2019-03-01T00:00:00"/>
    <x v="15"/>
    <n v="0"/>
    <n v="1011.6"/>
    <n v="1011.7"/>
    <n v="1011.5"/>
    <n v="28.2"/>
    <n v="29.7"/>
    <n v="28.2"/>
    <n v="190"/>
    <n v="4.9000000000000004"/>
    <n v="1.6"/>
  </r>
  <r>
    <d v="2019-03-01T00:00:00"/>
    <x v="16"/>
    <n v="0"/>
    <n v="1011"/>
    <n v="1011.6"/>
    <n v="1011"/>
    <n v="29.1"/>
    <n v="29.3"/>
    <n v="27.9"/>
    <n v="279"/>
    <n v="4.9000000000000004"/>
    <n v="1"/>
  </r>
  <r>
    <d v="2019-03-01T00:00:00"/>
    <x v="17"/>
    <n v="0"/>
    <n v="1010.3"/>
    <n v="1011.1"/>
    <n v="1010.3"/>
    <n v="28.8"/>
    <n v="29.1"/>
    <n v="28.1"/>
    <n v="358"/>
    <n v="3.9"/>
    <n v="1"/>
  </r>
  <r>
    <d v="2019-03-01T00:00:00"/>
    <x v="18"/>
    <n v="0"/>
    <n v="1009.4"/>
    <n v="1010.3"/>
    <n v="1009.4"/>
    <n v="28.7"/>
    <n v="29"/>
    <n v="28.3"/>
    <n v="243"/>
    <n v="5.7"/>
    <n v="2.2999999999999998"/>
  </r>
  <r>
    <d v="2019-03-01T00:00:00"/>
    <x v="19"/>
    <n v="0"/>
    <n v="1009.2"/>
    <n v="1009.4"/>
    <n v="1009.1"/>
    <n v="28.3"/>
    <n v="29.1"/>
    <n v="28.3"/>
    <n v="323"/>
    <n v="6.7"/>
    <n v="1.3"/>
  </r>
  <r>
    <d v="2019-03-01T00:00:00"/>
    <x v="20"/>
    <n v="0"/>
    <n v="1009.8"/>
    <n v="1009.8"/>
    <n v="1009.1"/>
    <n v="27.6"/>
    <n v="28.3"/>
    <n v="27.6"/>
    <n v="314"/>
    <n v="3.7"/>
    <n v="0.8"/>
  </r>
  <r>
    <d v="2019-03-01T00:00:00"/>
    <x v="21"/>
    <n v="0"/>
    <n v="1009.7"/>
    <n v="1010"/>
    <n v="1009.7"/>
    <n v="27"/>
    <n v="27.6"/>
    <n v="26.7"/>
    <n v="298"/>
    <n v="5.2"/>
    <n v="1.4"/>
  </r>
  <r>
    <d v="2019-03-01T00:00:00"/>
    <x v="22"/>
    <n v="0.2"/>
    <n v="1010.5"/>
    <n v="1010.5"/>
    <n v="1009.7"/>
    <n v="26.3"/>
    <n v="27"/>
    <n v="26.1"/>
    <n v="228"/>
    <n v="3.8"/>
    <n v="0.5"/>
  </r>
  <r>
    <d v="2019-03-01T00:00:00"/>
    <x v="23"/>
    <n v="1"/>
    <n v="1011"/>
    <n v="1011"/>
    <n v="1010.4"/>
    <n v="24.6"/>
    <n v="26.4"/>
    <n v="24.6"/>
    <n v="221"/>
    <n v="2.2999999999999998"/>
    <n v="0.5"/>
  </r>
  <r>
    <d v="2019-03-02T00:00:00"/>
    <x v="0"/>
    <n v="37.4"/>
    <n v="1013.6"/>
    <n v="1013.7"/>
    <n v="1011"/>
    <n v="22.8"/>
    <n v="25.1"/>
    <n v="22.5"/>
    <n v="342"/>
    <n v="10.199999999999999"/>
    <n v="1.4"/>
  </r>
  <r>
    <d v="2019-03-02T00:00:00"/>
    <x v="1"/>
    <n v="1.6"/>
    <n v="1014.1"/>
    <n v="1014.1"/>
    <n v="1013.2"/>
    <n v="22.2"/>
    <n v="22.8"/>
    <n v="22.2"/>
    <n v="12"/>
    <n v="5.0999999999999996"/>
    <n v="0.4"/>
  </r>
  <r>
    <d v="2019-03-02T00:00:00"/>
    <x v="2"/>
    <n v="7.2"/>
    <n v="1014.6"/>
    <n v="1014.6"/>
    <n v="1014.1"/>
    <n v="22.1"/>
    <n v="22.2"/>
    <n v="22.1"/>
    <n v="142"/>
    <n v="1.5"/>
    <n v="0"/>
  </r>
  <r>
    <d v="2019-03-02T00:00:00"/>
    <x v="3"/>
    <n v="8.6"/>
    <n v="1013.6"/>
    <n v="1014.8"/>
    <n v="1013.6"/>
    <n v="22.3"/>
    <n v="22.3"/>
    <n v="22"/>
    <n v="280"/>
    <n v="2.8"/>
    <n v="0.4"/>
  </r>
  <r>
    <d v="2019-03-02T00:00:00"/>
    <x v="4"/>
    <n v="5.6"/>
    <n v="1013.7"/>
    <n v="1014.2"/>
    <n v="1013.5"/>
    <n v="22.6"/>
    <n v="22.8"/>
    <n v="22.1"/>
    <n v="260"/>
    <n v="4.5"/>
    <n v="0.7"/>
  </r>
  <r>
    <d v="2019-03-02T00:00:00"/>
    <x v="5"/>
    <n v="3.8"/>
    <n v="1012.6"/>
    <n v="1013.8"/>
    <n v="1012.6"/>
    <n v="22.6"/>
    <n v="22.7"/>
    <n v="22.4"/>
    <n v="4"/>
    <n v="4.5"/>
    <n v="0.4"/>
  </r>
  <r>
    <d v="2019-03-02T00:00:00"/>
    <x v="6"/>
    <n v="1"/>
    <n v="1011.6"/>
    <n v="1012.6"/>
    <n v="1011.6"/>
    <n v="22.7"/>
    <n v="22.8"/>
    <n v="22.4"/>
    <n v="280"/>
    <n v="2.9"/>
    <n v="1.1000000000000001"/>
  </r>
  <r>
    <d v="2019-03-02T00:00:00"/>
    <x v="7"/>
    <n v="0.2"/>
    <n v="1011.1"/>
    <n v="1011.5"/>
    <n v="1011.1"/>
    <n v="22.4"/>
    <n v="22.8"/>
    <n v="22.4"/>
    <n v="15"/>
    <n v="3.6"/>
    <n v="0.3"/>
  </r>
  <r>
    <d v="2019-03-02T00:00:00"/>
    <x v="8"/>
    <n v="0.6"/>
    <n v="1010.9"/>
    <n v="1011.1"/>
    <n v="1010.8"/>
    <n v="22.7"/>
    <n v="22.7"/>
    <n v="22.4"/>
    <n v="11"/>
    <n v="3.7"/>
    <n v="0.8"/>
  </r>
  <r>
    <d v="2019-03-02T00:00:00"/>
    <x v="9"/>
    <n v="0.4"/>
    <n v="1010.9"/>
    <n v="1011"/>
    <n v="1010.9"/>
    <n v="22.5"/>
    <n v="22.8"/>
    <n v="22.5"/>
    <n v="345"/>
    <n v="2.8"/>
    <n v="0.9"/>
  </r>
  <r>
    <d v="2019-03-02T00:00:00"/>
    <x v="10"/>
    <n v="0"/>
    <n v="1011.4"/>
    <n v="1011.4"/>
    <n v="1010.8"/>
    <n v="22.7"/>
    <n v="22.8"/>
    <n v="22.5"/>
    <n v="346"/>
    <n v="2.8"/>
    <n v="0.2"/>
  </r>
  <r>
    <d v="2019-03-02T00:00:00"/>
    <x v="11"/>
    <n v="0"/>
    <n v="1013"/>
    <n v="1013"/>
    <n v="1011.4"/>
    <n v="23.7"/>
    <n v="23.7"/>
    <n v="22.7"/>
    <n v="208"/>
    <n v="3.6"/>
    <n v="0.2"/>
  </r>
  <r>
    <d v="2019-03-02T00:00:00"/>
    <x v="12"/>
    <n v="0.4"/>
    <n v="1013.8"/>
    <n v="1013.8"/>
    <n v="1013"/>
    <n v="24.1"/>
    <n v="24.1"/>
    <n v="23.6"/>
    <n v="102"/>
    <n v="1.3"/>
    <n v="0.2"/>
  </r>
  <r>
    <d v="2019-03-02T00:00:00"/>
    <x v="13"/>
    <n v="1.2"/>
    <n v="1013.6"/>
    <n v="1013.9"/>
    <n v="1013.6"/>
    <n v="24.5"/>
    <n v="24.5"/>
    <n v="24"/>
    <n v="38"/>
    <n v="1.1000000000000001"/>
    <n v="0"/>
  </r>
  <r>
    <d v="2019-03-02T00:00:00"/>
    <x v="14"/>
    <n v="0.2"/>
    <n v="1013.5"/>
    <n v="1013.6"/>
    <n v="1013.5"/>
    <n v="24.6"/>
    <n v="24.8"/>
    <n v="24.4"/>
    <n v="17"/>
    <n v="3.2"/>
    <n v="1.5"/>
  </r>
  <r>
    <d v="2019-03-02T00:00:00"/>
    <x v="15"/>
    <n v="1"/>
    <n v="1013.1"/>
    <n v="1013.5"/>
    <n v="1013.1"/>
    <n v="25.9"/>
    <n v="25.9"/>
    <n v="24.6"/>
    <n v="332"/>
    <n v="2.8"/>
    <n v="0.8"/>
  </r>
  <r>
    <d v="2019-03-02T00:00:00"/>
    <x v="16"/>
    <n v="0"/>
    <n v="1012.1"/>
    <n v="1013.1"/>
    <n v="1012.1"/>
    <n v="26.9"/>
    <n v="27"/>
    <n v="25.9"/>
    <n v="310"/>
    <n v="3.2"/>
    <n v="1.4"/>
  </r>
  <r>
    <d v="2019-03-02T00:00:00"/>
    <x v="17"/>
    <n v="0"/>
    <n v="1011.2"/>
    <n v="1012.1"/>
    <n v="1011.2"/>
    <n v="28.8"/>
    <n v="29.1"/>
    <n v="26.8"/>
    <n v="32"/>
    <n v="3"/>
    <n v="1.3"/>
  </r>
  <r>
    <d v="2019-03-02T00:00:00"/>
    <x v="18"/>
    <n v="0"/>
    <n v="1010.9"/>
    <n v="1011.2"/>
    <n v="1010.9"/>
    <n v="29.6"/>
    <n v="29.6"/>
    <n v="28.8"/>
    <n v="28"/>
    <n v="3.4"/>
    <n v="0.8"/>
  </r>
  <r>
    <d v="2019-03-02T00:00:00"/>
    <x v="19"/>
    <n v="0"/>
    <n v="1010.5"/>
    <n v="1010.9"/>
    <n v="1010.3"/>
    <n v="28.2"/>
    <n v="29.8"/>
    <n v="28.2"/>
    <n v="274"/>
    <n v="2.6"/>
    <n v="0.3"/>
  </r>
  <r>
    <d v="2019-03-02T00:00:00"/>
    <x v="20"/>
    <n v="0"/>
    <n v="1010.6"/>
    <n v="1010.9"/>
    <n v="1010.2"/>
    <n v="26.1"/>
    <n v="28.2"/>
    <n v="26.1"/>
    <n v="196"/>
    <n v="1.4"/>
    <n v="0.1"/>
  </r>
  <r>
    <d v="2019-03-02T00:00:00"/>
    <x v="21"/>
    <n v="1"/>
    <n v="1011.2"/>
    <n v="1011.2"/>
    <n v="1010.6"/>
    <n v="24.8"/>
    <n v="26.1"/>
    <n v="24.7"/>
    <n v="197"/>
    <n v="2"/>
    <n v="0.3"/>
  </r>
  <r>
    <d v="2019-03-02T00:00:00"/>
    <x v="22"/>
    <n v="0"/>
    <n v="1011.4"/>
    <n v="1011.4"/>
    <n v="1011.2"/>
    <n v="24.3"/>
    <n v="24.8"/>
    <n v="24.3"/>
    <n v="250"/>
    <n v="2.4"/>
    <n v="0.4"/>
  </r>
  <r>
    <d v="2019-03-02T00:00:00"/>
    <x v="23"/>
    <n v="0.2"/>
    <n v="1011.7"/>
    <n v="1011.7"/>
    <n v="1011.4"/>
    <n v="24.2"/>
    <n v="24.4"/>
    <n v="24.1"/>
    <n v="249"/>
    <n v="2"/>
    <n v="0.3"/>
  </r>
  <r>
    <d v="2019-03-03T00:00:00"/>
    <x v="0"/>
    <n v="0"/>
    <n v="1012.5"/>
    <n v="1012.5"/>
    <n v="1011.7"/>
    <n v="24.2"/>
    <n v="24.2"/>
    <n v="24"/>
    <n v="278"/>
    <n v="2.8"/>
    <n v="0.7"/>
  </r>
  <r>
    <d v="2019-03-03T00:00:00"/>
    <x v="1"/>
    <n v="0.2"/>
    <n v="1012.8"/>
    <n v="1012.9"/>
    <n v="1012.5"/>
    <n v="24.2"/>
    <n v="24.3"/>
    <n v="24"/>
    <n v="249"/>
    <n v="2.6"/>
    <n v="1"/>
  </r>
  <r>
    <d v="2019-03-03T00:00:00"/>
    <x v="2"/>
    <n v="0"/>
    <n v="1012.6"/>
    <n v="1012.9"/>
    <n v="1012.6"/>
    <n v="24.3"/>
    <n v="24.3"/>
    <n v="24.2"/>
    <n v="252"/>
    <n v="1.8"/>
    <n v="0.7"/>
  </r>
  <r>
    <d v="2019-03-03T00:00:00"/>
    <x v="3"/>
    <n v="0"/>
    <n v="1012.1"/>
    <n v="1012.6"/>
    <n v="1012.1"/>
    <n v="24.1"/>
    <n v="24.4"/>
    <n v="24.1"/>
    <n v="254"/>
    <n v="1.8"/>
    <n v="0.3"/>
  </r>
  <r>
    <d v="2019-03-03T00:00:00"/>
    <x v="4"/>
    <n v="0"/>
    <n v="1011.7"/>
    <n v="1012.1"/>
    <n v="1011.7"/>
    <n v="23.9"/>
    <n v="24.2"/>
    <n v="23.7"/>
    <n v="268"/>
    <n v="1.7"/>
    <n v="0.5"/>
  </r>
  <r>
    <d v="2019-03-03T00:00:00"/>
    <x v="5"/>
    <n v="0"/>
    <n v="1011"/>
    <n v="1011.7"/>
    <n v="1011"/>
    <n v="23.5"/>
    <n v="23.9"/>
    <n v="23.5"/>
    <n v="277"/>
    <n v="1.4"/>
    <n v="0.1"/>
  </r>
  <r>
    <d v="2019-03-03T00:00:00"/>
    <x v="6"/>
    <n v="0"/>
    <n v="1010.5"/>
    <n v="1011"/>
    <n v="1010.5"/>
    <n v="23.4"/>
    <n v="23.7"/>
    <n v="23.3"/>
    <n v="266"/>
    <n v="1.2"/>
    <n v="0.4"/>
  </r>
  <r>
    <d v="2019-03-03T00:00:00"/>
    <x v="7"/>
    <n v="0.2"/>
    <n v="1010.4"/>
    <n v="1010.6"/>
    <n v="1010.3"/>
    <n v="23.2"/>
    <n v="23.5"/>
    <n v="23.2"/>
    <n v="255"/>
    <n v="2.1"/>
    <n v="0.5"/>
  </r>
  <r>
    <d v="2019-03-03T00:00:00"/>
    <x v="8"/>
    <n v="0"/>
    <n v="1010.4"/>
    <n v="1010.4"/>
    <n v="1010.3"/>
    <n v="23"/>
    <n v="23.2"/>
    <n v="22.9"/>
    <n v="237"/>
    <n v="1.8"/>
    <n v="0.1"/>
  </r>
  <r>
    <d v="2019-03-03T00:00:00"/>
    <x v="9"/>
    <n v="0"/>
    <n v="1010.8"/>
    <n v="1010.8"/>
    <n v="1010.4"/>
    <n v="22.9"/>
    <n v="23"/>
    <n v="22.8"/>
    <n v="209"/>
    <n v="1"/>
    <n v="0.1"/>
  </r>
  <r>
    <d v="2019-03-03T00:00:00"/>
    <x v="10"/>
    <n v="0"/>
    <n v="1011.4"/>
    <n v="1011.4"/>
    <n v="1010.8"/>
    <n v="23.7"/>
    <n v="23.7"/>
    <n v="22.9"/>
    <n v="202"/>
    <n v="1"/>
    <n v="0"/>
  </r>
  <r>
    <d v="2019-03-03T00:00:00"/>
    <x v="11"/>
    <n v="0"/>
    <n v="1011.9"/>
    <n v="1012"/>
    <n v="1011.4"/>
    <n v="25.5"/>
    <n v="25.5"/>
    <n v="23.6"/>
    <n v="249"/>
    <n v="0.8"/>
    <n v="0"/>
  </r>
  <r>
    <d v="2019-03-03T00:00:00"/>
    <x v="12"/>
    <n v="0"/>
    <n v="1012.2"/>
    <n v="1012.2"/>
    <n v="1011.9"/>
    <n v="26.6"/>
    <n v="26.8"/>
    <n v="25.3"/>
    <n v="27"/>
    <n v="0.7"/>
    <n v="0.1"/>
  </r>
  <r>
    <d v="2019-03-03T00:00:00"/>
    <x v="13"/>
    <n v="0"/>
    <n v="1012.3"/>
    <n v="1012.4"/>
    <n v="1012.2"/>
    <n v="28"/>
    <n v="28.1"/>
    <n v="26.6"/>
    <n v="71"/>
    <n v="1.8"/>
    <n v="0.6"/>
  </r>
  <r>
    <d v="2019-03-03T00:00:00"/>
    <x v="14"/>
    <n v="0"/>
    <n v="1012.2"/>
    <n v="1012.4"/>
    <n v="1012.2"/>
    <n v="29.9"/>
    <n v="30.2"/>
    <n v="28"/>
    <n v="170"/>
    <n v="2.1"/>
    <n v="0.7"/>
  </r>
  <r>
    <d v="2019-03-03T00:00:00"/>
    <x v="15"/>
    <n v="0"/>
    <n v="1012"/>
    <n v="1012.2"/>
    <n v="1012"/>
    <n v="28.6"/>
    <n v="30.1"/>
    <n v="28.5"/>
    <n v="160"/>
    <n v="3"/>
    <n v="0.7"/>
  </r>
  <r>
    <d v="2019-03-03T00:00:00"/>
    <x v="16"/>
    <n v="0"/>
    <n v="1011.8"/>
    <n v="1012"/>
    <n v="1011.8"/>
    <n v="27.7"/>
    <n v="28.7"/>
    <n v="27.7"/>
    <n v="164"/>
    <n v="4.2"/>
    <n v="1.3"/>
  </r>
  <r>
    <d v="2019-03-03T00:00:00"/>
    <x v="17"/>
    <n v="0"/>
    <n v="1011.2"/>
    <n v="1011.9"/>
    <n v="1011.2"/>
    <n v="27.8"/>
    <n v="28.1"/>
    <n v="27.4"/>
    <n v="316"/>
    <n v="4.5"/>
    <n v="0.9"/>
  </r>
  <r>
    <d v="2019-03-03T00:00:00"/>
    <x v="18"/>
    <n v="0"/>
    <n v="1010.7"/>
    <n v="1011.2"/>
    <n v="1010.7"/>
    <n v="27"/>
    <n v="27.8"/>
    <n v="27"/>
    <n v="124"/>
    <n v="4.0999999999999996"/>
    <n v="1.3"/>
  </r>
  <r>
    <d v="2019-03-03T00:00:00"/>
    <x v="19"/>
    <n v="0"/>
    <n v="1011.1"/>
    <n v="1011.1"/>
    <n v="1010.7"/>
    <n v="26.6"/>
    <n v="27"/>
    <n v="26.5"/>
    <n v="302"/>
    <n v="4.2"/>
    <n v="0.6"/>
  </r>
  <r>
    <d v="2019-03-03T00:00:00"/>
    <x v="20"/>
    <n v="0.4"/>
    <n v="1011.4"/>
    <n v="1011.4"/>
    <n v="1011"/>
    <n v="25.9"/>
    <n v="26.7"/>
    <n v="25.9"/>
    <n v="141"/>
    <n v="5.7"/>
    <n v="0.6"/>
  </r>
  <r>
    <d v="2019-03-03T00:00:00"/>
    <x v="21"/>
    <n v="6.4"/>
    <n v="1013"/>
    <n v="1013"/>
    <n v="1011.5"/>
    <n v="23.3"/>
    <n v="25.9"/>
    <n v="23.3"/>
    <n v="58"/>
    <n v="7.1"/>
    <n v="0.5"/>
  </r>
  <r>
    <d v="2019-03-03T00:00:00"/>
    <x v="22"/>
    <n v="10.8"/>
    <n v="1014.2"/>
    <n v="1014.2"/>
    <n v="1013"/>
    <n v="22.5"/>
    <n v="23.4"/>
    <n v="22.4"/>
    <n v="151"/>
    <n v="5.5"/>
    <n v="0.9"/>
  </r>
  <r>
    <d v="2019-03-03T00:00:00"/>
    <x v="23"/>
    <n v="2.6"/>
    <n v="1014.7"/>
    <n v="1014.7"/>
    <n v="1014.2"/>
    <n v="22.6"/>
    <n v="22.6"/>
    <n v="22.3"/>
    <n v="253"/>
    <n v="3.1"/>
    <n v="0"/>
  </r>
  <r>
    <d v="2019-03-04T00:00:00"/>
    <x v="0"/>
    <n v="0.2"/>
    <n v="1015.2"/>
    <n v="1015.2"/>
    <n v="1014.7"/>
    <n v="22.4"/>
    <n v="22.6"/>
    <n v="22.4"/>
    <n v="234"/>
    <n v="0.8"/>
    <n v="0"/>
  </r>
  <r>
    <d v="2019-03-04T00:00:00"/>
    <x v="1"/>
    <n v="0.4"/>
    <n v="1015.3"/>
    <n v="1015.4"/>
    <n v="1015.1"/>
    <n v="22.1"/>
    <n v="22.5"/>
    <n v="22.1"/>
    <n v="162"/>
    <n v="1.5"/>
    <n v="0.2"/>
  </r>
  <r>
    <d v="2019-03-04T00:00:00"/>
    <x v="2"/>
    <n v="0"/>
    <n v="1015.5"/>
    <n v="1015.6"/>
    <n v="1015.3"/>
    <n v="22.3"/>
    <n v="22.4"/>
    <n v="22.1"/>
    <n v="201"/>
    <n v="1.7"/>
    <n v="0.1"/>
  </r>
  <r>
    <d v="2019-03-04T00:00:00"/>
    <x v="3"/>
    <n v="0"/>
    <n v="1014.9"/>
    <n v="1015.5"/>
    <n v="1014.9"/>
    <n v="22.5"/>
    <n v="22.6"/>
    <n v="22.3"/>
    <n v="249"/>
    <n v="1"/>
    <n v="0.1"/>
  </r>
  <r>
    <d v="2019-03-04T00:00:00"/>
    <x v="4"/>
    <n v="0.4"/>
    <n v="1014.1"/>
    <n v="1014.9"/>
    <n v="1014"/>
    <n v="23"/>
    <n v="23"/>
    <n v="22.5"/>
    <n v="317"/>
    <n v="2.8"/>
    <n v="0.8"/>
  </r>
  <r>
    <d v="2019-03-04T00:00:00"/>
    <x v="5"/>
    <n v="0"/>
    <n v="1013.5"/>
    <n v="1014.1"/>
    <n v="1013.4"/>
    <n v="23.3"/>
    <n v="23.5"/>
    <n v="22.9"/>
    <n v="278"/>
    <n v="4.3"/>
    <n v="1.3"/>
  </r>
  <r>
    <d v="2019-03-04T00:00:00"/>
    <x v="6"/>
    <n v="0.2"/>
    <n v="1012.7"/>
    <n v="1013.5"/>
    <n v="1012.7"/>
    <n v="23.1"/>
    <n v="23.7"/>
    <n v="23.1"/>
    <n v="319"/>
    <n v="6.1"/>
    <n v="0.9"/>
  </r>
  <r>
    <d v="2019-03-04T00:00:00"/>
    <x v="7"/>
    <n v="0"/>
    <n v="1012.4"/>
    <n v="1012.7"/>
    <n v="1012.3"/>
    <n v="22.9"/>
    <n v="23.6"/>
    <n v="22.9"/>
    <n v="304"/>
    <n v="4.5"/>
    <n v="1.2"/>
  </r>
  <r>
    <d v="2019-03-04T00:00:00"/>
    <x v="8"/>
    <n v="0"/>
    <n v="1012"/>
    <n v="1012.4"/>
    <n v="1012"/>
    <n v="22.7"/>
    <n v="24.1"/>
    <n v="22.5"/>
    <n v="5"/>
    <n v="4.5"/>
    <n v="0.8"/>
  </r>
  <r>
    <d v="2019-03-04T00:00:00"/>
    <x v="9"/>
    <n v="0"/>
    <n v="1012.4"/>
    <n v="1012.4"/>
    <n v="1011.8"/>
    <n v="22.2"/>
    <n v="22.7"/>
    <n v="22"/>
    <n v="50"/>
    <n v="1.8"/>
    <n v="0.5"/>
  </r>
  <r>
    <d v="2019-03-04T00:00:00"/>
    <x v="10"/>
    <n v="0"/>
    <n v="1012.6"/>
    <n v="1012.6"/>
    <n v="1012.4"/>
    <n v="23.5"/>
    <n v="23.7"/>
    <n v="22.2"/>
    <n v="28"/>
    <n v="2.6"/>
    <n v="1.1000000000000001"/>
  </r>
  <r>
    <d v="2019-03-04T00:00:00"/>
    <x v="11"/>
    <n v="0"/>
    <n v="1013"/>
    <n v="1013"/>
    <n v="1012.6"/>
    <n v="24.7"/>
    <n v="24.8"/>
    <n v="23.4"/>
    <n v="40"/>
    <n v="3.6"/>
    <n v="1.4"/>
  </r>
  <r>
    <d v="2019-03-04T00:00:00"/>
    <x v="12"/>
    <n v="0"/>
    <n v="1013.4"/>
    <n v="1013.5"/>
    <n v="1013"/>
    <n v="26.1"/>
    <n v="26.4"/>
    <n v="24.7"/>
    <n v="41"/>
    <n v="4.4000000000000004"/>
    <n v="2"/>
  </r>
  <r>
    <d v="2019-03-04T00:00:00"/>
    <x v="13"/>
    <n v="0"/>
    <n v="1013.6"/>
    <n v="1013.7"/>
    <n v="1013.4"/>
    <n v="27.8"/>
    <n v="27.8"/>
    <n v="26.1"/>
    <n v="29"/>
    <n v="4.4000000000000004"/>
    <n v="1.6"/>
  </r>
  <r>
    <d v="2019-03-04T00:00:00"/>
    <x v="14"/>
    <n v="0"/>
    <n v="1013.6"/>
    <n v="1013.6"/>
    <n v="1013.5"/>
    <n v="29.7"/>
    <n v="30.9"/>
    <n v="27.6"/>
    <n v="149"/>
    <n v="3.8"/>
    <n v="1.6"/>
  </r>
  <r>
    <d v="2019-03-04T00:00:00"/>
    <x v="15"/>
    <n v="0.2"/>
    <n v="1013.9"/>
    <n v="1014"/>
    <n v="1013.6"/>
    <n v="27.6"/>
    <n v="30"/>
    <n v="27.6"/>
    <n v="216"/>
    <n v="7.9"/>
    <n v="2.9"/>
  </r>
  <r>
    <d v="2019-03-04T00:00:00"/>
    <x v="16"/>
    <n v="0"/>
    <n v="1013.8"/>
    <n v="1013.9"/>
    <n v="1013.7"/>
    <n v="28.3"/>
    <n v="28.6"/>
    <n v="27.6"/>
    <n v="25"/>
    <n v="7.9"/>
    <n v="1.5"/>
  </r>
  <r>
    <d v="2019-03-04T00:00:00"/>
    <x v="17"/>
    <n v="0"/>
    <n v="1013.9"/>
    <n v="1013.9"/>
    <n v="1013.7"/>
    <n v="27.6"/>
    <n v="28.3"/>
    <n v="27.4"/>
    <n v="198"/>
    <n v="5.4"/>
    <n v="1"/>
  </r>
  <r>
    <d v="2019-03-04T00:00:00"/>
    <x v="18"/>
    <n v="0"/>
    <n v="1013.6"/>
    <n v="1013.9"/>
    <n v="1013.6"/>
    <n v="27.3"/>
    <n v="27.6"/>
    <n v="27.1"/>
    <n v="261"/>
    <n v="5.6"/>
    <n v="0.8"/>
  </r>
  <r>
    <d v="2019-03-04T00:00:00"/>
    <x v="19"/>
    <n v="0"/>
    <n v="1013.3"/>
    <n v="1013.6"/>
    <n v="1013.1"/>
    <n v="26.8"/>
    <n v="27.3"/>
    <n v="26.7"/>
    <n v="66"/>
    <n v="4.2"/>
    <n v="0.8"/>
  </r>
  <r>
    <d v="2019-03-04T00:00:00"/>
    <x v="20"/>
    <n v="0"/>
    <n v="1013.3"/>
    <n v="1013.4"/>
    <n v="1013"/>
    <n v="27.7"/>
    <n v="28"/>
    <n v="26.8"/>
    <n v="188"/>
    <n v="2.5"/>
    <n v="0.1"/>
  </r>
  <r>
    <d v="2019-03-04T00:00:00"/>
    <x v="21"/>
    <n v="0"/>
    <n v="1013.4"/>
    <n v="1013.4"/>
    <n v="1013.2"/>
    <n v="26"/>
    <n v="28"/>
    <n v="26"/>
    <n v="243"/>
    <n v="2.2000000000000002"/>
    <n v="0.9"/>
  </r>
  <r>
    <d v="2019-03-04T00:00:00"/>
    <x v="22"/>
    <n v="0"/>
    <n v="1013.7"/>
    <n v="1013.7"/>
    <n v="1013.3"/>
    <n v="24.6"/>
    <n v="26"/>
    <n v="24.6"/>
    <n v="243"/>
    <n v="2.8"/>
    <n v="1"/>
  </r>
  <r>
    <d v="2019-03-04T00:00:00"/>
    <x v="23"/>
    <n v="0"/>
    <n v="1014.5"/>
    <n v="1014.5"/>
    <n v="1013.7"/>
    <n v="24"/>
    <n v="24.6"/>
    <n v="23.8"/>
    <n v="243"/>
    <n v="2.4"/>
    <n v="0.8"/>
  </r>
  <r>
    <d v="2019-03-05T00:00:00"/>
    <x v="0"/>
    <n v="0"/>
    <n v="1015.5"/>
    <n v="1015.5"/>
    <n v="1014.5"/>
    <n v="24.9"/>
    <n v="24.9"/>
    <n v="23.9"/>
    <n v="273"/>
    <n v="2.4"/>
    <n v="0.5"/>
  </r>
  <r>
    <d v="2019-03-05T00:00:00"/>
    <x v="1"/>
    <n v="0"/>
    <n v="1015.4"/>
    <n v="1015.6"/>
    <n v="1015.4"/>
    <n v="24.5"/>
    <n v="25"/>
    <n v="24.2"/>
    <n v="273"/>
    <n v="2.7"/>
    <n v="0.7"/>
  </r>
  <r>
    <d v="2019-03-05T00:00:00"/>
    <x v="2"/>
    <n v="0"/>
    <n v="1015.7"/>
    <n v="1015.7"/>
    <n v="1015.3"/>
    <n v="24"/>
    <n v="24.5"/>
    <n v="23.9"/>
    <n v="250"/>
    <n v="1.8"/>
    <n v="0.4"/>
  </r>
  <r>
    <d v="2019-03-05T00:00:00"/>
    <x v="3"/>
    <n v="0"/>
    <n v="1015.2"/>
    <n v="1015.7"/>
    <n v="1015.1"/>
    <n v="23.8"/>
    <n v="24.1"/>
    <n v="23.7"/>
    <n v="292"/>
    <n v="1.6"/>
    <n v="0.7"/>
  </r>
  <r>
    <d v="2019-03-05T00:00:00"/>
    <x v="4"/>
    <n v="0"/>
    <n v="1015"/>
    <n v="1015.2"/>
    <n v="1014.9"/>
    <n v="23.8"/>
    <n v="24"/>
    <n v="23.7"/>
    <n v="242"/>
    <n v="1.6"/>
    <n v="0.3"/>
  </r>
  <r>
    <d v="2019-03-05T00:00:00"/>
    <x v="5"/>
    <n v="0"/>
    <n v="1014"/>
    <n v="1015"/>
    <n v="1014"/>
    <n v="24.1"/>
    <n v="25.3"/>
    <n v="23.8"/>
    <n v="328"/>
    <n v="2.9"/>
    <n v="0.1"/>
  </r>
  <r>
    <d v="2019-03-05T00:00:00"/>
    <x v="6"/>
    <n v="0"/>
    <n v="1013.6"/>
    <n v="1014"/>
    <n v="1013.6"/>
    <n v="23.6"/>
    <n v="24.1"/>
    <n v="23.5"/>
    <n v="237"/>
    <n v="2"/>
    <n v="0.8"/>
  </r>
  <r>
    <d v="2019-03-05T00:00:00"/>
    <x v="7"/>
    <n v="0"/>
    <n v="1013.3"/>
    <n v="1013.6"/>
    <n v="1013.2"/>
    <n v="23.1"/>
    <n v="23.6"/>
    <n v="23.1"/>
    <n v="258"/>
    <n v="2"/>
    <n v="0.5"/>
  </r>
  <r>
    <d v="2019-03-05T00:00:00"/>
    <x v="8"/>
    <n v="0"/>
    <n v="1013.8"/>
    <n v="1013.8"/>
    <n v="1013.3"/>
    <n v="22.8"/>
    <n v="23.1"/>
    <n v="22.8"/>
    <n v="231"/>
    <n v="1.2"/>
    <n v="0.1"/>
  </r>
  <r>
    <d v="2019-03-05T00:00:00"/>
    <x v="9"/>
    <n v="0"/>
    <n v="1014.4"/>
    <n v="1014.4"/>
    <n v="1013.8"/>
    <n v="22.5"/>
    <n v="22.8"/>
    <n v="22.5"/>
    <n v="254"/>
    <n v="1.4"/>
    <n v="0.3"/>
  </r>
  <r>
    <d v="2019-03-05T00:00:00"/>
    <x v="10"/>
    <n v="0"/>
    <n v="1015"/>
    <n v="1015"/>
    <n v="1014.4"/>
    <n v="24"/>
    <n v="24"/>
    <n v="22.5"/>
    <n v="183"/>
    <n v="1.3"/>
    <n v="0"/>
  </r>
  <r>
    <d v="2019-03-05T00:00:00"/>
    <x v="11"/>
    <n v="0"/>
    <n v="1015.3"/>
    <n v="1015.3"/>
    <n v="1015"/>
    <n v="27.9"/>
    <n v="27.9"/>
    <n v="24"/>
    <n v="107"/>
    <n v="1"/>
    <n v="0"/>
  </r>
  <r>
    <d v="2019-03-05T00:00:00"/>
    <x v="12"/>
    <n v="0"/>
    <n v="1015.5"/>
    <n v="1015.6"/>
    <n v="1015.2"/>
    <n v="28.3"/>
    <n v="28.5"/>
    <n v="27"/>
    <n v="54"/>
    <n v="1.5"/>
    <n v="0"/>
  </r>
  <r>
    <d v="2019-03-05T00:00:00"/>
    <x v="13"/>
    <n v="0"/>
    <n v="1015.4"/>
    <n v="1015.5"/>
    <n v="1015.3"/>
    <n v="29.8"/>
    <n v="29.9"/>
    <n v="28.3"/>
    <n v="6"/>
    <n v="2.1"/>
    <n v="0.5"/>
  </r>
  <r>
    <d v="2019-03-05T00:00:00"/>
    <x v="14"/>
    <n v="0"/>
    <n v="1015.1"/>
    <n v="1015.5"/>
    <n v="1015.1"/>
    <n v="29.4"/>
    <n v="30.8"/>
    <n v="29.4"/>
    <n v="178"/>
    <n v="2.6"/>
    <n v="0.7"/>
  </r>
  <r>
    <d v="2019-03-05T00:00:00"/>
    <x v="15"/>
    <n v="0"/>
    <n v="1014.6"/>
    <n v="1015.1"/>
    <n v="1014.6"/>
    <n v="30.9"/>
    <n v="31.1"/>
    <n v="29"/>
    <n v="162"/>
    <n v="3.7"/>
    <n v="1.4"/>
  </r>
  <r>
    <d v="2019-03-05T00:00:00"/>
    <x v="16"/>
    <n v="0"/>
    <n v="1013.6"/>
    <n v="1014.6"/>
    <n v="1013.5"/>
    <n v="31.1"/>
    <n v="31.3"/>
    <n v="30.4"/>
    <n v="102"/>
    <n v="4.3"/>
    <n v="1.7"/>
  </r>
  <r>
    <d v="2019-03-05T00:00:00"/>
    <x v="17"/>
    <n v="0"/>
    <n v="1012.9"/>
    <n v="1013.6"/>
    <n v="1012.9"/>
    <n v="31"/>
    <n v="31.7"/>
    <n v="30.9"/>
    <n v="84"/>
    <n v="5.6"/>
    <n v="1.1000000000000001"/>
  </r>
  <r>
    <d v="2019-03-05T00:00:00"/>
    <x v="18"/>
    <n v="0"/>
    <n v="1012"/>
    <n v="1012.9"/>
    <n v="1012"/>
    <n v="29.5"/>
    <n v="31.1"/>
    <n v="29.4"/>
    <n v="279"/>
    <n v="6"/>
    <n v="1.5"/>
  </r>
  <r>
    <d v="2019-03-05T00:00:00"/>
    <x v="19"/>
    <n v="0"/>
    <n v="1011.9"/>
    <n v="1012.1"/>
    <n v="1011.8"/>
    <n v="28.7"/>
    <n v="30.2"/>
    <n v="28.7"/>
    <n v="229"/>
    <n v="7"/>
    <n v="2.4"/>
  </r>
  <r>
    <d v="2019-03-05T00:00:00"/>
    <x v="20"/>
    <n v="0"/>
    <n v="1012.5"/>
    <n v="1012.6"/>
    <n v="1011.9"/>
    <n v="28.2"/>
    <n v="28.7"/>
    <n v="28"/>
    <n v="203"/>
    <n v="7"/>
    <n v="2"/>
  </r>
  <r>
    <d v="2019-03-05T00:00:00"/>
    <x v="21"/>
    <n v="0"/>
    <n v="1012.9"/>
    <n v="1012.9"/>
    <n v="1012.5"/>
    <n v="27.8"/>
    <n v="28.3"/>
    <n v="27.6"/>
    <n v="256"/>
    <n v="6.7"/>
    <n v="2"/>
  </r>
  <r>
    <d v="2019-03-05T00:00:00"/>
    <x v="22"/>
    <n v="0"/>
    <n v="1013"/>
    <n v="1013.1"/>
    <n v="1012.9"/>
    <n v="26.5"/>
    <n v="27.8"/>
    <n v="26.5"/>
    <n v="259"/>
    <n v="4.2"/>
    <n v="1.4"/>
  </r>
  <r>
    <d v="2019-03-05T00:00:00"/>
    <x v="23"/>
    <n v="0"/>
    <n v="1014"/>
    <n v="1014"/>
    <n v="1013"/>
    <n v="24.9"/>
    <n v="26.6"/>
    <n v="24.9"/>
    <n v="226"/>
    <n v="3"/>
    <n v="0.4"/>
  </r>
  <r>
    <d v="2019-03-06T00:00:00"/>
    <x v="0"/>
    <n v="0"/>
    <n v="1014.3"/>
    <n v="1014.4"/>
    <n v="1014"/>
    <n v="24.8"/>
    <n v="25.1"/>
    <n v="24.7"/>
    <n v="257"/>
    <n v="2.1"/>
    <n v="0.7"/>
  </r>
  <r>
    <d v="2019-03-06T00:00:00"/>
    <x v="1"/>
    <n v="0"/>
    <n v="1014.3"/>
    <n v="1014.4"/>
    <n v="1014.2"/>
    <n v="24.3"/>
    <n v="24.8"/>
    <n v="24.3"/>
    <n v="272"/>
    <n v="2.1"/>
    <n v="0.1"/>
  </r>
  <r>
    <d v="2019-03-06T00:00:00"/>
    <x v="2"/>
    <n v="0"/>
    <n v="1014.7"/>
    <n v="1014.7"/>
    <n v="1014.3"/>
    <n v="24.1"/>
    <n v="24.3"/>
    <n v="24.1"/>
    <n v="263"/>
    <n v="1.8"/>
    <n v="0.6"/>
  </r>
  <r>
    <d v="2019-03-06T00:00:00"/>
    <x v="3"/>
    <n v="0"/>
    <n v="1014.9"/>
    <n v="1014.9"/>
    <n v="1014.7"/>
    <n v="23.7"/>
    <n v="24.1"/>
    <n v="23.7"/>
    <n v="87"/>
    <n v="1.7"/>
    <n v="0.1"/>
  </r>
  <r>
    <d v="2019-03-06T00:00:00"/>
    <x v="4"/>
    <n v="0"/>
    <n v="1014.6"/>
    <n v="1015"/>
    <n v="1014.6"/>
    <n v="23.6"/>
    <n v="23.7"/>
    <n v="23.5"/>
    <n v="290"/>
    <n v="1.6"/>
    <n v="0.1"/>
  </r>
  <r>
    <d v="2019-03-06T00:00:00"/>
    <x v="5"/>
    <n v="0"/>
    <n v="1013.9"/>
    <n v="1014.6"/>
    <n v="1013.9"/>
    <n v="23.3"/>
    <n v="23.6"/>
    <n v="23.3"/>
    <n v="269"/>
    <n v="1.3"/>
    <n v="0"/>
  </r>
  <r>
    <d v="2019-03-06T00:00:00"/>
    <x v="6"/>
    <n v="0"/>
    <n v="1013.4"/>
    <n v="1013.9"/>
    <n v="1013.3"/>
    <n v="22.8"/>
    <n v="23.3"/>
    <n v="22.8"/>
    <n v="255"/>
    <n v="0.9"/>
    <n v="0.1"/>
  </r>
  <r>
    <d v="2019-03-06T00:00:00"/>
    <x v="7"/>
    <n v="0"/>
    <n v="1013.3"/>
    <n v="1013.4"/>
    <n v="1013.2"/>
    <n v="22.8"/>
    <n v="23"/>
    <n v="22.7"/>
    <n v="283"/>
    <n v="1.9"/>
    <n v="0"/>
  </r>
  <r>
    <d v="2019-03-06T00:00:00"/>
    <x v="8"/>
    <n v="0"/>
    <n v="1013.7"/>
    <n v="1013.7"/>
    <n v="1013.2"/>
    <n v="22.6"/>
    <n v="22.8"/>
    <n v="22.6"/>
    <n v="266"/>
    <n v="1"/>
    <n v="0.4"/>
  </r>
  <r>
    <d v="2019-03-06T00:00:00"/>
    <x v="9"/>
    <n v="0"/>
    <n v="1013.7"/>
    <n v="1013.8"/>
    <n v="1013.6"/>
    <n v="22.4"/>
    <n v="22.7"/>
    <n v="22.4"/>
    <n v="267"/>
    <n v="1"/>
    <n v="0.2"/>
  </r>
  <r>
    <d v="2019-03-06T00:00:00"/>
    <x v="10"/>
    <n v="0"/>
    <n v="1014.5"/>
    <n v="1014.5"/>
    <n v="1013.7"/>
    <n v="23.8"/>
    <n v="23.8"/>
    <n v="22.4"/>
    <n v="275"/>
    <n v="1"/>
    <n v="0.2"/>
  </r>
  <r>
    <d v="2019-03-06T00:00:00"/>
    <x v="11"/>
    <n v="0"/>
    <n v="1014.9"/>
    <n v="1014.9"/>
    <n v="1014.5"/>
    <n v="27.6"/>
    <n v="27.8"/>
    <n v="23.8"/>
    <n v="24"/>
    <n v="1.8"/>
    <n v="0.8"/>
  </r>
  <r>
    <d v="2019-03-06T00:00:00"/>
    <x v="12"/>
    <n v="0"/>
    <n v="1015.3"/>
    <n v="1015.3"/>
    <n v="1014.9"/>
    <n v="29.1"/>
    <n v="29.9"/>
    <n v="27.6"/>
    <n v="121"/>
    <n v="2.4"/>
    <n v="0.5"/>
  </r>
  <r>
    <d v="2019-03-06T00:00:00"/>
    <x v="13"/>
    <n v="0"/>
    <n v="1015.2"/>
    <n v="1015.3"/>
    <n v="1015.2"/>
    <n v="30.1"/>
    <n v="30.5"/>
    <n v="29.1"/>
    <n v="287"/>
    <n v="3.8"/>
    <n v="1.4"/>
  </r>
  <r>
    <d v="2019-03-06T00:00:00"/>
    <x v="14"/>
    <n v="0"/>
    <n v="1014.8"/>
    <n v="1015.2"/>
    <n v="1014.8"/>
    <n v="31.4"/>
    <n v="31.4"/>
    <n v="29.8"/>
    <n v="356"/>
    <n v="3.8"/>
    <n v="0.7"/>
  </r>
  <r>
    <d v="2019-03-06T00:00:00"/>
    <x v="15"/>
    <n v="0"/>
    <n v="1014"/>
    <n v="1014.8"/>
    <n v="1014"/>
    <n v="31.4"/>
    <n v="32.700000000000003"/>
    <n v="31.2"/>
    <n v="173"/>
    <n v="4.7"/>
    <n v="1.5"/>
  </r>
  <r>
    <d v="2019-03-06T00:00:00"/>
    <x v="16"/>
    <n v="0"/>
    <n v="1013.1"/>
    <n v="1013.9"/>
    <n v="1013.1"/>
    <n v="31.5"/>
    <n v="33"/>
    <n v="31.3"/>
    <n v="172"/>
    <n v="4.7"/>
    <n v="2.1"/>
  </r>
  <r>
    <d v="2019-03-06T00:00:00"/>
    <x v="17"/>
    <n v="0"/>
    <n v="1012.5"/>
    <n v="1013.1"/>
    <n v="1012.4"/>
    <n v="29.9"/>
    <n v="31.6"/>
    <n v="29.9"/>
    <n v="198"/>
    <n v="6.7"/>
    <n v="1.2"/>
  </r>
  <r>
    <d v="2019-03-06T00:00:00"/>
    <x v="18"/>
    <n v="0"/>
    <n v="1011.6"/>
    <n v="1012.5"/>
    <n v="1011.5"/>
    <n v="30.4"/>
    <n v="30.4"/>
    <n v="29.6"/>
    <n v="208"/>
    <n v="6.9"/>
    <n v="2.5"/>
  </r>
  <r>
    <d v="2019-03-06T00:00:00"/>
    <x v="19"/>
    <n v="0"/>
    <n v="1011.2"/>
    <n v="1011.6"/>
    <n v="1011.2"/>
    <n v="30.5"/>
    <n v="30.6"/>
    <n v="29.6"/>
    <n v="217"/>
    <n v="6.9"/>
    <n v="2"/>
  </r>
  <r>
    <d v="2019-03-06T00:00:00"/>
    <x v="20"/>
    <n v="0"/>
    <n v="1011"/>
    <n v="1011.2"/>
    <n v="1010.6"/>
    <n v="30.9"/>
    <n v="31.1"/>
    <n v="30.5"/>
    <n v="263"/>
    <n v="6.2"/>
    <n v="0.7"/>
  </r>
  <r>
    <d v="2019-03-06T00:00:00"/>
    <x v="21"/>
    <n v="0"/>
    <n v="1011.8"/>
    <n v="1011.9"/>
    <n v="1010.9"/>
    <n v="28.6"/>
    <n v="31"/>
    <n v="28.3"/>
    <n v="180"/>
    <n v="6.7"/>
    <n v="0.9"/>
  </r>
  <r>
    <d v="2019-03-06T00:00:00"/>
    <x v="22"/>
    <n v="0"/>
    <n v="1011.8"/>
    <n v="1012.1"/>
    <n v="1011.5"/>
    <n v="26"/>
    <n v="29.4"/>
    <n v="26"/>
    <n v="204"/>
    <n v="6.7"/>
    <n v="0.7"/>
  </r>
  <r>
    <d v="2019-03-06T00:00:00"/>
    <x v="23"/>
    <n v="0"/>
    <n v="1012.9"/>
    <n v="1012.9"/>
    <n v="1011.8"/>
    <n v="26.7"/>
    <n v="27.8"/>
    <n v="25.3"/>
    <n v="307"/>
    <n v="4.0999999999999996"/>
    <n v="1.1000000000000001"/>
  </r>
  <r>
    <d v="2019-03-07T00:00:00"/>
    <x v="0"/>
    <n v="0"/>
    <n v="1013.5"/>
    <n v="1013.5"/>
    <n v="1012.9"/>
    <n v="25.2"/>
    <n v="27.9"/>
    <n v="25.2"/>
    <n v="255"/>
    <n v="3.9"/>
    <n v="0.2"/>
  </r>
  <r>
    <d v="2019-03-07T00:00:00"/>
    <x v="1"/>
    <n v="0"/>
    <n v="1013.8"/>
    <n v="1013.8"/>
    <n v="1013.3"/>
    <n v="26.2"/>
    <n v="27.7"/>
    <n v="24.7"/>
    <n v="288"/>
    <n v="4.4000000000000004"/>
    <n v="0.8"/>
  </r>
  <r>
    <d v="2019-03-07T00:00:00"/>
    <x v="2"/>
    <n v="0"/>
    <n v="1014.1"/>
    <n v="1014.3"/>
    <n v="1013.8"/>
    <n v="27"/>
    <n v="27.4"/>
    <n v="26.2"/>
    <n v="281"/>
    <n v="4.7"/>
    <n v="1.8"/>
  </r>
  <r>
    <d v="2019-03-07T00:00:00"/>
    <x v="3"/>
    <n v="0"/>
    <n v="1013.8"/>
    <n v="1014.1"/>
    <n v="1013.7"/>
    <n v="26.6"/>
    <n v="27.2"/>
    <n v="26.6"/>
    <n v="282"/>
    <n v="4.0999999999999996"/>
    <n v="0.9"/>
  </r>
  <r>
    <d v="2019-03-07T00:00:00"/>
    <x v="4"/>
    <n v="0"/>
    <n v="1013.5"/>
    <n v="1013.9"/>
    <n v="1013.5"/>
    <n v="24.5"/>
    <n v="26.8"/>
    <n v="24.5"/>
    <n v="198"/>
    <n v="2.9"/>
    <n v="0.3"/>
  </r>
  <r>
    <d v="2019-03-07T00:00:00"/>
    <x v="5"/>
    <n v="0"/>
    <n v="1012.9"/>
    <n v="1013.5"/>
    <n v="1012.9"/>
    <n v="25.2"/>
    <n v="25.5"/>
    <n v="24.4"/>
    <n v="266"/>
    <n v="2.6"/>
    <n v="0.9"/>
  </r>
  <r>
    <d v="2019-03-07T00:00:00"/>
    <x v="6"/>
    <n v="0"/>
    <n v="1012.7"/>
    <n v="1013"/>
    <n v="1012.6"/>
    <n v="24.5"/>
    <n v="25.9"/>
    <n v="24.5"/>
    <n v="235"/>
    <n v="2.6"/>
    <n v="0.5"/>
  </r>
  <r>
    <d v="2019-03-07T00:00:00"/>
    <x v="7"/>
    <n v="0"/>
    <n v="1012.8"/>
    <n v="1012.8"/>
    <n v="1012.7"/>
    <n v="24"/>
    <n v="24.5"/>
    <n v="24"/>
    <n v="263"/>
    <n v="1.6"/>
    <n v="0.1"/>
  </r>
  <r>
    <d v="2019-03-07T00:00:00"/>
    <x v="8"/>
    <n v="0"/>
    <n v="1013.2"/>
    <n v="1013.2"/>
    <n v="1012.8"/>
    <n v="23.8"/>
    <n v="24.1"/>
    <n v="23.7"/>
    <n v="246"/>
    <n v="1.4"/>
    <n v="0.3"/>
  </r>
  <r>
    <d v="2019-03-07T00:00:00"/>
    <x v="9"/>
    <n v="0"/>
    <n v="1013.5"/>
    <n v="1013.5"/>
    <n v="1013.2"/>
    <n v="23.3"/>
    <n v="23.9"/>
    <n v="23.2"/>
    <n v="271"/>
    <n v="1.4"/>
    <n v="0.3"/>
  </r>
  <r>
    <d v="2019-03-07T00:00:00"/>
    <x v="10"/>
    <n v="0"/>
    <n v="1014.2"/>
    <n v="1014.2"/>
    <n v="1013.5"/>
    <n v="24"/>
    <n v="24"/>
    <n v="23.2"/>
    <n v="232"/>
    <n v="1.3"/>
    <n v="0.1"/>
  </r>
  <r>
    <d v="2019-03-07T00:00:00"/>
    <x v="11"/>
    <n v="0"/>
    <n v="1014.7"/>
    <n v="1014.7"/>
    <n v="1014.2"/>
    <n v="28.8"/>
    <n v="28.8"/>
    <n v="24"/>
    <n v="28"/>
    <n v="2.9"/>
    <n v="1.4"/>
  </r>
  <r>
    <d v="2019-03-07T00:00:00"/>
    <x v="12"/>
    <n v="0"/>
    <n v="1015"/>
    <n v="1015.1"/>
    <n v="1014.7"/>
    <n v="30.2"/>
    <n v="30.3"/>
    <n v="28.7"/>
    <n v="32"/>
    <n v="3.2"/>
    <n v="1.4"/>
  </r>
  <r>
    <d v="2019-03-07T00:00:00"/>
    <x v="13"/>
    <n v="0"/>
    <n v="1015"/>
    <n v="1015.1"/>
    <n v="1015"/>
    <n v="31.9"/>
    <n v="31.9"/>
    <n v="30.1"/>
    <n v="33"/>
    <n v="4.5999999999999996"/>
    <n v="1.9"/>
  </r>
  <r>
    <d v="2019-03-07T00:00:00"/>
    <x v="14"/>
    <n v="0"/>
    <n v="1014.5"/>
    <n v="1015.1"/>
    <n v="1014.4"/>
    <n v="33.5"/>
    <n v="33.5"/>
    <n v="31.8"/>
    <n v="341"/>
    <n v="4.9000000000000004"/>
    <n v="1"/>
  </r>
  <r>
    <d v="2019-03-07T00:00:00"/>
    <x v="15"/>
    <n v="0"/>
    <n v="1013.9"/>
    <n v="1014.5"/>
    <n v="1013.9"/>
    <n v="34.299999999999997"/>
    <n v="34.5"/>
    <n v="33"/>
    <n v="297"/>
    <n v="5.0999999999999996"/>
    <n v="1.1000000000000001"/>
  </r>
  <r>
    <d v="2019-03-07T00:00:00"/>
    <x v="16"/>
    <n v="0"/>
    <n v="1013.1"/>
    <n v="1013.9"/>
    <n v="1013.1"/>
    <n v="31.8"/>
    <n v="34.9"/>
    <n v="31.8"/>
    <n v="182"/>
    <n v="7.2"/>
    <n v="2.1"/>
  </r>
  <r>
    <d v="2019-03-07T00:00:00"/>
    <x v="17"/>
    <n v="0"/>
    <n v="1012.2"/>
    <n v="1013.1"/>
    <n v="1012.2"/>
    <n v="31.6"/>
    <n v="33"/>
    <n v="31.4"/>
    <n v="164"/>
    <n v="6.6"/>
    <n v="2.2000000000000002"/>
  </r>
  <r>
    <d v="2019-03-07T00:00:00"/>
    <x v="18"/>
    <n v="0"/>
    <n v="1011.2"/>
    <n v="1012.2"/>
    <n v="1011.1"/>
    <n v="33.200000000000003"/>
    <n v="33.200000000000003"/>
    <n v="31.4"/>
    <n v="232"/>
    <n v="5.3"/>
    <n v="1.7"/>
  </r>
  <r>
    <d v="2019-03-07T00:00:00"/>
    <x v="19"/>
    <n v="0"/>
    <n v="1010.6"/>
    <n v="1011.2"/>
    <n v="1010.5"/>
    <n v="32.4"/>
    <n v="33.5"/>
    <n v="32.299999999999997"/>
    <n v="198"/>
    <n v="6.1"/>
    <n v="2.1"/>
  </r>
  <r>
    <d v="2019-03-07T00:00:00"/>
    <x v="20"/>
    <n v="0"/>
    <n v="1010.2"/>
    <n v="1010.6"/>
    <n v="1010.2"/>
    <n v="32.299999999999997"/>
    <n v="32.5"/>
    <n v="32.1"/>
    <n v="189"/>
    <n v="5.6"/>
    <n v="1.5"/>
  </r>
  <r>
    <d v="2019-03-07T00:00:00"/>
    <x v="21"/>
    <n v="0"/>
    <n v="1010.7"/>
    <n v="1010.7"/>
    <n v="1010.2"/>
    <n v="28.7"/>
    <n v="32.5"/>
    <n v="28.6"/>
    <n v="228"/>
    <n v="4.8"/>
    <n v="0.6"/>
  </r>
  <r>
    <d v="2019-03-07T00:00:00"/>
    <x v="22"/>
    <n v="0"/>
    <n v="1011.3"/>
    <n v="1011.3"/>
    <n v="1010.7"/>
    <n v="26.7"/>
    <n v="28.7"/>
    <n v="26.5"/>
    <n v="243"/>
    <n v="2.5"/>
    <n v="0.3"/>
  </r>
  <r>
    <d v="2019-03-07T00:00:00"/>
    <x v="23"/>
    <n v="0"/>
    <n v="1012"/>
    <n v="1012"/>
    <n v="1011.3"/>
    <n v="25.8"/>
    <n v="26.7"/>
    <n v="25.5"/>
    <n v="248"/>
    <n v="1.6"/>
    <n v="0.6"/>
  </r>
  <r>
    <d v="2019-03-08T00:00:00"/>
    <x v="0"/>
    <n v="0"/>
    <n v="1012.9"/>
    <n v="1012.9"/>
    <n v="1012"/>
    <n v="25.3"/>
    <n v="25.8"/>
    <n v="25.3"/>
    <n v="303"/>
    <n v="1.6"/>
    <n v="0.4"/>
  </r>
  <r>
    <d v="2019-03-08T00:00:00"/>
    <x v="1"/>
    <n v="0"/>
    <n v="1013.2"/>
    <n v="1013.2"/>
    <n v="1012.9"/>
    <n v="25.3"/>
    <n v="25.5"/>
    <n v="25.1"/>
    <n v="249"/>
    <n v="1.5"/>
    <n v="0.7"/>
  </r>
  <r>
    <d v="2019-03-08T00:00:00"/>
    <x v="2"/>
    <n v="0"/>
    <n v="1013.3"/>
    <n v="1013.3"/>
    <n v="1013.1"/>
    <n v="24.9"/>
    <n v="25.4"/>
    <n v="24.9"/>
    <n v="191"/>
    <n v="2.5"/>
    <n v="0.2"/>
  </r>
  <r>
    <d v="2019-03-08T00:00:00"/>
    <x v="3"/>
    <n v="0"/>
    <n v="1013"/>
    <n v="1013.3"/>
    <n v="1013"/>
    <n v="24.9"/>
    <n v="25.4"/>
    <n v="24.8"/>
    <n v="201"/>
    <n v="2.6"/>
    <n v="0.1"/>
  </r>
  <r>
    <d v="2019-03-08T00:00:00"/>
    <x v="4"/>
    <n v="0"/>
    <n v="1012.6"/>
    <n v="1013"/>
    <n v="1012.6"/>
    <n v="24.4"/>
    <n v="24.9"/>
    <n v="24.4"/>
    <n v="246"/>
    <n v="1.5"/>
    <n v="0.3"/>
  </r>
  <r>
    <d v="2019-03-08T00:00:00"/>
    <x v="5"/>
    <n v="0"/>
    <n v="1011.8"/>
    <n v="1012.6"/>
    <n v="1011.8"/>
    <n v="24.1"/>
    <n v="24.4"/>
    <n v="24.1"/>
    <n v="272"/>
    <n v="1.3"/>
    <n v="0.2"/>
  </r>
  <r>
    <d v="2019-03-08T00:00:00"/>
    <x v="6"/>
    <n v="0"/>
    <n v="1011.5"/>
    <n v="1011.8"/>
    <n v="1011.4"/>
    <n v="23.7"/>
    <n v="24.1"/>
    <n v="23.6"/>
    <n v="262"/>
    <n v="1.3"/>
    <n v="0.2"/>
  </r>
  <r>
    <d v="2019-03-08T00:00:00"/>
    <x v="7"/>
    <n v="0"/>
    <n v="1011.5"/>
    <n v="1011.6"/>
    <n v="1011.4"/>
    <n v="23.3"/>
    <n v="23.7"/>
    <n v="23.3"/>
    <n v="238"/>
    <n v="1.7"/>
    <n v="0"/>
  </r>
  <r>
    <d v="2019-03-08T00:00:00"/>
    <x v="8"/>
    <n v="0"/>
    <n v="1011.4"/>
    <n v="1011.5"/>
    <n v="1011.3"/>
    <n v="23"/>
    <n v="23.3"/>
    <n v="23"/>
    <n v="296"/>
    <n v="1.1000000000000001"/>
    <n v="0"/>
  </r>
  <r>
    <d v="2019-03-08T00:00:00"/>
    <x v="9"/>
    <n v="0"/>
    <n v="1011.6"/>
    <n v="1011.6"/>
    <n v="1011.3"/>
    <n v="22.8"/>
    <n v="23"/>
    <n v="22.8"/>
    <n v="262"/>
    <n v="1.1000000000000001"/>
    <n v="0"/>
  </r>
  <r>
    <d v="2019-03-08T00:00:00"/>
    <x v="10"/>
    <n v="0"/>
    <n v="1012.2"/>
    <n v="1012.2"/>
    <n v="1011.6"/>
    <n v="23.8"/>
    <n v="23.8"/>
    <n v="22.7"/>
    <n v="226"/>
    <n v="0.6"/>
    <n v="0"/>
  </r>
  <r>
    <d v="2019-03-08T00:00:00"/>
    <x v="11"/>
    <n v="0"/>
    <n v="1012.6"/>
    <n v="1012.6"/>
    <n v="1012.2"/>
    <n v="28.5"/>
    <n v="28.5"/>
    <n v="23.8"/>
    <n v="352"/>
    <n v="1.1000000000000001"/>
    <n v="0.2"/>
  </r>
  <r>
    <d v="2019-03-08T00:00:00"/>
    <x v="12"/>
    <n v="0"/>
    <n v="1012.9"/>
    <n v="1012.9"/>
    <n v="1012.6"/>
    <n v="31.4"/>
    <n v="31.5"/>
    <n v="28.5"/>
    <n v="32"/>
    <n v="3.3"/>
    <n v="1.3"/>
  </r>
  <r>
    <d v="2019-03-08T00:00:00"/>
    <x v="13"/>
    <n v="0"/>
    <n v="1013.1"/>
    <n v="1013.1"/>
    <n v="1012.9"/>
    <n v="32.1"/>
    <n v="32.200000000000003"/>
    <n v="31.4"/>
    <n v="299"/>
    <n v="3.6"/>
    <n v="1.3"/>
  </r>
  <r>
    <d v="2019-03-08T00:00:00"/>
    <x v="14"/>
    <n v="0"/>
    <n v="1012.6"/>
    <n v="1013.1"/>
    <n v="1012.6"/>
    <n v="33.299999999999997"/>
    <n v="33.4"/>
    <n v="32.200000000000003"/>
    <n v="9"/>
    <n v="5.4"/>
    <n v="1.6"/>
  </r>
  <r>
    <d v="2019-03-08T00:00:00"/>
    <x v="15"/>
    <n v="0"/>
    <n v="1011.8"/>
    <n v="1012.6"/>
    <n v="1011.8"/>
    <n v="34.700000000000003"/>
    <n v="34.9"/>
    <n v="33.299999999999997"/>
    <n v="356"/>
    <n v="4.5999999999999996"/>
    <n v="1.3"/>
  </r>
  <r>
    <d v="2019-03-08T00:00:00"/>
    <x v="16"/>
    <n v="0"/>
    <n v="1010.7"/>
    <n v="1011.8"/>
    <n v="1010.7"/>
    <n v="35.6"/>
    <n v="35.799999999999997"/>
    <n v="34.6"/>
    <n v="34"/>
    <n v="4.0999999999999996"/>
    <n v="1"/>
  </r>
  <r>
    <d v="2019-03-08T00:00:00"/>
    <x v="17"/>
    <n v="0"/>
    <n v="1009.9"/>
    <n v="1010.7"/>
    <n v="1009.9"/>
    <n v="33.200000000000003"/>
    <n v="35.700000000000003"/>
    <n v="33.1"/>
    <n v="155"/>
    <n v="6.3"/>
    <n v="2.5"/>
  </r>
  <r>
    <d v="2019-03-08T00:00:00"/>
    <x v="18"/>
    <n v="0"/>
    <n v="1009.6"/>
    <n v="1009.9"/>
    <n v="1009.6"/>
    <n v="31.7"/>
    <n v="33.200000000000003"/>
    <n v="31.7"/>
    <n v="170"/>
    <n v="7.3"/>
    <n v="2.8"/>
  </r>
  <r>
    <d v="2019-03-08T00:00:00"/>
    <x v="19"/>
    <n v="0"/>
    <n v="1009.5"/>
    <n v="1009.7"/>
    <n v="1009.4"/>
    <n v="31.9"/>
    <n v="32.4"/>
    <n v="31.6"/>
    <n v="175"/>
    <n v="7.6"/>
    <n v="3.4"/>
  </r>
  <r>
    <d v="2019-03-08T00:00:00"/>
    <x v="20"/>
    <n v="0"/>
    <n v="1009.3"/>
    <n v="1009.5"/>
    <n v="1009.3"/>
    <n v="31.7"/>
    <n v="32.1"/>
    <n v="31.5"/>
    <n v="197"/>
    <n v="7.8"/>
    <n v="3"/>
  </r>
  <r>
    <d v="2019-03-08T00:00:00"/>
    <x v="21"/>
    <n v="0"/>
    <n v="1009.6"/>
    <n v="1009.6"/>
    <n v="1009.1"/>
    <n v="28.2"/>
    <n v="31.9"/>
    <n v="28.2"/>
    <n v="176"/>
    <n v="6.9"/>
    <n v="0.3"/>
  </r>
  <r>
    <d v="2019-03-08T00:00:00"/>
    <x v="22"/>
    <n v="0"/>
    <n v="1009.9"/>
    <n v="1009.9"/>
    <n v="1009.6"/>
    <n v="26.2"/>
    <n v="28.2"/>
    <n v="26.1"/>
    <n v="246"/>
    <n v="1.7"/>
    <n v="0.4"/>
  </r>
  <r>
    <d v="2019-03-08T00:00:00"/>
    <x v="23"/>
    <n v="0"/>
    <n v="1010.5"/>
    <n v="1010.5"/>
    <n v="1009.8"/>
    <n v="25.4"/>
    <n v="26.4"/>
    <n v="25.3"/>
    <n v="311"/>
    <n v="2"/>
    <n v="0.5"/>
  </r>
  <r>
    <d v="2019-03-09T00:00:00"/>
    <x v="0"/>
    <n v="0"/>
    <n v="1011.4"/>
    <n v="1011.4"/>
    <n v="1010.5"/>
    <n v="25.4"/>
    <n v="26.1"/>
    <n v="25.4"/>
    <n v="251"/>
    <n v="2.7"/>
    <n v="0.5"/>
  </r>
  <r>
    <d v="2019-03-09T00:00:00"/>
    <x v="1"/>
    <n v="0"/>
    <n v="1012.1"/>
    <n v="1012.1"/>
    <n v="1011.4"/>
    <n v="25"/>
    <n v="25.9"/>
    <n v="24.9"/>
    <n v="258"/>
    <n v="1.8"/>
    <n v="0.4"/>
  </r>
  <r>
    <d v="2019-03-09T00:00:00"/>
    <x v="2"/>
    <n v="0"/>
    <n v="1012"/>
    <n v="1012.2"/>
    <n v="1012"/>
    <n v="24.9"/>
    <n v="25.1"/>
    <n v="24.8"/>
    <n v="228"/>
    <n v="1.3"/>
    <n v="0.3"/>
  </r>
  <r>
    <d v="2019-03-09T00:00:00"/>
    <x v="3"/>
    <n v="0"/>
    <n v="1011.8"/>
    <n v="1012.1"/>
    <n v="1011.8"/>
    <n v="24.6"/>
    <n v="25"/>
    <n v="24.4"/>
    <n v="255"/>
    <n v="1.1000000000000001"/>
    <n v="0.3"/>
  </r>
  <r>
    <d v="2019-03-09T00:00:00"/>
    <x v="4"/>
    <n v="0"/>
    <n v="1011.7"/>
    <n v="1011.8"/>
    <n v="1011.7"/>
    <n v="24.4"/>
    <n v="24.6"/>
    <n v="24.4"/>
    <n v="264"/>
    <n v="1.1000000000000001"/>
    <n v="0.1"/>
  </r>
  <r>
    <d v="2019-03-09T00:00:00"/>
    <x v="5"/>
    <n v="0"/>
    <n v="1011.4"/>
    <n v="1011.7"/>
    <n v="1011.4"/>
    <n v="24.1"/>
    <n v="24.4"/>
    <n v="24.1"/>
    <n v="260"/>
    <n v="1.6"/>
    <n v="0.5"/>
  </r>
  <r>
    <d v="2019-03-09T00:00:00"/>
    <x v="6"/>
    <n v="0"/>
    <n v="1011"/>
    <n v="1011.4"/>
    <n v="1011"/>
    <n v="23.8"/>
    <n v="24.2"/>
    <n v="23.8"/>
    <n v="248"/>
    <n v="1.6"/>
    <n v="0.1"/>
  </r>
  <r>
    <d v="2019-03-09T00:00:00"/>
    <x v="7"/>
    <n v="0"/>
    <n v="1010.9"/>
    <n v="1011.1"/>
    <n v="1010.9"/>
    <n v="23.6"/>
    <n v="23.8"/>
    <n v="23.6"/>
    <n v="248"/>
    <n v="0.6"/>
    <n v="0.1"/>
  </r>
  <r>
    <d v="2019-03-09T00:00:00"/>
    <x v="8"/>
    <n v="0"/>
    <n v="1011.2"/>
    <n v="1011.2"/>
    <n v="1010.9"/>
    <n v="23.4"/>
    <n v="23.6"/>
    <n v="23.4"/>
    <n v="244"/>
    <n v="0.7"/>
    <n v="0"/>
  </r>
  <r>
    <d v="2019-03-09T00:00:00"/>
    <x v="9"/>
    <n v="0"/>
    <n v="1011.2"/>
    <n v="1011.3"/>
    <n v="1011.2"/>
    <n v="23.2"/>
    <n v="23.5"/>
    <n v="23.2"/>
    <n v="257"/>
    <n v="0.7"/>
    <n v="0"/>
  </r>
  <r>
    <d v="2019-03-09T00:00:00"/>
    <x v="10"/>
    <n v="0"/>
    <n v="1011.6"/>
    <n v="1011.6"/>
    <n v="1011.2"/>
    <n v="24.3"/>
    <n v="24.3"/>
    <n v="23.2"/>
    <n v="210"/>
    <n v="0.6"/>
    <n v="0"/>
  </r>
  <r>
    <d v="2019-03-09T00:00:00"/>
    <x v="11"/>
    <n v="0"/>
    <n v="1011.6"/>
    <n v="1011.8"/>
    <n v="1011.6"/>
    <n v="28.9"/>
    <n v="28.9"/>
    <n v="24.3"/>
    <n v="357"/>
    <n v="4.5"/>
    <n v="1.5"/>
  </r>
  <r>
    <d v="2019-03-09T00:00:00"/>
    <x v="12"/>
    <n v="0"/>
    <n v="1011.6"/>
    <n v="1011.8"/>
    <n v="1011.6"/>
    <n v="30.7"/>
    <n v="30.8"/>
    <n v="28.9"/>
    <n v="27"/>
    <n v="5.2"/>
    <n v="1.6"/>
  </r>
  <r>
    <d v="2019-03-09T00:00:00"/>
    <x v="13"/>
    <n v="0"/>
    <n v="1011.3"/>
    <n v="1011.6"/>
    <n v="1011.3"/>
    <n v="32.6"/>
    <n v="32.700000000000003"/>
    <n v="30.7"/>
    <n v="342"/>
    <n v="3.7"/>
    <n v="0.9"/>
  </r>
  <r>
    <d v="2019-03-09T00:00:00"/>
    <x v="14"/>
    <n v="0"/>
    <n v="1010.6"/>
    <n v="1011.3"/>
    <n v="1010.6"/>
    <n v="33.9"/>
    <n v="34"/>
    <n v="32.6"/>
    <n v="347"/>
    <n v="4"/>
    <n v="0.7"/>
  </r>
  <r>
    <d v="2019-03-09T00:00:00"/>
    <x v="15"/>
    <n v="0"/>
    <n v="1010"/>
    <n v="1010.6"/>
    <n v="1009.9"/>
    <n v="33.9"/>
    <n v="34.4"/>
    <n v="33.299999999999997"/>
    <n v="165"/>
    <n v="4"/>
    <n v="2"/>
  </r>
  <r>
    <d v="2019-03-09T00:00:00"/>
    <x v="16"/>
    <n v="0"/>
    <n v="1009.5"/>
    <n v="1010"/>
    <n v="1009.5"/>
    <n v="34.1"/>
    <n v="34.6"/>
    <n v="33.6"/>
    <n v="255"/>
    <n v="4.7"/>
    <n v="1.3"/>
  </r>
  <r>
    <d v="2019-03-09T00:00:00"/>
    <x v="17"/>
    <n v="0"/>
    <n v="1009"/>
    <n v="1009.5"/>
    <n v="1009"/>
    <n v="32.9"/>
    <n v="34.4"/>
    <n v="32.700000000000003"/>
    <n v="236"/>
    <n v="6.9"/>
    <n v="1.8"/>
  </r>
  <r>
    <d v="2019-03-09T00:00:00"/>
    <x v="18"/>
    <n v="0"/>
    <n v="1008.6"/>
    <n v="1009"/>
    <n v="1008.6"/>
    <n v="31.5"/>
    <n v="33"/>
    <n v="31.2"/>
    <n v="11"/>
    <n v="6.4"/>
    <n v="1.6"/>
  </r>
  <r>
    <d v="2019-03-09T00:00:00"/>
    <x v="19"/>
    <n v="0"/>
    <n v="1008.4"/>
    <n v="1008.6"/>
    <n v="1008.3"/>
    <n v="30.9"/>
    <n v="31.8"/>
    <n v="30.8"/>
    <n v="45"/>
    <n v="5.3"/>
    <n v="1.8"/>
  </r>
  <r>
    <d v="2019-03-09T00:00:00"/>
    <x v="20"/>
    <n v="0"/>
    <n v="1008.2"/>
    <n v="1008.4"/>
    <n v="1008"/>
    <n v="30.8"/>
    <n v="31.1"/>
    <n v="30.5"/>
    <n v="332"/>
    <n v="4.4000000000000004"/>
    <n v="1"/>
  </r>
  <r>
    <d v="2019-03-09T00:00:00"/>
    <x v="21"/>
    <n v="0"/>
    <n v="1008.9"/>
    <n v="1008.9"/>
    <n v="1008.2"/>
    <n v="28.4"/>
    <n v="30.8"/>
    <n v="28.4"/>
    <n v="260"/>
    <n v="6.2"/>
    <n v="1"/>
  </r>
  <r>
    <d v="2019-03-09T00:00:00"/>
    <x v="22"/>
    <n v="0"/>
    <n v="1009.7"/>
    <n v="1009.7"/>
    <n v="1008.9"/>
    <n v="26.7"/>
    <n v="28.4"/>
    <n v="26.5"/>
    <n v="232"/>
    <n v="3.9"/>
    <n v="0.9"/>
  </r>
  <r>
    <d v="2019-03-09T00:00:00"/>
    <x v="23"/>
    <n v="0"/>
    <n v="1009.7"/>
    <n v="1009.8"/>
    <n v="1009.6"/>
    <n v="25.9"/>
    <n v="26.8"/>
    <n v="25.3"/>
    <n v="237"/>
    <n v="3"/>
    <n v="1.3"/>
  </r>
  <r>
    <d v="2019-03-10T00:00:00"/>
    <x v="0"/>
    <n v="0"/>
    <n v="1010.4"/>
    <n v="1010.4"/>
    <n v="1009.7"/>
    <n v="24.4"/>
    <n v="26.2"/>
    <n v="24.4"/>
    <n v="271"/>
    <n v="3"/>
    <n v="0.3"/>
  </r>
  <r>
    <d v="2019-03-10T00:00:00"/>
    <x v="1"/>
    <n v="0"/>
    <n v="1010.7"/>
    <n v="1010.8"/>
    <n v="1010.4"/>
    <n v="23.8"/>
    <n v="24.6"/>
    <n v="23.8"/>
    <n v="24"/>
    <n v="2"/>
    <n v="0"/>
  </r>
  <r>
    <d v="2019-03-10T00:00:00"/>
    <x v="2"/>
    <n v="0"/>
    <n v="1010.8"/>
    <n v="1010.9"/>
    <n v="1010.7"/>
    <n v="23.5"/>
    <n v="23.8"/>
    <n v="23.4"/>
    <n v="246"/>
    <n v="2.2000000000000002"/>
    <n v="0.8"/>
  </r>
  <r>
    <d v="2019-03-10T00:00:00"/>
    <x v="3"/>
    <n v="0"/>
    <n v="1010.5"/>
    <n v="1010.8"/>
    <n v="1010.5"/>
    <n v="23.1"/>
    <n v="23.6"/>
    <n v="23.1"/>
    <n v="353"/>
    <n v="2.2000000000000002"/>
    <n v="0"/>
  </r>
  <r>
    <d v="2019-03-10T00:00:00"/>
    <x v="4"/>
    <n v="0"/>
    <n v="1010.5"/>
    <n v="1010.6"/>
    <n v="1010.4"/>
    <n v="22.9"/>
    <n v="23.1"/>
    <n v="22.8"/>
    <n v="278"/>
    <n v="0.9"/>
    <n v="0.2"/>
  </r>
  <r>
    <d v="2019-03-10T00:00:00"/>
    <x v="5"/>
    <n v="0"/>
    <n v="1009.9"/>
    <n v="1010.5"/>
    <n v="1009.9"/>
    <n v="22.5"/>
    <n v="22.9"/>
    <n v="22.5"/>
    <n v="266"/>
    <n v="0.9"/>
    <n v="0"/>
  </r>
  <r>
    <d v="2019-03-10T00:00:00"/>
    <x v="6"/>
    <n v="0"/>
    <n v="1009.6"/>
    <n v="1009.9"/>
    <n v="1009.6"/>
    <n v="22.4"/>
    <n v="22.6"/>
    <n v="22.3"/>
    <n v="269"/>
    <n v="1.2"/>
    <n v="0.1"/>
  </r>
  <r>
    <d v="2019-03-10T00:00:00"/>
    <x v="7"/>
    <n v="0"/>
    <n v="1009.9"/>
    <n v="1009.9"/>
    <n v="1009.6"/>
    <n v="22.2"/>
    <n v="22.5"/>
    <n v="22.2"/>
    <n v="227"/>
    <n v="1.2"/>
    <n v="0.1"/>
  </r>
  <r>
    <d v="2019-03-10T00:00:00"/>
    <x v="8"/>
    <n v="0"/>
    <n v="1010.6"/>
    <n v="1010.6"/>
    <n v="1009.9"/>
    <n v="22.2"/>
    <n v="22.3"/>
    <n v="22.1"/>
    <n v="249"/>
    <n v="1.3"/>
    <n v="0.1"/>
  </r>
  <r>
    <d v="2019-03-10T00:00:00"/>
    <x v="9"/>
    <n v="0"/>
    <n v="1010.9"/>
    <n v="1011"/>
    <n v="1010.5"/>
    <n v="22.1"/>
    <n v="22.2"/>
    <n v="22.1"/>
    <n v="260"/>
    <n v="1"/>
    <n v="0.1"/>
  </r>
  <r>
    <d v="2019-03-10T00:00:00"/>
    <x v="10"/>
    <n v="0"/>
    <n v="1011.4"/>
    <n v="1011.4"/>
    <n v="1010.9"/>
    <n v="23.7"/>
    <n v="23.7"/>
    <n v="22.1"/>
    <n v="14"/>
    <n v="1.1000000000000001"/>
    <n v="0.2"/>
  </r>
  <r>
    <d v="2019-03-10T00:00:00"/>
    <x v="11"/>
    <n v="0"/>
    <n v="1011.6"/>
    <n v="1011.7"/>
    <n v="1011.4"/>
    <n v="29"/>
    <n v="29"/>
    <n v="23.7"/>
    <n v="34"/>
    <n v="2.1"/>
    <n v="0.6"/>
  </r>
  <r>
    <d v="2019-03-10T00:00:00"/>
    <x v="12"/>
    <n v="0"/>
    <n v="1011.4"/>
    <n v="1011.7"/>
    <n v="1011.4"/>
    <n v="31"/>
    <n v="31.3"/>
    <n v="28.3"/>
    <n v="93"/>
    <n v="2.1"/>
    <n v="0.5"/>
  </r>
  <r>
    <d v="2019-03-10T00:00:00"/>
    <x v="13"/>
    <n v="0"/>
    <n v="1011.1"/>
    <n v="1011.4"/>
    <n v="1011.1"/>
    <n v="31"/>
    <n v="31.8"/>
    <n v="30.3"/>
    <n v="51"/>
    <n v="4"/>
    <n v="1.6"/>
  </r>
  <r>
    <d v="2019-03-10T00:00:00"/>
    <x v="14"/>
    <n v="0"/>
    <n v="1011.2"/>
    <n v="1011.2"/>
    <n v="1011.1"/>
    <n v="31"/>
    <n v="31.9"/>
    <n v="30.2"/>
    <n v="237"/>
    <n v="5.6"/>
    <n v="1.9"/>
  </r>
  <r>
    <d v="2019-03-10T00:00:00"/>
    <x v="15"/>
    <n v="0"/>
    <n v="1011.1"/>
    <n v="1011.3"/>
    <n v="1011"/>
    <n v="30.4"/>
    <n v="31"/>
    <n v="29.6"/>
    <n v="200"/>
    <n v="8"/>
    <n v="2.5"/>
  </r>
  <r>
    <d v="2019-03-10T00:00:00"/>
    <x v="16"/>
    <n v="0"/>
    <n v="1010.8"/>
    <n v="1011.2"/>
    <n v="1010.8"/>
    <n v="29.8"/>
    <n v="30.8"/>
    <n v="29.8"/>
    <n v="201"/>
    <n v="8.4"/>
    <n v="3.4"/>
  </r>
  <r>
    <d v="2019-03-10T00:00:00"/>
    <x v="17"/>
    <n v="0.2"/>
    <n v="1010.6"/>
    <n v="1010.9"/>
    <n v="1010.6"/>
    <n v="28.3"/>
    <n v="30.5"/>
    <n v="27.6"/>
    <n v="216"/>
    <n v="8.1999999999999993"/>
    <n v="2.2000000000000002"/>
  </r>
  <r>
    <d v="2019-03-10T00:00:00"/>
    <x v="18"/>
    <n v="0"/>
    <n v="1010"/>
    <n v="1010.6"/>
    <n v="1009.9"/>
    <n v="29.3"/>
    <n v="29.8"/>
    <n v="28.4"/>
    <n v="198"/>
    <n v="7.9"/>
    <n v="2.7"/>
  </r>
  <r>
    <d v="2019-03-10T00:00:00"/>
    <x v="19"/>
    <n v="0"/>
    <n v="1010.1"/>
    <n v="1010.2"/>
    <n v="1009.5"/>
    <n v="28.1"/>
    <n v="29.3"/>
    <n v="27.9"/>
    <n v="221"/>
    <n v="7.2"/>
    <n v="1.8"/>
  </r>
  <r>
    <d v="2019-03-10T00:00:00"/>
    <x v="20"/>
    <n v="0"/>
    <n v="1010.4"/>
    <n v="1010.4"/>
    <n v="1010.1"/>
    <n v="27.5"/>
    <n v="28.3"/>
    <n v="27.3"/>
    <n v="215"/>
    <n v="7.1"/>
    <n v="1.6"/>
  </r>
  <r>
    <d v="2019-03-10T00:00:00"/>
    <x v="21"/>
    <n v="0"/>
    <n v="1011"/>
    <n v="1011"/>
    <n v="1010.3"/>
    <n v="27.5"/>
    <n v="27.7"/>
    <n v="27"/>
    <n v="161"/>
    <n v="6.1"/>
    <n v="0.8"/>
  </r>
  <r>
    <d v="2019-03-10T00:00:00"/>
    <x v="22"/>
    <n v="0"/>
    <n v="1011.2"/>
    <n v="1011.2"/>
    <n v="1010.9"/>
    <n v="27.3"/>
    <n v="27.5"/>
    <n v="26.5"/>
    <n v="203"/>
    <n v="6.3"/>
    <n v="1.6"/>
  </r>
  <r>
    <d v="2019-03-10T00:00:00"/>
    <x v="23"/>
    <n v="0.2"/>
    <n v="1011.7"/>
    <n v="1011.7"/>
    <n v="1011.1"/>
    <n v="26.5"/>
    <n v="27.7"/>
    <n v="26"/>
    <n v="228"/>
    <n v="6.4"/>
    <n v="1.8"/>
  </r>
  <r>
    <d v="2019-03-11T00:00:00"/>
    <x v="0"/>
    <n v="0"/>
    <n v="1011.7"/>
    <n v="1011.9"/>
    <n v="1011.7"/>
    <n v="27.2"/>
    <n v="27.2"/>
    <n v="26.2"/>
    <n v="243"/>
    <n v="6.3"/>
    <n v="1.5"/>
  </r>
  <r>
    <d v="2019-03-11T00:00:00"/>
    <x v="1"/>
    <n v="0"/>
    <n v="1011.8"/>
    <n v="1012.1"/>
    <n v="1011.7"/>
    <n v="24.9"/>
    <n v="27.2"/>
    <n v="24.7"/>
    <n v="86"/>
    <n v="4.5999999999999996"/>
    <n v="0.3"/>
  </r>
  <r>
    <d v="2019-03-11T00:00:00"/>
    <x v="2"/>
    <n v="0"/>
    <n v="1012"/>
    <n v="1012"/>
    <n v="1011.8"/>
    <n v="24.9"/>
    <n v="24.9"/>
    <n v="24.4"/>
    <n v="225"/>
    <n v="3.4"/>
    <n v="0.7"/>
  </r>
  <r>
    <d v="2019-03-11T00:00:00"/>
    <x v="3"/>
    <n v="0"/>
    <n v="1011.6"/>
    <n v="1012.1"/>
    <n v="1011.5"/>
    <n v="25.3"/>
    <n v="26.7"/>
    <n v="24.7"/>
    <n v="151"/>
    <n v="6.5"/>
    <n v="0.8"/>
  </r>
  <r>
    <d v="2019-03-11T00:00:00"/>
    <x v="4"/>
    <n v="0.4"/>
    <n v="1011.2"/>
    <n v="1011.6"/>
    <n v="1011.2"/>
    <n v="24.5"/>
    <n v="25.6"/>
    <n v="24.5"/>
    <n v="85"/>
    <n v="2.2000000000000002"/>
    <n v="0"/>
  </r>
  <r>
    <d v="2019-03-11T00:00:00"/>
    <x v="5"/>
    <n v="0.2"/>
    <n v="1010.7"/>
    <n v="1011.2"/>
    <n v="1010.7"/>
    <n v="24.4"/>
    <n v="24.6"/>
    <n v="24.3"/>
    <n v="186"/>
    <n v="1.5"/>
    <n v="0"/>
  </r>
  <r>
    <d v="2019-03-11T00:00:00"/>
    <x v="6"/>
    <n v="3"/>
    <n v="1010.3"/>
    <n v="1010.7"/>
    <n v="1010.3"/>
    <n v="24.3"/>
    <n v="24.4"/>
    <n v="24.1"/>
    <n v="217"/>
    <n v="1.1000000000000001"/>
    <n v="0.2"/>
  </r>
  <r>
    <d v="2019-03-11T00:00:00"/>
    <x v="7"/>
    <n v="0"/>
    <n v="1009.9"/>
    <n v="1010.3"/>
    <n v="1009.8"/>
    <n v="24.2"/>
    <n v="24.3"/>
    <n v="24.1"/>
    <n v="167"/>
    <n v="1.2"/>
    <n v="0"/>
  </r>
  <r>
    <d v="2019-03-11T00:00:00"/>
    <x v="8"/>
    <n v="12.4"/>
    <n v="1010"/>
    <n v="1010.2"/>
    <n v="1009.7"/>
    <n v="24.2"/>
    <n v="24.2"/>
    <n v="24"/>
    <n v="42"/>
    <n v="3.9"/>
    <n v="0.5"/>
  </r>
  <r>
    <d v="2019-03-11T00:00:00"/>
    <x v="9"/>
    <n v="0"/>
    <n v="1011"/>
    <n v="1011"/>
    <n v="1010"/>
    <n v="24.4"/>
    <n v="25.2"/>
    <n v="24.2"/>
    <n v="44"/>
    <n v="4.0999999999999996"/>
    <n v="0.1"/>
  </r>
  <r>
    <d v="2019-03-11T00:00:00"/>
    <x v="10"/>
    <n v="1.2"/>
    <n v="1011.7"/>
    <n v="1011.7"/>
    <n v="1011"/>
    <n v="24.3"/>
    <n v="24.5"/>
    <n v="24.2"/>
    <n v="89"/>
    <n v="2.1"/>
    <n v="0.1"/>
  </r>
  <r>
    <d v="2019-03-11T00:00:00"/>
    <x v="11"/>
    <n v="0.2"/>
    <n v="1012.4"/>
    <n v="1012.5"/>
    <n v="1011.7"/>
    <n v="24.7"/>
    <n v="24.8"/>
    <n v="24.3"/>
    <n v="18"/>
    <n v="1.7"/>
    <n v="0.5"/>
  </r>
  <r>
    <d v="2019-03-11T00:00:00"/>
    <x v="12"/>
    <n v="0"/>
    <n v="1013"/>
    <n v="1013"/>
    <n v="1012.4"/>
    <n v="25.9"/>
    <n v="25.9"/>
    <n v="24.7"/>
    <n v="175"/>
    <n v="1.8"/>
    <n v="0"/>
  </r>
  <r>
    <d v="2019-03-11T00:00:00"/>
    <x v="13"/>
    <n v="0"/>
    <n v="1013"/>
    <n v="1013.2"/>
    <n v="1013"/>
    <n v="26.9"/>
    <n v="28.2"/>
    <n v="25.8"/>
    <n v="99"/>
    <n v="3.9"/>
    <n v="1.2"/>
  </r>
  <r>
    <d v="2019-03-11T00:00:00"/>
    <x v="14"/>
    <n v="0.2"/>
    <n v="1013"/>
    <n v="1013.1"/>
    <n v="1012.9"/>
    <n v="28"/>
    <n v="28.3"/>
    <n v="26.5"/>
    <n v="7"/>
    <n v="3.9"/>
    <n v="0.8"/>
  </r>
  <r>
    <d v="2019-03-11T00:00:00"/>
    <x v="15"/>
    <n v="0"/>
    <n v="1012.7"/>
    <n v="1013.1"/>
    <n v="1012.7"/>
    <n v="28.7"/>
    <n v="28.7"/>
    <n v="27.7"/>
    <n v="182"/>
    <n v="3.1"/>
    <n v="0.9"/>
  </r>
  <r>
    <d v="2019-03-11T00:00:00"/>
    <x v="16"/>
    <n v="0"/>
    <n v="1012.1"/>
    <n v="1012.7"/>
    <n v="1012.1"/>
    <n v="29.2"/>
    <n v="29.6"/>
    <n v="27.9"/>
    <n v="233"/>
    <n v="4.4000000000000004"/>
    <n v="0.8"/>
  </r>
  <r>
    <d v="2019-03-11T00:00:00"/>
    <x v="17"/>
    <n v="0"/>
    <n v="1011.6"/>
    <n v="1012.1"/>
    <n v="1011.6"/>
    <n v="29.8"/>
    <n v="30.3"/>
    <n v="29.1"/>
    <n v="204"/>
    <n v="4.3"/>
    <n v="1.1000000000000001"/>
  </r>
  <r>
    <d v="2019-03-11T00:00:00"/>
    <x v="18"/>
    <n v="0"/>
    <n v="1011.1"/>
    <n v="1011.6"/>
    <n v="1011"/>
    <n v="28.7"/>
    <n v="30.2"/>
    <n v="28.4"/>
    <n v="210"/>
    <n v="6.3"/>
    <n v="2.2999999999999998"/>
  </r>
  <r>
    <d v="2019-03-11T00:00:00"/>
    <x v="19"/>
    <n v="0"/>
    <n v="1011.2"/>
    <n v="1011.5"/>
    <n v="1011"/>
    <n v="28.6"/>
    <n v="29.1"/>
    <n v="28.3"/>
    <n v="211"/>
    <n v="6.3"/>
    <n v="2.2000000000000002"/>
  </r>
  <r>
    <d v="2019-03-11T00:00:00"/>
    <x v="20"/>
    <n v="0"/>
    <n v="1010.9"/>
    <n v="1011.3"/>
    <n v="1010.9"/>
    <n v="27.8"/>
    <n v="28.8"/>
    <n v="27.8"/>
    <n v="189"/>
    <n v="6.1"/>
    <n v="0.9"/>
  </r>
  <r>
    <d v="2019-03-11T00:00:00"/>
    <x v="21"/>
    <n v="0"/>
    <n v="1011.9"/>
    <n v="1012"/>
    <n v="1010.9"/>
    <n v="25.8"/>
    <n v="28.2"/>
    <n v="25.7"/>
    <n v="171"/>
    <n v="4.0999999999999996"/>
    <n v="1.3"/>
  </r>
  <r>
    <d v="2019-03-11T00:00:00"/>
    <x v="22"/>
    <n v="0"/>
    <n v="1012"/>
    <n v="1012"/>
    <n v="1011.6"/>
    <n v="24.8"/>
    <n v="25.8"/>
    <n v="24.7"/>
    <n v="247"/>
    <n v="3.2"/>
    <n v="0.2"/>
  </r>
  <r>
    <d v="2019-03-11T00:00:00"/>
    <x v="23"/>
    <n v="0"/>
    <n v="1012.6"/>
    <n v="1012.7"/>
    <n v="1012"/>
    <n v="24.4"/>
    <n v="24.8"/>
    <n v="24.3"/>
    <n v="265"/>
    <n v="1.7"/>
    <n v="0.6"/>
  </r>
  <r>
    <d v="2019-03-12T00:00:00"/>
    <x v="0"/>
    <n v="0"/>
    <n v="1013.1"/>
    <n v="1013.1"/>
    <n v="1012.4"/>
    <n v="25.2"/>
    <n v="25.6"/>
    <n v="24.1"/>
    <n v="217"/>
    <n v="3.9"/>
    <n v="1.4"/>
  </r>
  <r>
    <d v="2019-03-12T00:00:00"/>
    <x v="1"/>
    <n v="10.8"/>
    <n v="1013.5"/>
    <n v="1013.7"/>
    <n v="1013.1"/>
    <n v="24.4"/>
    <n v="25.6"/>
    <n v="24.4"/>
    <n v="237"/>
    <n v="3.9"/>
    <n v="0.4"/>
  </r>
  <r>
    <d v="2019-03-12T00:00:00"/>
    <x v="2"/>
    <n v="0.4"/>
    <n v="1012.7"/>
    <n v="1013.6"/>
    <n v="1012.7"/>
    <n v="24.1"/>
    <n v="24.4"/>
    <n v="24"/>
    <n v="237"/>
    <n v="1.9"/>
    <n v="0.2"/>
  </r>
  <r>
    <d v="2019-03-12T00:00:00"/>
    <x v="3"/>
    <n v="0"/>
    <n v="1012.3"/>
    <n v="1012.7"/>
    <n v="1012.1"/>
    <n v="23.9"/>
    <n v="24.2"/>
    <n v="23.9"/>
    <n v="133"/>
    <n v="1.5"/>
    <n v="0.1"/>
  </r>
  <r>
    <d v="2019-03-12T00:00:00"/>
    <x v="4"/>
    <n v="2.2000000000000002"/>
    <n v="1012.1"/>
    <n v="1012.7"/>
    <n v="1012.1"/>
    <n v="24.1"/>
    <n v="24.4"/>
    <n v="23.8"/>
    <n v="271"/>
    <n v="2.7"/>
    <n v="0.8"/>
  </r>
  <r>
    <d v="2019-03-12T00:00:00"/>
    <x v="5"/>
    <n v="0.2"/>
    <n v="1012"/>
    <n v="1012.1"/>
    <n v="1011.5"/>
    <n v="23.9"/>
    <n v="24.2"/>
    <n v="23.8"/>
    <n v="297"/>
    <n v="2"/>
    <n v="0"/>
  </r>
  <r>
    <d v="2019-03-12T00:00:00"/>
    <x v="6"/>
    <n v="0"/>
    <n v="1011.5"/>
    <n v="1012"/>
    <n v="1011.4"/>
    <n v="23.7"/>
    <n v="24"/>
    <n v="23.7"/>
    <n v="279"/>
    <n v="1.1000000000000001"/>
    <n v="0.3"/>
  </r>
  <r>
    <d v="2019-03-12T00:00:00"/>
    <x v="7"/>
    <n v="0"/>
    <n v="1011.2"/>
    <n v="1011.5"/>
    <n v="1011.2"/>
    <n v="23.4"/>
    <n v="23.7"/>
    <n v="23.4"/>
    <n v="85"/>
    <n v="1.4"/>
    <n v="0"/>
  </r>
  <r>
    <d v="2019-03-12T00:00:00"/>
    <x v="8"/>
    <n v="0"/>
    <n v="1011.7"/>
    <n v="1011.7"/>
    <n v="1011.2"/>
    <n v="23.5"/>
    <n v="23.5"/>
    <n v="23.3"/>
    <n v="242"/>
    <n v="1.1000000000000001"/>
    <n v="0.3"/>
  </r>
  <r>
    <d v="2019-03-12T00:00:00"/>
    <x v="9"/>
    <n v="0"/>
    <n v="1011.8"/>
    <n v="1012"/>
    <n v="1011.7"/>
    <n v="23.5"/>
    <n v="23.6"/>
    <n v="23.4"/>
    <n v="269"/>
    <n v="2.1"/>
    <n v="0.7"/>
  </r>
  <r>
    <d v="2019-03-12T00:00:00"/>
    <x v="10"/>
    <n v="0"/>
    <n v="1011.8"/>
    <n v="1011.9"/>
    <n v="1011.4"/>
    <n v="23.9"/>
    <n v="24"/>
    <n v="23.5"/>
    <n v="29"/>
    <n v="2.1"/>
    <n v="0.1"/>
  </r>
  <r>
    <d v="2019-03-12T00:00:00"/>
    <x v="11"/>
    <n v="0"/>
    <n v="1012.2"/>
    <n v="1012.3"/>
    <n v="1011.8"/>
    <n v="26.1"/>
    <n v="26.2"/>
    <n v="23.9"/>
    <n v="23"/>
    <n v="1.1000000000000001"/>
    <n v="0.1"/>
  </r>
  <r>
    <d v="2019-03-12T00:00:00"/>
    <x v="12"/>
    <n v="0.2"/>
    <n v="1012.5"/>
    <n v="1012.5"/>
    <n v="1012.2"/>
    <n v="28.1"/>
    <n v="28.2"/>
    <n v="25.5"/>
    <n v="128"/>
    <n v="2.5"/>
    <n v="0.9"/>
  </r>
  <r>
    <d v="2019-03-12T00:00:00"/>
    <x v="13"/>
    <n v="0"/>
    <n v="1012.8"/>
    <n v="1012.8"/>
    <n v="1012.5"/>
    <n v="27.4"/>
    <n v="28.3"/>
    <n v="27.2"/>
    <n v="79"/>
    <n v="3.1"/>
    <n v="1"/>
  </r>
  <r>
    <d v="2019-03-12T00:00:00"/>
    <x v="14"/>
    <n v="0"/>
    <n v="1013"/>
    <n v="1013"/>
    <n v="1012.8"/>
    <n v="28.2"/>
    <n v="28.5"/>
    <n v="27.4"/>
    <n v="198"/>
    <n v="2.9"/>
    <n v="1"/>
  </r>
  <r>
    <d v="2019-03-12T00:00:00"/>
    <x v="15"/>
    <n v="0"/>
    <n v="1012.5"/>
    <n v="1013"/>
    <n v="1012.5"/>
    <n v="28.7"/>
    <n v="28.8"/>
    <n v="28.1"/>
    <n v="220"/>
    <n v="3.2"/>
    <n v="1.1000000000000001"/>
  </r>
  <r>
    <d v="2019-03-12T00:00:00"/>
    <x v="16"/>
    <n v="0"/>
    <n v="1011.5"/>
    <n v="1012.5"/>
    <n v="1011.5"/>
    <n v="29.9"/>
    <n v="30"/>
    <n v="28.7"/>
    <n v="115"/>
    <n v="2.8"/>
    <n v="0.6"/>
  </r>
  <r>
    <d v="2019-03-12T00:00:00"/>
    <x v="17"/>
    <n v="0"/>
    <n v="1010.7"/>
    <n v="1011.5"/>
    <n v="1010.7"/>
    <n v="29.6"/>
    <n v="30.5"/>
    <n v="29.5"/>
    <n v="236"/>
    <n v="2.1"/>
    <n v="0.8"/>
  </r>
  <r>
    <d v="2019-03-12T00:00:00"/>
    <x v="18"/>
    <n v="0"/>
    <n v="1010"/>
    <n v="1010.7"/>
    <n v="1010"/>
    <n v="30.1"/>
    <n v="30.7"/>
    <n v="29.6"/>
    <n v="150"/>
    <n v="2.2999999999999998"/>
    <n v="0.5"/>
  </r>
  <r>
    <d v="2019-03-12T00:00:00"/>
    <x v="19"/>
    <n v="0"/>
    <n v="1009.5"/>
    <n v="1010"/>
    <n v="1009.4"/>
    <n v="28.1"/>
    <n v="30.2"/>
    <n v="28"/>
    <n v="157"/>
    <n v="5.0999999999999996"/>
    <n v="1.5"/>
  </r>
  <r>
    <d v="2019-03-12T00:00:00"/>
    <x v="20"/>
    <n v="0"/>
    <n v="1009.2"/>
    <n v="1009.6"/>
    <n v="1009.2"/>
    <n v="27.5"/>
    <n v="28.2"/>
    <n v="27.5"/>
    <n v="92"/>
    <n v="7.4"/>
    <n v="1.4"/>
  </r>
  <r>
    <d v="2019-03-12T00:00:00"/>
    <x v="21"/>
    <n v="0"/>
    <n v="1010"/>
    <n v="1010"/>
    <n v="1009.2"/>
    <n v="26.6"/>
    <n v="27.5"/>
    <n v="26.3"/>
    <n v="346"/>
    <n v="3.6"/>
    <n v="0.6"/>
  </r>
  <r>
    <d v="2019-03-12T00:00:00"/>
    <x v="22"/>
    <n v="0"/>
    <n v="1010.9"/>
    <n v="1011.1"/>
    <n v="1010"/>
    <n v="25.3"/>
    <n v="26.6"/>
    <n v="25.3"/>
    <n v="173"/>
    <n v="2.8"/>
    <n v="0.2"/>
  </r>
  <r>
    <d v="2019-03-12T00:00:00"/>
    <x v="23"/>
    <n v="0"/>
    <n v="1011.7"/>
    <n v="1011.7"/>
    <n v="1010.9"/>
    <n v="24.5"/>
    <n v="25.3"/>
    <n v="24.5"/>
    <n v="233"/>
    <n v="1.5"/>
    <n v="0.2"/>
  </r>
  <r>
    <d v="2019-03-13T00:00:00"/>
    <x v="0"/>
    <n v="0"/>
    <n v="1012"/>
    <n v="1012.1"/>
    <n v="1011.7"/>
    <n v="24.5"/>
    <n v="24.6"/>
    <n v="24.5"/>
    <n v="254"/>
    <n v="1.3"/>
    <n v="0.3"/>
  </r>
  <r>
    <d v="2019-03-13T00:00:00"/>
    <x v="1"/>
    <n v="0"/>
    <n v="1012"/>
    <n v="1012"/>
    <n v="1011.8"/>
    <n v="24.3"/>
    <n v="24.5"/>
    <n v="24.2"/>
    <n v="219"/>
    <n v="1.6"/>
    <n v="0.2"/>
  </r>
  <r>
    <d v="2019-03-13T00:00:00"/>
    <x v="2"/>
    <n v="0"/>
    <n v="1011.5"/>
    <n v="1012.1"/>
    <n v="1011.5"/>
    <n v="24.4"/>
    <n v="24.4"/>
    <n v="24.2"/>
    <n v="245"/>
    <n v="1.4"/>
    <n v="0.5"/>
  </r>
  <r>
    <d v="2019-03-13T00:00:00"/>
    <x v="3"/>
    <n v="0"/>
    <n v="1011.2"/>
    <n v="1011.5"/>
    <n v="1011.2"/>
    <n v="24.2"/>
    <n v="24.5"/>
    <n v="24.2"/>
    <n v="272"/>
    <n v="1.4"/>
    <n v="0.3"/>
  </r>
  <r>
    <d v="2019-03-13T00:00:00"/>
    <x v="4"/>
    <n v="0"/>
    <n v="1010.6"/>
    <n v="1011.2"/>
    <n v="1010.6"/>
    <n v="23.9"/>
    <n v="24.2"/>
    <n v="23.9"/>
    <n v="250"/>
    <n v="1.3"/>
    <n v="0.5"/>
  </r>
  <r>
    <d v="2019-03-13T00:00:00"/>
    <x v="5"/>
    <n v="0"/>
    <n v="1010.3"/>
    <n v="1010.6"/>
    <n v="1010.3"/>
    <n v="23.6"/>
    <n v="23.9"/>
    <n v="23.6"/>
    <n v="256"/>
    <n v="1.2"/>
    <n v="0.2"/>
  </r>
  <r>
    <d v="2019-03-13T00:00:00"/>
    <x v="6"/>
    <n v="0"/>
    <n v="1009.9"/>
    <n v="1010.3"/>
    <n v="1009.8"/>
    <n v="23.5"/>
    <n v="23.6"/>
    <n v="23.4"/>
    <n v="130"/>
    <n v="1.1000000000000001"/>
    <n v="0.1"/>
  </r>
  <r>
    <d v="2019-03-13T00:00:00"/>
    <x v="7"/>
    <n v="0"/>
    <n v="1010"/>
    <n v="1010"/>
    <n v="1009.8"/>
    <n v="23.7"/>
    <n v="23.7"/>
    <n v="23.4"/>
    <n v="242"/>
    <n v="0.8"/>
    <n v="0.1"/>
  </r>
  <r>
    <d v="2019-03-13T00:00:00"/>
    <x v="8"/>
    <n v="0"/>
    <n v="1010.2"/>
    <n v="1010.2"/>
    <n v="1009.9"/>
    <n v="23.8"/>
    <n v="23.8"/>
    <n v="23.7"/>
    <n v="256"/>
    <n v="0.8"/>
    <n v="0.2"/>
  </r>
  <r>
    <d v="2019-03-13T00:00:00"/>
    <x v="9"/>
    <n v="0"/>
    <n v="1010.2"/>
    <n v="1010.2"/>
    <n v="1009.9"/>
    <n v="23.7"/>
    <n v="23.9"/>
    <n v="23.7"/>
    <n v="212"/>
    <n v="1.3"/>
    <n v="0"/>
  </r>
  <r>
    <d v="2019-03-13T00:00:00"/>
    <x v="10"/>
    <n v="0"/>
    <n v="1010.5"/>
    <n v="1010.5"/>
    <n v="1010.1"/>
    <n v="24.2"/>
    <n v="24.2"/>
    <n v="23.7"/>
    <n v="59"/>
    <n v="0.9"/>
    <n v="0"/>
  </r>
  <r>
    <d v="2019-03-13T00:00:00"/>
    <x v="11"/>
    <n v="0"/>
    <n v="1011.1"/>
    <n v="1011.1"/>
    <n v="1010.6"/>
    <n v="27.3"/>
    <n v="27.5"/>
    <n v="24.2"/>
    <n v="174"/>
    <n v="0.9"/>
    <n v="0.1"/>
  </r>
  <r>
    <d v="2019-03-13T00:00:00"/>
    <x v="12"/>
    <n v="0"/>
    <n v="1010.9"/>
    <n v="1011.2"/>
    <n v="1010.9"/>
    <n v="29"/>
    <n v="29.2"/>
    <n v="27.2"/>
    <n v="89"/>
    <n v="1.6"/>
    <n v="0.3"/>
  </r>
  <r>
    <d v="2019-03-13T00:00:00"/>
    <x v="13"/>
    <n v="0"/>
    <n v="1010.7"/>
    <n v="1011"/>
    <n v="1010.7"/>
    <n v="30.5"/>
    <n v="31.1"/>
    <n v="29"/>
    <n v="32"/>
    <n v="3.1"/>
    <n v="1"/>
  </r>
  <r>
    <d v="2019-03-13T00:00:00"/>
    <x v="14"/>
    <n v="0"/>
    <n v="1010"/>
    <n v="1010.7"/>
    <n v="1010"/>
    <n v="32.200000000000003"/>
    <n v="32.5"/>
    <n v="30.5"/>
    <n v="26"/>
    <n v="4.5999999999999996"/>
    <n v="1.6"/>
  </r>
  <r>
    <d v="2019-03-13T00:00:00"/>
    <x v="15"/>
    <n v="0"/>
    <n v="1009.1"/>
    <n v="1010"/>
    <n v="1009.1"/>
    <n v="34"/>
    <n v="34"/>
    <n v="32.200000000000003"/>
    <n v="10"/>
    <n v="5.2"/>
    <n v="1.6"/>
  </r>
  <r>
    <d v="2019-03-13T00:00:00"/>
    <x v="16"/>
    <n v="0"/>
    <n v="1008.2"/>
    <n v="1009.1"/>
    <n v="1008.2"/>
    <n v="34.4"/>
    <n v="34.4"/>
    <n v="32.9"/>
    <n v="172"/>
    <n v="4.7"/>
    <n v="1.3"/>
  </r>
  <r>
    <d v="2019-03-13T00:00:00"/>
    <x v="17"/>
    <n v="0"/>
    <n v="1007.1"/>
    <n v="1008.2"/>
    <n v="1007.1"/>
    <n v="33.299999999999997"/>
    <n v="34.799999999999997"/>
    <n v="32.799999999999997"/>
    <n v="155"/>
    <n v="5.8"/>
    <n v="1.9"/>
  </r>
  <r>
    <d v="2019-03-13T00:00:00"/>
    <x v="18"/>
    <n v="0"/>
    <n v="1006.6"/>
    <n v="1007.1"/>
    <n v="1006.5"/>
    <n v="32.700000000000003"/>
    <n v="33.5"/>
    <n v="32.299999999999997"/>
    <n v="158"/>
    <n v="5.6"/>
    <n v="1.8"/>
  </r>
  <r>
    <d v="2019-03-13T00:00:00"/>
    <x v="19"/>
    <n v="0"/>
    <n v="1006.9"/>
    <n v="1006.9"/>
    <n v="1006.2"/>
    <n v="29.5"/>
    <n v="32.799999999999997"/>
    <n v="29.4"/>
    <n v="235"/>
    <n v="8.4"/>
    <n v="2.7"/>
  </r>
  <r>
    <d v="2019-03-13T00:00:00"/>
    <x v="20"/>
    <n v="0.6"/>
    <n v="1007.4"/>
    <n v="1007.6"/>
    <n v="1006.9"/>
    <n v="26.1"/>
    <n v="29.8"/>
    <n v="25.8"/>
    <n v="250"/>
    <n v="9.3000000000000007"/>
    <n v="0.4"/>
  </r>
  <r>
    <d v="2019-03-13T00:00:00"/>
    <x v="21"/>
    <n v="0"/>
    <n v="1007.5"/>
    <n v="1007.9"/>
    <n v="1007.4"/>
    <n v="25.6"/>
    <n v="26.6"/>
    <n v="25.5"/>
    <n v="258"/>
    <n v="3.3"/>
    <n v="0.7"/>
  </r>
  <r>
    <d v="2019-03-13T00:00:00"/>
    <x v="22"/>
    <n v="0"/>
    <n v="1008.8"/>
    <n v="1008.8"/>
    <n v="1007.3"/>
    <n v="24.3"/>
    <n v="25.6"/>
    <n v="24.3"/>
    <n v="223"/>
    <n v="2.7"/>
    <n v="0.4"/>
  </r>
  <r>
    <d v="2019-03-13T00:00:00"/>
    <x v="23"/>
    <n v="0"/>
    <n v="1009.3"/>
    <n v="1009.3"/>
    <n v="1008.7"/>
    <n v="24.1"/>
    <n v="24.5"/>
    <n v="24"/>
    <n v="340"/>
    <n v="2.9"/>
    <n v="0.6"/>
  </r>
  <r>
    <d v="2019-03-14T00:00:00"/>
    <x v="0"/>
    <n v="0"/>
    <n v="1009.4"/>
    <n v="1009.6"/>
    <n v="1009.2"/>
    <n v="24.2"/>
    <n v="24.4"/>
    <n v="24"/>
    <n v="186"/>
    <n v="2.9"/>
    <n v="1"/>
  </r>
  <r>
    <d v="2019-03-14T00:00:00"/>
    <x v="1"/>
    <n v="0"/>
    <n v="1008.9"/>
    <n v="1009.5"/>
    <n v="1008.9"/>
    <n v="23.8"/>
    <n v="24.2"/>
    <n v="23.8"/>
    <n v="244"/>
    <n v="2.2999999999999998"/>
    <n v="0.2"/>
  </r>
  <r>
    <d v="2019-03-14T00:00:00"/>
    <x v="2"/>
    <n v="0"/>
    <n v="1008.7"/>
    <n v="1008.9"/>
    <n v="1008.7"/>
    <n v="23.4"/>
    <n v="23.8"/>
    <n v="23.4"/>
    <n v="259"/>
    <n v="1"/>
    <n v="0.2"/>
  </r>
  <r>
    <d v="2019-03-14T00:00:00"/>
    <x v="3"/>
    <n v="0"/>
    <n v="1008.5"/>
    <n v="1008.7"/>
    <n v="1008.3"/>
    <n v="23.2"/>
    <n v="23.5"/>
    <n v="23.2"/>
    <n v="265"/>
    <n v="1.2"/>
    <n v="0.4"/>
  </r>
  <r>
    <d v="2019-03-14T00:00:00"/>
    <x v="4"/>
    <n v="0"/>
    <n v="1008.8"/>
    <n v="1008.8"/>
    <n v="1008.5"/>
    <n v="23.1"/>
    <n v="23.2"/>
    <n v="23"/>
    <n v="273"/>
    <n v="1.2"/>
    <n v="0"/>
  </r>
  <r>
    <d v="2019-03-14T00:00:00"/>
    <x v="5"/>
    <n v="0"/>
    <n v="1008.2"/>
    <n v="1008.8"/>
    <n v="1008.2"/>
    <n v="23"/>
    <n v="23.2"/>
    <n v="23"/>
    <n v="268"/>
    <n v="1"/>
    <n v="0"/>
  </r>
  <r>
    <d v="2019-03-14T00:00:00"/>
    <x v="6"/>
    <n v="0"/>
    <n v="1008.1"/>
    <n v="1008.2"/>
    <n v="1007.9"/>
    <n v="23.3"/>
    <n v="23.3"/>
    <n v="23"/>
    <n v="278"/>
    <n v="0.9"/>
    <n v="0.1"/>
  </r>
  <r>
    <d v="2019-03-14T00:00:00"/>
    <x v="7"/>
    <n v="0"/>
    <n v="1008.2"/>
    <n v="1008.3"/>
    <n v="1008.1"/>
    <n v="23.3"/>
    <n v="23.3"/>
    <n v="23.2"/>
    <n v="247"/>
    <n v="1.2"/>
    <n v="0.4"/>
  </r>
  <r>
    <d v="2019-03-14T00:00:00"/>
    <x v="8"/>
    <n v="0"/>
    <n v="1009"/>
    <n v="1009"/>
    <n v="1008.2"/>
    <n v="23.3"/>
    <n v="23.4"/>
    <n v="23.3"/>
    <n v="275"/>
    <n v="1.4"/>
    <n v="0.2"/>
  </r>
  <r>
    <d v="2019-03-14T00:00:00"/>
    <x v="9"/>
    <n v="2.4"/>
    <n v="1009.4"/>
    <n v="1009.6"/>
    <n v="1008.6"/>
    <n v="23.4"/>
    <n v="23.4"/>
    <n v="23.3"/>
    <n v="227"/>
    <n v="1.7"/>
    <n v="0.2"/>
  </r>
  <r>
    <d v="2019-03-14T00:00:00"/>
    <x v="10"/>
    <n v="0.4"/>
    <n v="1009.8"/>
    <n v="1009.9"/>
    <n v="1009.3"/>
    <n v="24.4"/>
    <n v="24.4"/>
    <n v="23.4"/>
    <n v="239"/>
    <n v="1.9"/>
    <n v="0.6"/>
  </r>
  <r>
    <d v="2019-03-14T00:00:00"/>
    <x v="11"/>
    <n v="0"/>
    <n v="1009.9"/>
    <n v="1010.1"/>
    <n v="1009.8"/>
    <n v="27.2"/>
    <n v="27.2"/>
    <n v="24.4"/>
    <n v="158"/>
    <n v="1.3"/>
    <n v="0.1"/>
  </r>
  <r>
    <d v="2019-03-14T00:00:00"/>
    <x v="12"/>
    <n v="0"/>
    <n v="1010.3"/>
    <n v="1010.3"/>
    <n v="1009.9"/>
    <n v="29.1"/>
    <n v="29.4"/>
    <n v="27.1"/>
    <n v="9"/>
    <n v="1.7"/>
    <n v="0.5"/>
  </r>
  <r>
    <d v="2019-03-14T00:00:00"/>
    <x v="13"/>
    <n v="0"/>
    <n v="1009.9"/>
    <n v="1010.3"/>
    <n v="1009.9"/>
    <n v="30.7"/>
    <n v="31.2"/>
    <n v="29.1"/>
    <n v="70"/>
    <n v="2.4"/>
    <n v="1"/>
  </r>
  <r>
    <d v="2019-03-14T00:00:00"/>
    <x v="14"/>
    <n v="0"/>
    <n v="1009.6"/>
    <n v="1009.9"/>
    <n v="1009.6"/>
    <n v="33.299999999999997"/>
    <n v="33.299999999999997"/>
    <n v="30.7"/>
    <n v="55"/>
    <n v="4.3"/>
    <n v="1.4"/>
  </r>
  <r>
    <d v="2019-03-14T00:00:00"/>
    <x v="15"/>
    <n v="0.2"/>
    <n v="1009.1"/>
    <n v="1009.6"/>
    <n v="1009.1"/>
    <n v="31.8"/>
    <n v="34.6"/>
    <n v="31.8"/>
    <n v="271"/>
    <n v="5.0999999999999996"/>
    <n v="1.4"/>
  </r>
  <r>
    <d v="2019-03-14T00:00:00"/>
    <x v="16"/>
    <n v="0"/>
    <n v="1008.5"/>
    <n v="1009.2"/>
    <n v="1008.5"/>
    <n v="33.799999999999997"/>
    <n v="33.9"/>
    <n v="31.1"/>
    <n v="59"/>
    <n v="5"/>
    <n v="0.6"/>
  </r>
  <r>
    <d v="2019-03-14T00:00:00"/>
    <x v="17"/>
    <n v="0"/>
    <n v="1008"/>
    <n v="1008.5"/>
    <n v="1007.9"/>
    <n v="31"/>
    <n v="34.4"/>
    <n v="31"/>
    <n v="149"/>
    <n v="6"/>
    <n v="1.9"/>
  </r>
  <r>
    <d v="2019-03-14T00:00:00"/>
    <x v="18"/>
    <n v="0"/>
    <n v="1007.9"/>
    <n v="1008.1"/>
    <n v="1007.8"/>
    <n v="30.6"/>
    <n v="31"/>
    <n v="29.2"/>
    <n v="155"/>
    <n v="6.2"/>
    <n v="2.1"/>
  </r>
  <r>
    <d v="2019-03-14T00:00:00"/>
    <x v="19"/>
    <n v="0"/>
    <n v="1007.3"/>
    <n v="1007.9"/>
    <n v="1007.3"/>
    <n v="30"/>
    <n v="31.4"/>
    <n v="29.8"/>
    <n v="157"/>
    <n v="6.3"/>
    <n v="2.2999999999999998"/>
  </r>
  <r>
    <d v="2019-03-14T00:00:00"/>
    <x v="20"/>
    <n v="0"/>
    <n v="1007.7"/>
    <n v="1007.7"/>
    <n v="1007.3"/>
    <n v="29.8"/>
    <n v="30.1"/>
    <n v="29.7"/>
    <n v="169"/>
    <n v="5.3"/>
    <n v="1.3"/>
  </r>
  <r>
    <d v="2019-03-14T00:00:00"/>
    <x v="21"/>
    <n v="0"/>
    <n v="1008.6"/>
    <n v="1008.6"/>
    <n v="1007.7"/>
    <n v="27.8"/>
    <n v="29.8"/>
    <n v="27.8"/>
    <n v="171"/>
    <n v="3.9"/>
    <n v="1.2"/>
  </r>
  <r>
    <d v="2019-03-14T00:00:00"/>
    <x v="22"/>
    <n v="0"/>
    <n v="1009.6"/>
    <n v="1009.6"/>
    <n v="1008.6"/>
    <n v="26.4"/>
    <n v="27.9"/>
    <n v="26.4"/>
    <n v="202"/>
    <n v="3.4"/>
    <n v="0.2"/>
  </r>
  <r>
    <d v="2019-03-14T00:00:00"/>
    <x v="23"/>
    <n v="0"/>
    <n v="1009.8"/>
    <n v="1009.8"/>
    <n v="1009.6"/>
    <n v="25.5"/>
    <n v="26.6"/>
    <n v="25.5"/>
    <n v="224"/>
    <n v="1.5"/>
    <n v="0.3"/>
  </r>
  <r>
    <d v="2019-03-15T00:00:00"/>
    <x v="0"/>
    <n v="0"/>
    <n v="1010.7"/>
    <n v="1010.7"/>
    <n v="1009.8"/>
    <n v="25.3"/>
    <n v="25.6"/>
    <n v="25.2"/>
    <n v="240"/>
    <n v="1.2"/>
    <n v="0.4"/>
  </r>
  <r>
    <d v="2019-03-15T00:00:00"/>
    <x v="1"/>
    <n v="0"/>
    <n v="1010.8"/>
    <n v="1010.9"/>
    <n v="1010.7"/>
    <n v="25.1"/>
    <n v="25.3"/>
    <n v="24.9"/>
    <n v="242"/>
    <n v="1.5"/>
    <n v="0.2"/>
  </r>
  <r>
    <d v="2019-03-15T00:00:00"/>
    <x v="2"/>
    <n v="0"/>
    <n v="1010.5"/>
    <n v="1010.8"/>
    <n v="1010.5"/>
    <n v="24.5"/>
    <n v="25.1"/>
    <n v="24.5"/>
    <n v="263"/>
    <n v="1.5"/>
    <n v="0.1"/>
  </r>
  <r>
    <d v="2019-03-15T00:00:00"/>
    <x v="3"/>
    <n v="0"/>
    <n v="1009.9"/>
    <n v="1010.5"/>
    <n v="1009.9"/>
    <n v="24"/>
    <n v="24.5"/>
    <n v="24"/>
    <n v="7"/>
    <n v="1.2"/>
    <n v="0"/>
  </r>
  <r>
    <d v="2019-03-15T00:00:00"/>
    <x v="4"/>
    <n v="0"/>
    <n v="1009.6"/>
    <n v="1009.9"/>
    <n v="1009.6"/>
    <n v="24.1"/>
    <n v="24.1"/>
    <n v="23.7"/>
    <n v="273"/>
    <n v="1.2"/>
    <n v="0.2"/>
  </r>
  <r>
    <d v="2019-03-15T00:00:00"/>
    <x v="5"/>
    <n v="0"/>
    <n v="1008.8"/>
    <n v="1009.6"/>
    <n v="1008.8"/>
    <n v="24.2"/>
    <n v="24.3"/>
    <n v="24.1"/>
    <n v="224"/>
    <n v="1.1000000000000001"/>
    <n v="0"/>
  </r>
  <r>
    <d v="2019-03-15T00:00:00"/>
    <x v="6"/>
    <n v="0"/>
    <n v="1008.5"/>
    <n v="1008.9"/>
    <n v="1008.4"/>
    <n v="24.1"/>
    <n v="24.3"/>
    <n v="24.1"/>
    <n v="258"/>
    <n v="1.1000000000000001"/>
    <n v="0.2"/>
  </r>
  <r>
    <d v="2019-03-15T00:00:00"/>
    <x v="7"/>
    <n v="0"/>
    <n v="1008.6"/>
    <n v="1008.7"/>
    <n v="1008.4"/>
    <n v="23.6"/>
    <n v="24.1"/>
    <n v="23.6"/>
    <n v="262"/>
    <n v="1.1000000000000001"/>
    <n v="0"/>
  </r>
  <r>
    <d v="2019-03-15T00:00:00"/>
    <x v="8"/>
    <n v="0"/>
    <n v="1008.9"/>
    <n v="1008.9"/>
    <n v="1008.5"/>
    <n v="23.5"/>
    <n v="23.6"/>
    <n v="23.5"/>
    <n v="284"/>
    <n v="0.7"/>
    <n v="0.1"/>
  </r>
  <r>
    <d v="2019-03-15T00:00:00"/>
    <x v="9"/>
    <n v="0"/>
    <n v="1009.5"/>
    <n v="1009.5"/>
    <n v="1008.9"/>
    <n v="23.7"/>
    <n v="23.7"/>
    <n v="23.5"/>
    <n v="253"/>
    <n v="0.9"/>
    <n v="0"/>
  </r>
  <r>
    <d v="2019-03-15T00:00:00"/>
    <x v="10"/>
    <n v="0"/>
    <n v="1010.1"/>
    <n v="1010.1"/>
    <n v="1009.4"/>
    <n v="25.8"/>
    <n v="25.8"/>
    <n v="23.7"/>
    <n v="163"/>
    <n v="1"/>
    <n v="0"/>
  </r>
  <r>
    <d v="2019-03-15T00:00:00"/>
    <x v="11"/>
    <n v="0"/>
    <n v="1011"/>
    <n v="1011"/>
    <n v="1010.1"/>
    <n v="28"/>
    <n v="28"/>
    <n v="25.7"/>
    <n v="11"/>
    <n v="0.4"/>
    <n v="0"/>
  </r>
  <r>
    <d v="2019-03-15T00:00:00"/>
    <x v="12"/>
    <n v="0"/>
    <n v="1011.4"/>
    <n v="1011.4"/>
    <n v="1011"/>
    <n v="29.6"/>
    <n v="30"/>
    <n v="28"/>
    <n v="125"/>
    <n v="1.7"/>
    <n v="0.3"/>
  </r>
  <r>
    <d v="2019-03-15T00:00:00"/>
    <x v="13"/>
    <n v="0"/>
    <n v="1011.5"/>
    <n v="1011.5"/>
    <n v="1011.3"/>
    <n v="30.2"/>
    <n v="30.8"/>
    <n v="29.1"/>
    <n v="142"/>
    <n v="3.4"/>
    <n v="1.4"/>
  </r>
  <r>
    <d v="2019-03-15T00:00:00"/>
    <x v="14"/>
    <n v="6.2"/>
    <n v="1011.4"/>
    <n v="1011.6"/>
    <n v="1011.3"/>
    <n v="26.8"/>
    <n v="31.4"/>
    <n v="26.5"/>
    <n v="242"/>
    <n v="4.2"/>
    <n v="0.7"/>
  </r>
  <r>
    <d v="2019-03-15T00:00:00"/>
    <x v="15"/>
    <n v="0"/>
    <n v="1010.9"/>
    <n v="1011.4"/>
    <n v="1010.8"/>
    <n v="28.5"/>
    <n v="29.5"/>
    <n v="26.8"/>
    <n v="26"/>
    <n v="3.1"/>
    <n v="1"/>
  </r>
  <r>
    <d v="2019-03-15T00:00:00"/>
    <x v="16"/>
    <n v="0"/>
    <n v="1010"/>
    <n v="1011"/>
    <n v="1010"/>
    <n v="30"/>
    <n v="30"/>
    <n v="28.1"/>
    <n v="342"/>
    <n v="3.1"/>
    <n v="1"/>
  </r>
  <r>
    <d v="2019-03-15T00:00:00"/>
    <x v="17"/>
    <n v="0"/>
    <n v="1009.6"/>
    <n v="1010.1"/>
    <n v="1009.6"/>
    <n v="29.7"/>
    <n v="30.6"/>
    <n v="28.7"/>
    <n v="313"/>
    <n v="7"/>
    <n v="1.2"/>
  </r>
  <r>
    <d v="2019-03-15T00:00:00"/>
    <x v="18"/>
    <n v="0"/>
    <n v="1009.3"/>
    <n v="1009.6"/>
    <n v="1009.2"/>
    <n v="29.2"/>
    <n v="30.3"/>
    <n v="29.1"/>
    <n v="219"/>
    <n v="5"/>
    <n v="1.7"/>
  </r>
  <r>
    <d v="2019-03-15T00:00:00"/>
    <x v="19"/>
    <n v="0"/>
    <n v="1009.5"/>
    <n v="1009.5"/>
    <n v="1009.2"/>
    <n v="28.3"/>
    <n v="30.3"/>
    <n v="28.2"/>
    <n v="210"/>
    <n v="5.0999999999999996"/>
    <n v="1.3"/>
  </r>
  <r>
    <d v="2019-03-15T00:00:00"/>
    <x v="20"/>
    <n v="0"/>
    <n v="1009.8"/>
    <n v="1009.9"/>
    <n v="1009.2"/>
    <n v="28"/>
    <n v="29.1"/>
    <n v="28"/>
    <n v="283"/>
    <n v="4.2"/>
    <n v="0.4"/>
  </r>
  <r>
    <d v="2019-03-15T00:00:00"/>
    <x v="21"/>
    <n v="0"/>
    <n v="1010.2"/>
    <n v="1010.2"/>
    <n v="1009.7"/>
    <n v="26.9"/>
    <n v="28.1"/>
    <n v="26.6"/>
    <n v="222"/>
    <n v="3.4"/>
    <n v="0.2"/>
  </r>
  <r>
    <d v="2019-03-15T00:00:00"/>
    <x v="22"/>
    <n v="1.2"/>
    <n v="1010.7"/>
    <n v="1010.7"/>
    <n v="1010.2"/>
    <n v="25.8"/>
    <n v="26.9"/>
    <n v="25.8"/>
    <n v="68"/>
    <n v="3.7"/>
    <n v="0.3"/>
  </r>
  <r>
    <d v="2019-03-15T00:00:00"/>
    <x v="23"/>
    <n v="0.2"/>
    <n v="1011.5"/>
    <n v="1011.5"/>
    <n v="1010.7"/>
    <n v="25"/>
    <n v="25.8"/>
    <n v="25"/>
    <n v="280"/>
    <n v="1.9"/>
    <n v="0.4"/>
  </r>
  <r>
    <d v="2019-03-16T00:00:00"/>
    <x v="0"/>
    <n v="6.8"/>
    <n v="1012.8"/>
    <n v="1012.9"/>
    <n v="1011.5"/>
    <n v="24.6"/>
    <n v="25.1"/>
    <n v="24.4"/>
    <n v="234"/>
    <n v="5.7"/>
    <n v="2.2000000000000002"/>
  </r>
  <r>
    <d v="2019-03-16T00:00:00"/>
    <x v="1"/>
    <n v="4.4000000000000004"/>
    <n v="1012.6"/>
    <n v="1012.8"/>
    <n v="1012.4"/>
    <n v="24"/>
    <n v="24.6"/>
    <n v="24"/>
    <n v="206"/>
    <n v="5.7"/>
    <n v="0.1"/>
  </r>
  <r>
    <d v="2019-03-16T00:00:00"/>
    <x v="2"/>
    <n v="0.2"/>
    <n v="1012.3"/>
    <n v="1012.6"/>
    <n v="1012.2"/>
    <n v="23.8"/>
    <n v="24.1"/>
    <n v="23.8"/>
    <n v="219"/>
    <n v="0.8"/>
    <n v="0"/>
  </r>
  <r>
    <d v="2019-03-16T00:00:00"/>
    <x v="3"/>
    <n v="0.6"/>
    <n v="1011.8"/>
    <n v="1012.3"/>
    <n v="1011.8"/>
    <n v="23.9"/>
    <n v="23.9"/>
    <n v="23.8"/>
    <n v="241"/>
    <n v="1"/>
    <n v="0.1"/>
  </r>
  <r>
    <d v="2019-03-16T00:00:00"/>
    <x v="4"/>
    <n v="0.4"/>
    <n v="1011.2"/>
    <n v="1011.8"/>
    <n v="1011.2"/>
    <n v="23.8"/>
    <n v="24"/>
    <n v="23.8"/>
    <n v="246"/>
    <n v="0.8"/>
    <n v="0.2"/>
  </r>
  <r>
    <d v="2019-03-16T00:00:00"/>
    <x v="5"/>
    <n v="0"/>
    <n v="1011.1"/>
    <n v="1011.2"/>
    <n v="1011"/>
    <n v="23.7"/>
    <n v="23.8"/>
    <n v="23.6"/>
    <n v="259"/>
    <n v="0.8"/>
    <n v="0"/>
  </r>
  <r>
    <d v="2019-03-16T00:00:00"/>
    <x v="6"/>
    <n v="0"/>
    <n v="1010.5"/>
    <n v="1011.1"/>
    <n v="1010.5"/>
    <n v="23.6"/>
    <n v="23.7"/>
    <n v="23.6"/>
    <n v="222"/>
    <n v="0.6"/>
    <n v="0"/>
  </r>
  <r>
    <d v="2019-03-16T00:00:00"/>
    <x v="7"/>
    <n v="0"/>
    <n v="1010"/>
    <n v="1010.5"/>
    <n v="1010"/>
    <n v="23.2"/>
    <n v="23.6"/>
    <n v="23.2"/>
    <n v="261"/>
    <n v="1.3"/>
    <n v="0.4"/>
  </r>
  <r>
    <d v="2019-03-16T00:00:00"/>
    <x v="8"/>
    <n v="0"/>
    <n v="1010.3"/>
    <n v="1010.3"/>
    <n v="1009.9"/>
    <n v="23"/>
    <n v="23.3"/>
    <n v="22.9"/>
    <n v="240"/>
    <n v="1.6"/>
    <n v="0.7"/>
  </r>
  <r>
    <d v="2019-03-16T00:00:00"/>
    <x v="9"/>
    <n v="0"/>
    <n v="1011.1"/>
    <n v="1011.1"/>
    <n v="1010.3"/>
    <n v="23"/>
    <n v="23.1"/>
    <n v="22.9"/>
    <n v="278"/>
    <n v="1.6"/>
    <n v="0"/>
  </r>
  <r>
    <d v="2019-03-16T00:00:00"/>
    <x v="10"/>
    <n v="0"/>
    <n v="1011.6"/>
    <n v="1011.6"/>
    <n v="1011.1"/>
    <n v="24.2"/>
    <n v="24.2"/>
    <n v="23"/>
    <n v="172"/>
    <n v="1"/>
    <n v="0"/>
  </r>
  <r>
    <d v="2019-03-16T00:00:00"/>
    <x v="11"/>
    <n v="0"/>
    <n v="1012.2"/>
    <n v="1012.2"/>
    <n v="1011.6"/>
    <n v="26.8"/>
    <n v="27.7"/>
    <n v="24.2"/>
    <n v="16"/>
    <n v="1.3"/>
    <n v="0.4"/>
  </r>
  <r>
    <d v="2019-03-16T00:00:00"/>
    <x v="12"/>
    <n v="0"/>
    <n v="1012.6"/>
    <n v="1012.6"/>
    <n v="1012.2"/>
    <n v="28.4"/>
    <n v="28.9"/>
    <n v="26.8"/>
    <n v="165"/>
    <n v="1.8"/>
    <n v="0.2"/>
  </r>
  <r>
    <d v="2019-03-16T00:00:00"/>
    <x v="13"/>
    <n v="0"/>
    <n v="1012.4"/>
    <n v="1012.7"/>
    <n v="1012.4"/>
    <n v="29.1"/>
    <n v="29.1"/>
    <n v="27.9"/>
    <n v="49"/>
    <n v="1.6"/>
    <n v="0.1"/>
  </r>
  <r>
    <d v="2019-03-16T00:00:00"/>
    <x v="14"/>
    <n v="0"/>
    <n v="1012"/>
    <n v="1012.4"/>
    <n v="1012"/>
    <n v="29.3"/>
    <n v="29.5"/>
    <n v="28.5"/>
    <n v="359"/>
    <n v="1.6"/>
    <n v="0.4"/>
  </r>
  <r>
    <d v="2019-03-16T00:00:00"/>
    <x v="15"/>
    <n v="0"/>
    <n v="1011.5"/>
    <n v="1012"/>
    <n v="1011.5"/>
    <n v="30.1"/>
    <n v="31"/>
    <n v="28.9"/>
    <n v="285"/>
    <n v="2.2999999999999998"/>
    <n v="0.9"/>
  </r>
  <r>
    <d v="2019-03-16T00:00:00"/>
    <x v="16"/>
    <n v="0"/>
    <n v="1010.3"/>
    <n v="1011.5"/>
    <n v="1010.3"/>
    <n v="29.5"/>
    <n v="30.2"/>
    <n v="28.5"/>
    <n v="316"/>
    <n v="6.2"/>
    <n v="1.4"/>
  </r>
  <r>
    <d v="2019-03-16T00:00:00"/>
    <x v="17"/>
    <n v="0"/>
    <n v="1009.8"/>
    <n v="1010.3"/>
    <n v="1009.8"/>
    <n v="28.7"/>
    <n v="29.9"/>
    <n v="28.7"/>
    <n v="198"/>
    <n v="5.5"/>
    <n v="1.9"/>
  </r>
  <r>
    <d v="2019-03-16T00:00:00"/>
    <x v="18"/>
    <n v="8"/>
    <n v="1010.6"/>
    <n v="1010.6"/>
    <n v="1009.8"/>
    <n v="24.5"/>
    <n v="28.7"/>
    <n v="24.5"/>
    <n v="42"/>
    <n v="5.9"/>
    <n v="0.4"/>
  </r>
  <r>
    <d v="2019-03-16T00:00:00"/>
    <x v="19"/>
    <n v="16.2"/>
    <n v="1010.3"/>
    <n v="1010.6"/>
    <n v="1010.2"/>
    <n v="24.4"/>
    <n v="24.5"/>
    <n v="24.1"/>
    <n v="196"/>
    <n v="2.5"/>
    <n v="0.1"/>
  </r>
  <r>
    <d v="2019-03-16T00:00:00"/>
    <x v="20"/>
    <n v="2.6"/>
    <n v="1010.5"/>
    <n v="1010.5"/>
    <n v="1010.2"/>
    <n v="25"/>
    <n v="25.1"/>
    <n v="24.4"/>
    <n v="235"/>
    <n v="1"/>
    <n v="0"/>
  </r>
  <r>
    <d v="2019-03-16T00:00:00"/>
    <x v="21"/>
    <n v="0"/>
    <n v="1010.4"/>
    <n v="1010.5"/>
    <n v="1010.3"/>
    <n v="25"/>
    <n v="25.3"/>
    <n v="24.9"/>
    <n v="238"/>
    <n v="1"/>
    <n v="0.2"/>
  </r>
  <r>
    <d v="2019-03-16T00:00:00"/>
    <x v="22"/>
    <n v="0.2"/>
    <n v="1010.9"/>
    <n v="1010.9"/>
    <n v="1010.4"/>
    <n v="24.6"/>
    <n v="25"/>
    <n v="24.6"/>
    <n v="267"/>
    <n v="1.3"/>
    <n v="0.2"/>
  </r>
  <r>
    <d v="2019-03-16T00:00:00"/>
    <x v="23"/>
    <n v="0"/>
    <n v="1011.8"/>
    <n v="1011.8"/>
    <n v="1010.9"/>
    <n v="24.5"/>
    <n v="24.7"/>
    <n v="24.5"/>
    <n v="314"/>
    <n v="1.2"/>
    <n v="0.1"/>
  </r>
  <r>
    <d v="2019-03-17T00:00:00"/>
    <x v="0"/>
    <n v="0"/>
    <n v="1012.6"/>
    <n v="1012.6"/>
    <n v="1011.8"/>
    <n v="24.2"/>
    <n v="24.5"/>
    <n v="24.2"/>
    <n v="271"/>
    <n v="2.2999999999999998"/>
    <n v="0.1"/>
  </r>
  <r>
    <d v="2019-03-17T00:00:00"/>
    <x v="1"/>
    <n v="0"/>
    <n v="1012.9"/>
    <n v="1013.1"/>
    <n v="1012.6"/>
    <n v="24.6"/>
    <n v="24.7"/>
    <n v="24.2"/>
    <n v="269"/>
    <n v="2.5"/>
    <n v="0.4"/>
  </r>
  <r>
    <d v="2019-03-17T00:00:00"/>
    <x v="2"/>
    <n v="0"/>
    <n v="1013.1"/>
    <n v="1013.2"/>
    <n v="1012.8"/>
    <n v="24.4"/>
    <n v="24.6"/>
    <n v="24.3"/>
    <n v="150"/>
    <n v="1.9"/>
    <n v="0"/>
  </r>
  <r>
    <d v="2019-03-17T00:00:00"/>
    <x v="3"/>
    <n v="2.4"/>
    <n v="1012.6"/>
    <n v="1013.1"/>
    <n v="1012.6"/>
    <n v="24.4"/>
    <n v="24.5"/>
    <n v="24.3"/>
    <n v="255"/>
    <n v="1.8"/>
    <n v="0.5"/>
  </r>
  <r>
    <d v="2019-03-17T00:00:00"/>
    <x v="4"/>
    <n v="0.2"/>
    <n v="1011.9"/>
    <n v="1012.6"/>
    <n v="1011.9"/>
    <n v="24.3"/>
    <n v="24.4"/>
    <n v="24.3"/>
    <n v="271"/>
    <n v="1.8"/>
    <n v="0"/>
  </r>
  <r>
    <d v="2019-03-17T00:00:00"/>
    <x v="5"/>
    <n v="0"/>
    <n v="1011.3"/>
    <n v="1011.9"/>
    <n v="1011.3"/>
    <n v="24"/>
    <n v="24.3"/>
    <n v="23.9"/>
    <n v="251"/>
    <n v="2.2999999999999998"/>
    <n v="0.6"/>
  </r>
  <r>
    <d v="2019-03-17T00:00:00"/>
    <x v="6"/>
    <n v="0"/>
    <n v="1010.9"/>
    <n v="1011.3"/>
    <n v="1010.9"/>
    <n v="23.7"/>
    <n v="24"/>
    <n v="23.7"/>
    <n v="290"/>
    <n v="1.3"/>
    <n v="0.1"/>
  </r>
  <r>
    <d v="2019-03-17T00:00:00"/>
    <x v="7"/>
    <n v="0"/>
    <n v="1010.4"/>
    <n v="1010.9"/>
    <n v="1010.3"/>
    <n v="23.4"/>
    <n v="23.7"/>
    <n v="23.4"/>
    <n v="242"/>
    <n v="1.1000000000000001"/>
    <n v="0.1"/>
  </r>
  <r>
    <d v="2019-03-17T00:00:00"/>
    <x v="8"/>
    <n v="0"/>
    <n v="1010.4"/>
    <n v="1010.4"/>
    <n v="1010.3"/>
    <n v="23.1"/>
    <n v="23.4"/>
    <n v="23.1"/>
    <n v="43"/>
    <n v="0.7"/>
    <n v="0.1"/>
  </r>
  <r>
    <d v="2019-03-17T00:00:00"/>
    <x v="9"/>
    <n v="0"/>
    <n v="1010.7"/>
    <n v="1010.7"/>
    <n v="1010.4"/>
    <n v="23"/>
    <n v="23.2"/>
    <n v="22.9"/>
    <n v="255"/>
    <n v="1.3"/>
    <n v="0.1"/>
  </r>
  <r>
    <d v="2019-03-17T00:00:00"/>
    <x v="10"/>
    <n v="0"/>
    <n v="1011.4"/>
    <n v="1011.4"/>
    <n v="1010.7"/>
    <n v="24"/>
    <n v="24"/>
    <n v="23"/>
    <n v="208"/>
    <n v="1"/>
    <n v="0"/>
  </r>
  <r>
    <d v="2019-03-17T00:00:00"/>
    <x v="11"/>
    <n v="0"/>
    <n v="1011.5"/>
    <n v="1011.6"/>
    <n v="1011.4"/>
    <n v="27.7"/>
    <n v="27.7"/>
    <n v="24"/>
    <n v="27"/>
    <n v="3"/>
    <n v="0.8"/>
  </r>
  <r>
    <d v="2019-03-17T00:00:00"/>
    <x v="12"/>
    <n v="0"/>
    <n v="1011.4"/>
    <n v="1011.5"/>
    <n v="1011.4"/>
    <n v="28.6"/>
    <n v="28.7"/>
    <n v="27.2"/>
    <n v="40"/>
    <n v="3"/>
    <n v="1.3"/>
  </r>
  <r>
    <d v="2019-03-17T00:00:00"/>
    <x v="13"/>
    <n v="0"/>
    <n v="1011.3"/>
    <n v="1011.6"/>
    <n v="1011.3"/>
    <n v="29.6"/>
    <n v="29.9"/>
    <n v="28.6"/>
    <n v="161"/>
    <n v="2.7"/>
    <n v="0.9"/>
  </r>
  <r>
    <d v="2019-03-17T00:00:00"/>
    <x v="14"/>
    <n v="0.2"/>
    <n v="1011"/>
    <n v="1011.3"/>
    <n v="1011"/>
    <n v="29.8"/>
    <n v="30.3"/>
    <n v="29"/>
    <n v="108"/>
    <n v="3.6"/>
    <n v="0.8"/>
  </r>
  <r>
    <d v="2019-03-17T00:00:00"/>
    <x v="15"/>
    <n v="0"/>
    <n v="1010.1"/>
    <n v="1011"/>
    <n v="1010.1"/>
    <n v="29.9"/>
    <n v="31.3"/>
    <n v="29.6"/>
    <n v="175"/>
    <n v="3.6"/>
    <n v="1.4"/>
  </r>
  <r>
    <d v="2019-03-17T00:00:00"/>
    <x v="16"/>
    <n v="0"/>
    <n v="1009.5"/>
    <n v="1010.1"/>
    <n v="1009.5"/>
    <n v="29.4"/>
    <n v="30.7"/>
    <n v="29.3"/>
    <n v="245"/>
    <n v="5"/>
    <n v="1.7"/>
  </r>
  <r>
    <d v="2019-03-17T00:00:00"/>
    <x v="17"/>
    <n v="0"/>
    <n v="1008.6"/>
    <n v="1009.5"/>
    <n v="1008.6"/>
    <n v="30.4"/>
    <n v="30.5"/>
    <n v="29.1"/>
    <n v="87"/>
    <n v="5.6"/>
    <n v="1.3"/>
  </r>
  <r>
    <d v="2019-03-17T00:00:00"/>
    <x v="18"/>
    <n v="0"/>
    <n v="1007.8"/>
    <n v="1008.6"/>
    <n v="1007.8"/>
    <n v="29.5"/>
    <n v="30.7"/>
    <n v="29.5"/>
    <n v="258"/>
    <n v="5.9"/>
    <n v="2.6"/>
  </r>
  <r>
    <d v="2019-03-17T00:00:00"/>
    <x v="19"/>
    <n v="0"/>
    <n v="1007.2"/>
    <n v="1007.8"/>
    <n v="1007.2"/>
    <n v="29.1"/>
    <n v="30"/>
    <n v="29.1"/>
    <n v="264"/>
    <n v="6.5"/>
    <n v="2.2999999999999998"/>
  </r>
  <r>
    <d v="2019-03-17T00:00:00"/>
    <x v="20"/>
    <n v="0"/>
    <n v="1007.6"/>
    <n v="1007.6"/>
    <n v="1007.2"/>
    <n v="28.1"/>
    <n v="29.2"/>
    <n v="28.1"/>
    <n v="235"/>
    <n v="6.7"/>
    <n v="2"/>
  </r>
  <r>
    <d v="2019-03-17T00:00:00"/>
    <x v="21"/>
    <n v="0"/>
    <n v="1008.2"/>
    <n v="1008.2"/>
    <n v="1007.6"/>
    <n v="27.7"/>
    <n v="28.1"/>
    <n v="27.5"/>
    <n v="255"/>
    <n v="4.9000000000000004"/>
    <n v="2.1"/>
  </r>
  <r>
    <d v="2019-03-17T00:00:00"/>
    <x v="22"/>
    <n v="0"/>
    <n v="1009.4"/>
    <n v="1009.4"/>
    <n v="1008.2"/>
    <n v="26.5"/>
    <n v="27.9"/>
    <n v="26.5"/>
    <n v="250"/>
    <n v="4.5999999999999996"/>
    <n v="0.7"/>
  </r>
  <r>
    <d v="2019-03-17T00:00:00"/>
    <x v="23"/>
    <n v="0"/>
    <n v="1010"/>
    <n v="1010"/>
    <n v="1009.3"/>
    <n v="25.8"/>
    <n v="26.5"/>
    <n v="25.8"/>
    <n v="235"/>
    <n v="1.8"/>
    <n v="0.1"/>
  </r>
  <r>
    <d v="2019-03-18T00:00:00"/>
    <x v="0"/>
    <n v="1"/>
    <n v="1010.9"/>
    <n v="1010.9"/>
    <n v="1010"/>
    <n v="25.5"/>
    <n v="25.9"/>
    <n v="25.5"/>
    <n v="236"/>
    <n v="2.1"/>
    <n v="0.6"/>
  </r>
  <r>
    <d v="2019-03-18T00:00:00"/>
    <x v="1"/>
    <n v="1.6"/>
    <n v="1010.9"/>
    <n v="1011"/>
    <n v="1010.7"/>
    <n v="25.5"/>
    <n v="25.7"/>
    <n v="25.5"/>
    <n v="302"/>
    <n v="2"/>
    <n v="0.4"/>
  </r>
  <r>
    <d v="2019-03-18T00:00:00"/>
    <x v="2"/>
    <n v="2"/>
    <n v="1010.4"/>
    <n v="1010.9"/>
    <n v="1010.4"/>
    <n v="25.3"/>
    <n v="25.8"/>
    <n v="25.3"/>
    <n v="277"/>
    <n v="2.1"/>
    <n v="0.3"/>
  </r>
  <r>
    <d v="2019-03-18T00:00:00"/>
    <x v="3"/>
    <n v="0.8"/>
    <n v="1010.5"/>
    <n v="1010.6"/>
    <n v="1010.4"/>
    <n v="24.9"/>
    <n v="25.4"/>
    <n v="24.9"/>
    <n v="276"/>
    <n v="1.6"/>
    <n v="0.7"/>
  </r>
  <r>
    <d v="2019-03-18T00:00:00"/>
    <x v="4"/>
    <n v="0.2"/>
    <n v="1009.8"/>
    <n v="1010.5"/>
    <n v="1009.8"/>
    <n v="24.6"/>
    <n v="25"/>
    <n v="24.6"/>
    <n v="240"/>
    <n v="1.5"/>
    <n v="0.2"/>
  </r>
  <r>
    <d v="2019-03-18T00:00:00"/>
    <x v="5"/>
    <n v="0.2"/>
    <n v="1008.7"/>
    <n v="1009.8"/>
    <n v="1008.7"/>
    <n v="24.4"/>
    <n v="24.6"/>
    <n v="24.4"/>
    <n v="264"/>
    <n v="0.9"/>
    <n v="0.1"/>
  </r>
  <r>
    <d v="2019-03-18T00:00:00"/>
    <x v="6"/>
    <n v="0"/>
    <n v="1008.2"/>
    <n v="1008.7"/>
    <n v="1008.2"/>
    <n v="24.3"/>
    <n v="24.4"/>
    <n v="24.3"/>
    <n v="271"/>
    <n v="1.8"/>
    <n v="0.4"/>
  </r>
  <r>
    <d v="2019-03-18T00:00:00"/>
    <x v="7"/>
    <n v="0"/>
    <n v="1008"/>
    <n v="1008.2"/>
    <n v="1007.8"/>
    <n v="24.3"/>
    <n v="24.3"/>
    <n v="24.2"/>
    <n v="248"/>
    <n v="1.9"/>
    <n v="0.5"/>
  </r>
  <r>
    <d v="2019-03-18T00:00:00"/>
    <x v="8"/>
    <n v="0"/>
    <n v="1008.4"/>
    <n v="1008.4"/>
    <n v="1008"/>
    <n v="24.4"/>
    <n v="24.6"/>
    <n v="24.2"/>
    <n v="188"/>
    <n v="1.9"/>
    <n v="0"/>
  </r>
  <r>
    <d v="2019-03-18T00:00:00"/>
    <x v="9"/>
    <n v="0"/>
    <n v="1008.4"/>
    <n v="1008.5"/>
    <n v="1008.3"/>
    <n v="23.9"/>
    <n v="24.4"/>
    <n v="23.9"/>
    <n v="227"/>
    <n v="1"/>
    <n v="0"/>
  </r>
  <r>
    <d v="2019-03-18T00:00:00"/>
    <x v="10"/>
    <n v="0"/>
    <n v="1009"/>
    <n v="1009"/>
    <n v="1008.4"/>
    <n v="24.4"/>
    <n v="24.5"/>
    <n v="23.7"/>
    <n v="295"/>
    <n v="1.1000000000000001"/>
    <n v="0"/>
  </r>
  <r>
    <d v="2019-03-18T00:00:00"/>
    <x v="11"/>
    <n v="0"/>
    <n v="1009.3"/>
    <n v="1009.3"/>
    <n v="1009"/>
    <n v="28.1"/>
    <n v="28.1"/>
    <n v="24.4"/>
    <n v="87"/>
    <n v="1.2"/>
    <n v="0.2"/>
  </r>
  <r>
    <d v="2019-03-18T00:00:00"/>
    <x v="12"/>
    <n v="0"/>
    <n v="1009.1"/>
    <n v="1009.3"/>
    <n v="1009"/>
    <n v="29.5"/>
    <n v="29.6"/>
    <n v="28"/>
    <n v="35"/>
    <n v="2.7"/>
    <n v="0.6"/>
  </r>
  <r>
    <d v="2019-03-18T00:00:00"/>
    <x v="13"/>
    <n v="0"/>
    <n v="1009.2"/>
    <n v="1009.3"/>
    <n v="1009"/>
    <n v="30.9"/>
    <n v="31"/>
    <n v="29.5"/>
    <n v="17"/>
    <n v="3.2"/>
    <n v="1.2"/>
  </r>
  <r>
    <d v="2019-03-18T00:00:00"/>
    <x v="14"/>
    <n v="0"/>
    <n v="1008.5"/>
    <n v="1009.2"/>
    <n v="1008.5"/>
    <n v="30.8"/>
    <n v="31.4"/>
    <n v="30.3"/>
    <n v="164"/>
    <n v="4.7"/>
    <n v="1.7"/>
  </r>
  <r>
    <d v="2019-03-18T00:00:00"/>
    <x v="15"/>
    <n v="0"/>
    <n v="1007.6"/>
    <n v="1008.5"/>
    <n v="1007.6"/>
    <n v="30.8"/>
    <n v="31.7"/>
    <n v="29.8"/>
    <n v="142"/>
    <n v="4.9000000000000004"/>
    <n v="1.5"/>
  </r>
  <r>
    <d v="2019-03-18T00:00:00"/>
    <x v="16"/>
    <n v="0"/>
    <n v="1006.9"/>
    <n v="1007.6"/>
    <n v="1006.9"/>
    <n v="29.4"/>
    <n v="30.8"/>
    <n v="29"/>
    <n v="137"/>
    <n v="5.8"/>
    <n v="2"/>
  </r>
  <r>
    <d v="2019-03-18T00:00:00"/>
    <x v="17"/>
    <n v="0"/>
    <n v="1006.1"/>
    <n v="1006.9"/>
    <n v="1006.1"/>
    <n v="30.5"/>
    <n v="30.7"/>
    <n v="29.3"/>
    <n v="74"/>
    <n v="5.8"/>
    <n v="0.8"/>
  </r>
  <r>
    <d v="2019-03-18T00:00:00"/>
    <x v="18"/>
    <n v="0"/>
    <n v="1005.6"/>
    <n v="1006.1"/>
    <n v="1005.6"/>
    <n v="29.6"/>
    <n v="30.8"/>
    <n v="29.5"/>
    <n v="2"/>
    <n v="5.5"/>
    <n v="1.2"/>
  </r>
  <r>
    <d v="2019-03-18T00:00:00"/>
    <x v="19"/>
    <n v="0"/>
    <n v="1005.3"/>
    <n v="1005.6"/>
    <n v="1005.2"/>
    <n v="28.9"/>
    <n v="30.3"/>
    <n v="28.9"/>
    <n v="81"/>
    <n v="4.8"/>
    <n v="1.2"/>
  </r>
  <r>
    <d v="2019-03-18T00:00:00"/>
    <x v="20"/>
    <n v="0"/>
    <n v="1005.3"/>
    <n v="1005.3"/>
    <n v="1005.1"/>
    <n v="29.3"/>
    <n v="29.4"/>
    <n v="28.7"/>
    <n v="299"/>
    <n v="4.2"/>
    <n v="0.9"/>
  </r>
  <r>
    <d v="2019-03-18T00:00:00"/>
    <x v="21"/>
    <n v="0"/>
    <n v="1005.9"/>
    <n v="1006"/>
    <n v="1005.3"/>
    <n v="28.4"/>
    <n v="29.4"/>
    <n v="28.4"/>
    <n v="247"/>
    <n v="5.0999999999999996"/>
    <n v="1.7"/>
  </r>
  <r>
    <d v="2019-03-18T00:00:00"/>
    <x v="22"/>
    <n v="0"/>
    <n v="1006.5"/>
    <n v="1006.6"/>
    <n v="1005.9"/>
    <n v="25.9"/>
    <n v="28.4"/>
    <n v="25.9"/>
    <n v="233"/>
    <n v="4.5999999999999996"/>
    <n v="0.2"/>
  </r>
  <r>
    <d v="2019-03-18T00:00:00"/>
    <x v="23"/>
    <n v="0"/>
    <n v="1007"/>
    <n v="1007.1"/>
    <n v="1006.5"/>
    <n v="25.4"/>
    <n v="25.9"/>
    <n v="25.4"/>
    <n v="259"/>
    <n v="1.5"/>
    <n v="0.3"/>
  </r>
  <r>
    <d v="2019-03-19T00:00:00"/>
    <x v="0"/>
    <n v="0"/>
    <n v="1007.8"/>
    <n v="1007.8"/>
    <n v="1007"/>
    <n v="24.8"/>
    <n v="25.4"/>
    <n v="24.8"/>
    <n v="245"/>
    <n v="1.5"/>
    <n v="0.3"/>
  </r>
  <r>
    <d v="2019-03-19T00:00:00"/>
    <x v="1"/>
    <n v="0"/>
    <n v="1008.3"/>
    <n v="1008.3"/>
    <n v="1007.8"/>
    <n v="24.6"/>
    <n v="24.8"/>
    <n v="24.6"/>
    <n v="163"/>
    <n v="1.1000000000000001"/>
    <n v="0"/>
  </r>
  <r>
    <d v="2019-03-19T00:00:00"/>
    <x v="2"/>
    <n v="0"/>
    <n v="1007.4"/>
    <n v="1008.3"/>
    <n v="1007.4"/>
    <n v="24.5"/>
    <n v="24.8"/>
    <n v="24.5"/>
    <n v="273"/>
    <n v="1.1000000000000001"/>
    <n v="0"/>
  </r>
  <r>
    <d v="2019-03-19T00:00:00"/>
    <x v="3"/>
    <n v="0"/>
    <n v="1006.6"/>
    <n v="1007.5"/>
    <n v="1006.6"/>
    <n v="24.5"/>
    <n v="24.6"/>
    <n v="24.4"/>
    <n v="295"/>
    <n v="0.9"/>
    <n v="0"/>
  </r>
  <r>
    <d v="2019-03-19T00:00:00"/>
    <x v="4"/>
    <n v="0"/>
    <n v="1006.2"/>
    <n v="1006.6"/>
    <n v="1006.2"/>
    <n v="24.5"/>
    <n v="24.6"/>
    <n v="24.4"/>
    <n v="332"/>
    <n v="1.1000000000000001"/>
    <n v="0"/>
  </r>
  <r>
    <d v="2019-03-19T00:00:00"/>
    <x v="5"/>
    <n v="0"/>
    <n v="1005.6"/>
    <n v="1006.2"/>
    <n v="1005.6"/>
    <n v="24"/>
    <n v="24.5"/>
    <n v="24"/>
    <n v="264"/>
    <n v="1.1000000000000001"/>
    <n v="0.3"/>
  </r>
  <r>
    <d v="2019-03-19T00:00:00"/>
    <x v="6"/>
    <n v="0"/>
    <n v="1005.2"/>
    <n v="1005.6"/>
    <n v="1005.2"/>
    <n v="23.7"/>
    <n v="24"/>
    <n v="23.7"/>
    <n v="259"/>
    <n v="1.3"/>
    <n v="0"/>
  </r>
  <r>
    <d v="2019-03-19T00:00:00"/>
    <x v="7"/>
    <n v="0"/>
    <n v="1004.6"/>
    <n v="1005.2"/>
    <n v="1004.6"/>
    <n v="23.4"/>
    <n v="23.8"/>
    <n v="23.4"/>
    <n v="248"/>
    <n v="0.7"/>
    <n v="0"/>
  </r>
  <r>
    <d v="2019-03-19T00:00:00"/>
    <x v="8"/>
    <n v="0"/>
    <n v="1004.9"/>
    <n v="1004.9"/>
    <n v="1004.6"/>
    <n v="23.2"/>
    <n v="23.4"/>
    <n v="23.2"/>
    <n v="264"/>
    <n v="0.8"/>
    <n v="0.1"/>
  </r>
  <r>
    <d v="2019-03-19T00:00:00"/>
    <x v="9"/>
    <n v="0"/>
    <n v="1005"/>
    <n v="1005.1"/>
    <n v="1004.9"/>
    <n v="23"/>
    <n v="23.2"/>
    <n v="23"/>
    <n v="236"/>
    <n v="0.8"/>
    <n v="0"/>
  </r>
  <r>
    <d v="2019-03-19T00:00:00"/>
    <x v="10"/>
    <n v="0"/>
    <n v="1005.7"/>
    <n v="1005.7"/>
    <n v="1005"/>
    <n v="24.4"/>
    <n v="24.4"/>
    <n v="23"/>
    <n v="256"/>
    <n v="0.8"/>
    <n v="0.2"/>
  </r>
  <r>
    <d v="2019-03-19T00:00:00"/>
    <x v="11"/>
    <n v="0"/>
    <n v="1006"/>
    <n v="1006"/>
    <n v="1005.7"/>
    <n v="28.7"/>
    <n v="28.7"/>
    <n v="24.3"/>
    <n v="108"/>
    <n v="0.8"/>
    <n v="0"/>
  </r>
  <r>
    <d v="2019-03-19T00:00:00"/>
    <x v="12"/>
    <n v="0"/>
    <n v="1006.3"/>
    <n v="1006.3"/>
    <n v="1006"/>
    <n v="31.2"/>
    <n v="31.4"/>
    <n v="28.5"/>
    <n v="121"/>
    <n v="1.8"/>
    <n v="0.3"/>
  </r>
  <r>
    <d v="2019-03-19T00:00:00"/>
    <x v="13"/>
    <n v="0"/>
    <n v="1005.9"/>
    <n v="1006.3"/>
    <n v="1005.9"/>
    <n v="32.6"/>
    <n v="33.200000000000003"/>
    <n v="30.6"/>
    <n v="141"/>
    <n v="2"/>
    <n v="0.7"/>
  </r>
  <r>
    <d v="2019-03-19T00:00:00"/>
    <x v="14"/>
    <n v="0.2"/>
    <n v="1005.7"/>
    <n v="1006"/>
    <n v="1005.7"/>
    <n v="32.6"/>
    <n v="33.4"/>
    <n v="32"/>
    <n v="137"/>
    <n v="3.3"/>
    <n v="0.7"/>
  </r>
  <r>
    <d v="2019-03-19T00:00:00"/>
    <x v="15"/>
    <n v="0"/>
    <n v="1004.9"/>
    <n v="1005.7"/>
    <n v="1004.9"/>
    <n v="33.6"/>
    <n v="33.9"/>
    <n v="32.299999999999997"/>
    <n v="100"/>
    <n v="3.7"/>
    <n v="0.7"/>
  </r>
  <r>
    <d v="2019-03-19T00:00:00"/>
    <x v="16"/>
    <n v="0"/>
    <n v="1004.4"/>
    <n v="1004.9"/>
    <n v="1004.4"/>
    <n v="32.799999999999997"/>
    <n v="34.4"/>
    <n v="32.799999999999997"/>
    <n v="222"/>
    <n v="6"/>
    <n v="2.2000000000000002"/>
  </r>
  <r>
    <d v="2019-03-19T00:00:00"/>
    <x v="17"/>
    <n v="0"/>
    <n v="1003.8"/>
    <n v="1004.5"/>
    <n v="1003.8"/>
    <n v="32.700000000000003"/>
    <n v="33.1"/>
    <n v="30.8"/>
    <n v="163"/>
    <n v="6.4"/>
    <n v="2.4"/>
  </r>
  <r>
    <d v="2019-03-19T00:00:00"/>
    <x v="18"/>
    <n v="0"/>
    <n v="1003.8"/>
    <n v="1003.8"/>
    <n v="1003.6"/>
    <n v="33.299999999999997"/>
    <n v="33.9"/>
    <n v="32.700000000000003"/>
    <n v="136"/>
    <n v="5.8"/>
    <n v="1.3"/>
  </r>
  <r>
    <d v="2019-03-19T00:00:00"/>
    <x v="19"/>
    <n v="0"/>
    <n v="1003.8"/>
    <n v="1003.9"/>
    <n v="1003.4"/>
    <n v="32.700000000000003"/>
    <n v="33.5"/>
    <n v="32.200000000000003"/>
    <n v="198"/>
    <n v="6"/>
    <n v="1.8"/>
  </r>
  <r>
    <d v="2019-03-19T00:00:00"/>
    <x v="20"/>
    <n v="0"/>
    <n v="1004.6"/>
    <n v="1004.6"/>
    <n v="1003.7"/>
    <n v="29.9"/>
    <n v="32.700000000000003"/>
    <n v="29.9"/>
    <n v="205"/>
    <n v="4.5"/>
    <n v="1"/>
  </r>
  <r>
    <d v="2019-03-19T00:00:00"/>
    <x v="21"/>
    <n v="0"/>
    <n v="1005.1"/>
    <n v="1005.2"/>
    <n v="1004.6"/>
    <n v="29.6"/>
    <n v="30.3"/>
    <n v="29.4"/>
    <n v="201"/>
    <n v="7.6"/>
    <n v="2.2000000000000002"/>
  </r>
  <r>
    <d v="2019-03-19T00:00:00"/>
    <x v="22"/>
    <n v="0"/>
    <n v="1005.9"/>
    <n v="1005.9"/>
    <n v="1005.1"/>
    <n v="28.7"/>
    <n v="29.6"/>
    <n v="28.1"/>
    <n v="206"/>
    <n v="7.6"/>
    <n v="0.8"/>
  </r>
  <r>
    <d v="2019-03-19T00:00:00"/>
    <x v="23"/>
    <n v="0"/>
    <n v="1006.8"/>
    <n v="1006.8"/>
    <n v="1005.9"/>
    <n v="26.7"/>
    <n v="28.7"/>
    <n v="26.7"/>
    <n v="279"/>
    <n v="2.9"/>
    <n v="0.3"/>
  </r>
  <r>
    <d v="2019-03-20T00:00:00"/>
    <x v="0"/>
    <n v="0"/>
    <n v="1007.7"/>
    <n v="1007.7"/>
    <n v="1006.8"/>
    <n v="26.2"/>
    <n v="26.8"/>
    <n v="26.1"/>
    <n v="231"/>
    <n v="1.4"/>
    <n v="0.2"/>
  </r>
  <r>
    <d v="2019-03-20T00:00:00"/>
    <x v="1"/>
    <n v="0"/>
    <n v="1007.8"/>
    <n v="1007.8"/>
    <n v="1007.5"/>
    <n v="26.2"/>
    <n v="26.5"/>
    <n v="26.1"/>
    <n v="220"/>
    <n v="1.1000000000000001"/>
    <n v="0.1"/>
  </r>
  <r>
    <d v="2019-03-20T00:00:00"/>
    <x v="2"/>
    <n v="10.8"/>
    <n v="1008.1"/>
    <n v="1008.5"/>
    <n v="1007.8"/>
    <n v="24.8"/>
    <n v="26.7"/>
    <n v="24.8"/>
    <n v="61"/>
    <n v="6.1"/>
    <n v="0.6"/>
  </r>
  <r>
    <d v="2019-03-20T00:00:00"/>
    <x v="3"/>
    <n v="1.2"/>
    <n v="1008.2"/>
    <n v="1008.2"/>
    <n v="1007.8"/>
    <n v="24.9"/>
    <n v="25"/>
    <n v="24.7"/>
    <n v="308"/>
    <n v="2"/>
    <n v="0.1"/>
  </r>
  <r>
    <d v="2019-03-20T00:00:00"/>
    <x v="4"/>
    <n v="3"/>
    <n v="1008.1"/>
    <n v="1008.5"/>
    <n v="1007.8"/>
    <n v="24.7"/>
    <n v="25"/>
    <n v="24.6"/>
    <n v="247"/>
    <n v="1.5"/>
    <n v="0.6"/>
  </r>
  <r>
    <d v="2019-03-20T00:00:00"/>
    <x v="5"/>
    <n v="8.1999999999999993"/>
    <n v="1007.7"/>
    <n v="1008.2"/>
    <n v="1007.6"/>
    <n v="24.4"/>
    <n v="24.7"/>
    <n v="24.3"/>
    <n v="9"/>
    <n v="1.5"/>
    <n v="0"/>
  </r>
  <r>
    <d v="2019-03-20T00:00:00"/>
    <x v="6"/>
    <n v="1"/>
    <n v="1006.8"/>
    <n v="1007.7"/>
    <n v="1006.8"/>
    <n v="23.6"/>
    <n v="24.7"/>
    <n v="23.5"/>
    <n v="348"/>
    <n v="4.5"/>
    <n v="0.2"/>
  </r>
  <r>
    <d v="2019-03-20T00:00:00"/>
    <x v="7"/>
    <n v="0.2"/>
    <n v="1006.2"/>
    <n v="1006.8"/>
    <n v="1006.2"/>
    <n v="23.3"/>
    <n v="23.6"/>
    <n v="23.2"/>
    <n v="160"/>
    <n v="1.7"/>
    <n v="0.5"/>
  </r>
  <r>
    <d v="2019-03-20T00:00:00"/>
    <x v="8"/>
    <n v="0"/>
    <n v="1006.5"/>
    <n v="1006.5"/>
    <n v="1006.2"/>
    <n v="23.1"/>
    <n v="23.3"/>
    <n v="23.1"/>
    <n v="264"/>
    <n v="1.7"/>
    <n v="0.5"/>
  </r>
  <r>
    <d v="2019-03-20T00:00:00"/>
    <x v="9"/>
    <n v="0"/>
    <n v="1006.9"/>
    <n v="1006.9"/>
    <n v="1006.4"/>
    <n v="23.1"/>
    <n v="23.2"/>
    <n v="23.1"/>
    <n v="247"/>
    <n v="1.4"/>
    <n v="0.4"/>
  </r>
  <r>
    <d v="2019-03-20T00:00:00"/>
    <x v="10"/>
    <n v="0"/>
    <n v="1007.4"/>
    <n v="1007.4"/>
    <n v="1006.9"/>
    <n v="23.7"/>
    <n v="23.7"/>
    <n v="23.1"/>
    <n v="224"/>
    <n v="1.3"/>
    <n v="0.1"/>
  </r>
  <r>
    <d v="2019-03-20T00:00:00"/>
    <x v="11"/>
    <n v="2.8"/>
    <n v="1008.2"/>
    <n v="1008.2"/>
    <n v="1007.4"/>
    <n v="24.4"/>
    <n v="24.4"/>
    <n v="23.6"/>
    <n v="100"/>
    <n v="2"/>
    <n v="0.7"/>
  </r>
  <r>
    <d v="2019-03-20T00:00:00"/>
    <x v="12"/>
    <n v="0"/>
    <n v="1008.4"/>
    <n v="1008.5"/>
    <n v="1008.2"/>
    <n v="26.6"/>
    <n v="26.6"/>
    <n v="24.4"/>
    <n v="49"/>
    <n v="2.2999999999999998"/>
    <n v="0.4"/>
  </r>
  <r>
    <d v="2019-03-20T00:00:00"/>
    <x v="13"/>
    <n v="1.2"/>
    <n v="1008.8"/>
    <n v="1008.9"/>
    <n v="1008.3"/>
    <n v="26.4"/>
    <n v="28.3"/>
    <n v="25.6"/>
    <n v="38"/>
    <n v="6"/>
    <n v="0.4"/>
  </r>
  <r>
    <d v="2019-03-20T00:00:00"/>
    <x v="14"/>
    <n v="0.2"/>
    <n v="1008.7"/>
    <n v="1008.8"/>
    <n v="1008.7"/>
    <n v="28"/>
    <n v="28.7"/>
    <n v="26.2"/>
    <n v="208"/>
    <n v="4.3"/>
    <n v="0.7"/>
  </r>
  <r>
    <d v="2019-03-20T00:00:00"/>
    <x v="15"/>
    <n v="0"/>
    <n v="1008.1"/>
    <n v="1008.7"/>
    <n v="1008.1"/>
    <n v="28.1"/>
    <n v="29.4"/>
    <n v="27.6"/>
    <n v="246"/>
    <n v="5.5"/>
    <n v="2"/>
  </r>
  <r>
    <d v="2019-03-20T00:00:00"/>
    <x v="16"/>
    <n v="0"/>
    <n v="1007.8"/>
    <n v="1008.1"/>
    <n v="1007.8"/>
    <n v="28.9"/>
    <n v="29.1"/>
    <n v="27.6"/>
    <n v="232"/>
    <n v="7.3"/>
    <n v="2.2000000000000002"/>
  </r>
  <r>
    <d v="2019-03-20T00:00:00"/>
    <x v="17"/>
    <n v="0"/>
    <n v="1007.2"/>
    <n v="1007.8"/>
    <n v="1007.1"/>
    <n v="28"/>
    <n v="29.1"/>
    <n v="27.8"/>
    <n v="229"/>
    <n v="7.3"/>
    <n v="2.1"/>
  </r>
  <r>
    <d v="2019-03-20T00:00:00"/>
    <x v="18"/>
    <n v="0"/>
    <n v="1006.7"/>
    <n v="1007.2"/>
    <n v="1006.7"/>
    <n v="28.3"/>
    <n v="29.2"/>
    <n v="27.8"/>
    <n v="240"/>
    <n v="7.3"/>
    <n v="1.9"/>
  </r>
  <r>
    <d v="2019-03-20T00:00:00"/>
    <x v="19"/>
    <n v="0"/>
    <n v="1006.6"/>
    <n v="1006.8"/>
    <n v="1006.4"/>
    <n v="28.2"/>
    <n v="28.9"/>
    <n v="27.1"/>
    <n v="223"/>
    <n v="6"/>
    <n v="1.8"/>
  </r>
  <r>
    <d v="2019-03-20T00:00:00"/>
    <x v="20"/>
    <n v="0"/>
    <n v="1006.5"/>
    <n v="1006.6"/>
    <n v="1006.4"/>
    <n v="26.6"/>
    <n v="28.7"/>
    <n v="26.5"/>
    <n v="265"/>
    <n v="4.0999999999999996"/>
    <n v="0.3"/>
  </r>
  <r>
    <d v="2019-03-20T00:00:00"/>
    <x v="21"/>
    <n v="0"/>
    <n v="1006.8"/>
    <n v="1006.8"/>
    <n v="1006.4"/>
    <n v="25.2"/>
    <n v="26.9"/>
    <n v="25.2"/>
    <n v="276"/>
    <n v="3"/>
    <n v="0.5"/>
  </r>
  <r>
    <d v="2019-03-20T00:00:00"/>
    <x v="22"/>
    <n v="0"/>
    <n v="1007.7"/>
    <n v="1007.7"/>
    <n v="1006.8"/>
    <n v="24.5"/>
    <n v="25.5"/>
    <n v="24.5"/>
    <n v="213"/>
    <n v="2.2999999999999998"/>
    <n v="0.6"/>
  </r>
  <r>
    <d v="2019-03-20T00:00:00"/>
    <x v="23"/>
    <n v="3"/>
    <n v="1008.5"/>
    <n v="1008.5"/>
    <n v="1007.7"/>
    <n v="23.8"/>
    <n v="24.5"/>
    <n v="23.8"/>
    <n v="236"/>
    <n v="1.9"/>
    <n v="0.2"/>
  </r>
  <r>
    <d v="2019-03-21T00:00:00"/>
    <x v="0"/>
    <n v="0"/>
    <n v="1009.3"/>
    <n v="1009.3"/>
    <n v="1008.5"/>
    <n v="23.4"/>
    <n v="23.8"/>
    <n v="23.4"/>
    <n v="200"/>
    <n v="1.1000000000000001"/>
    <n v="0.1"/>
  </r>
  <r>
    <d v="2019-03-21T00:00:00"/>
    <x v="1"/>
    <n v="0.4"/>
    <n v="1009.5"/>
    <n v="1009.5"/>
    <n v="1009.2"/>
    <n v="23.3"/>
    <n v="23.5"/>
    <n v="23.3"/>
    <n v="245"/>
    <n v="1.2"/>
    <n v="0.6"/>
  </r>
  <r>
    <d v="2019-03-21T00:00:00"/>
    <x v="2"/>
    <n v="1"/>
    <n v="1009.7"/>
    <n v="1009.7"/>
    <n v="1009.4"/>
    <n v="23.5"/>
    <n v="23.6"/>
    <n v="23.3"/>
    <n v="220"/>
    <n v="2"/>
    <n v="0.8"/>
  </r>
  <r>
    <d v="2019-03-21T00:00:00"/>
    <x v="3"/>
    <n v="15.8"/>
    <n v="1009.1"/>
    <n v="1009.8"/>
    <n v="1009.1"/>
    <n v="23"/>
    <n v="23.5"/>
    <n v="23"/>
    <n v="248"/>
    <n v="6"/>
    <n v="0.7"/>
  </r>
  <r>
    <d v="2019-03-21T00:00:00"/>
    <x v="4"/>
    <n v="0.4"/>
    <n v="1009.1"/>
    <n v="1009.3"/>
    <n v="1008.9"/>
    <n v="23.1"/>
    <n v="23.3"/>
    <n v="22.9"/>
    <n v="257"/>
    <n v="2.4"/>
    <n v="0.1"/>
  </r>
  <r>
    <d v="2019-03-21T00:00:00"/>
    <x v="5"/>
    <n v="0.2"/>
    <n v="1008.3"/>
    <n v="1009.1"/>
    <n v="1008.3"/>
    <n v="23"/>
    <n v="23.1"/>
    <n v="22.9"/>
    <n v="230"/>
    <n v="1.7"/>
    <n v="0.1"/>
  </r>
  <r>
    <d v="2019-03-21T00:00:00"/>
    <x v="6"/>
    <n v="0.2"/>
    <n v="1008.2"/>
    <n v="1008.3"/>
    <n v="1008.2"/>
    <n v="23"/>
    <n v="23.1"/>
    <n v="22.9"/>
    <n v="216"/>
    <n v="1.3"/>
    <n v="0.1"/>
  </r>
  <r>
    <d v="2019-03-21T00:00:00"/>
    <x v="7"/>
    <n v="0"/>
    <n v="1007.8"/>
    <n v="1008.2"/>
    <n v="1007.8"/>
    <n v="23.1"/>
    <n v="23.2"/>
    <n v="23"/>
    <n v="276"/>
    <n v="0.7"/>
    <n v="0.1"/>
  </r>
  <r>
    <d v="2019-03-21T00:00:00"/>
    <x v="8"/>
    <n v="5.2"/>
    <n v="1008.2"/>
    <n v="1008.2"/>
    <n v="1007.8"/>
    <n v="22.9"/>
    <n v="23.2"/>
    <n v="22.9"/>
    <n v="271"/>
    <n v="1.8"/>
    <n v="0.8"/>
  </r>
  <r>
    <d v="2019-03-21T00:00:00"/>
    <x v="9"/>
    <n v="13.8"/>
    <n v="1008.7"/>
    <n v="1008.8"/>
    <n v="1008.2"/>
    <n v="22.7"/>
    <n v="23"/>
    <n v="22.7"/>
    <n v="220"/>
    <n v="2.4"/>
    <n v="1"/>
  </r>
  <r>
    <d v="2019-03-21T00:00:00"/>
    <x v="10"/>
    <n v="1.6"/>
    <n v="1009.1"/>
    <n v="1009.1"/>
    <n v="1008.6"/>
    <n v="22.9"/>
    <n v="23.5"/>
    <n v="22.6"/>
    <n v="212"/>
    <n v="5.6"/>
    <n v="0.2"/>
  </r>
  <r>
    <d v="2019-03-21T00:00:00"/>
    <x v="11"/>
    <n v="0.2"/>
    <n v="1009.9"/>
    <n v="1009.9"/>
    <n v="1009.1"/>
    <n v="22.9"/>
    <n v="23"/>
    <n v="22.8"/>
    <n v="233"/>
    <n v="1.7"/>
    <n v="0.4"/>
  </r>
  <r>
    <d v="2019-03-21T00:00:00"/>
    <x v="12"/>
    <n v="0"/>
    <n v="1010.5"/>
    <n v="1010.5"/>
    <n v="1009.9"/>
    <n v="23.4"/>
    <n v="23.4"/>
    <n v="22.9"/>
    <n v="218"/>
    <n v="2"/>
    <n v="0.5"/>
  </r>
  <r>
    <d v="2019-03-21T00:00:00"/>
    <x v="13"/>
    <n v="0"/>
    <n v="1010.9"/>
    <n v="1010.9"/>
    <n v="1010.5"/>
    <n v="24.3"/>
    <n v="24.3"/>
    <n v="23.3"/>
    <n v="259"/>
    <n v="1.6"/>
    <n v="0.6"/>
  </r>
  <r>
    <d v="2019-03-21T00:00:00"/>
    <x v="14"/>
    <n v="0"/>
    <n v="1010.9"/>
    <n v="1011.1"/>
    <n v="1010.9"/>
    <n v="24.4"/>
    <n v="24.5"/>
    <n v="24.2"/>
    <n v="210"/>
    <n v="1.9"/>
    <n v="0.1"/>
  </r>
  <r>
    <d v="2019-03-21T00:00:00"/>
    <x v="15"/>
    <n v="0"/>
    <n v="1010.6"/>
    <n v="1010.9"/>
    <n v="1010.6"/>
    <n v="24.4"/>
    <n v="24.9"/>
    <n v="24.4"/>
    <n v="234"/>
    <n v="1.8"/>
    <n v="0.6"/>
  </r>
  <r>
    <d v="2019-03-21T00:00:00"/>
    <x v="16"/>
    <n v="0"/>
    <n v="1010.2"/>
    <n v="1010.6"/>
    <n v="1010.1"/>
    <n v="24.3"/>
    <n v="25.2"/>
    <n v="24.3"/>
    <n v="188"/>
    <n v="8.6999999999999993"/>
    <n v="2.2000000000000002"/>
  </r>
  <r>
    <d v="2019-03-21T00:00:00"/>
    <x v="17"/>
    <n v="0.2"/>
    <n v="1009.8"/>
    <n v="1010.3"/>
    <n v="1009.8"/>
    <n v="23.9"/>
    <n v="24.3"/>
    <n v="23.3"/>
    <n v="251"/>
    <n v="8.6999999999999993"/>
    <n v="0.6"/>
  </r>
  <r>
    <d v="2019-03-21T00:00:00"/>
    <x v="18"/>
    <n v="0"/>
    <n v="1009.4"/>
    <n v="1009.8"/>
    <n v="1009.4"/>
    <n v="24.6"/>
    <n v="25.5"/>
    <n v="23.9"/>
    <n v="62"/>
    <n v="2.1"/>
    <n v="0"/>
  </r>
  <r>
    <d v="2019-03-21T00:00:00"/>
    <x v="19"/>
    <n v="9.4"/>
    <n v="1010"/>
    <n v="1010"/>
    <n v="1009.4"/>
    <n v="22.5"/>
    <n v="24.6"/>
    <n v="22.3"/>
    <n v="204"/>
    <n v="4.5999999999999996"/>
    <n v="1.2"/>
  </r>
  <r>
    <d v="2019-03-21T00:00:00"/>
    <x v="20"/>
    <n v="13.2"/>
    <n v="1010.4"/>
    <n v="1010.5"/>
    <n v="1009.9"/>
    <n v="22.1"/>
    <n v="22.6"/>
    <n v="21.8"/>
    <n v="224"/>
    <n v="7.8"/>
    <n v="1.7"/>
  </r>
  <r>
    <d v="2019-03-21T00:00:00"/>
    <x v="21"/>
    <n v="4.4000000000000004"/>
    <n v="1011.3"/>
    <n v="1011.3"/>
    <n v="1010.4"/>
    <n v="22.3"/>
    <n v="22.3"/>
    <n v="22"/>
    <n v="320"/>
    <n v="4.7"/>
    <n v="0.8"/>
  </r>
  <r>
    <d v="2019-03-21T00:00:00"/>
    <x v="22"/>
    <n v="0.2"/>
    <n v="1011.5"/>
    <n v="1011.6"/>
    <n v="1011.3"/>
    <n v="21.4"/>
    <n v="22.4"/>
    <n v="21.3"/>
    <n v="242"/>
    <n v="5.4"/>
    <n v="1.1000000000000001"/>
  </r>
  <r>
    <d v="2019-03-21T00:00:00"/>
    <x v="23"/>
    <n v="8.1999999999999993"/>
    <n v="1012.4"/>
    <n v="1012.4"/>
    <n v="1011.5"/>
    <n v="22.4"/>
    <n v="22.4"/>
    <n v="21.4"/>
    <n v="59"/>
    <n v="5.4"/>
    <n v="1"/>
  </r>
  <r>
    <d v="2019-03-22T00:00:00"/>
    <x v="0"/>
    <n v="0.2"/>
    <n v="1013"/>
    <n v="1013"/>
    <n v="1012.4"/>
    <n v="23"/>
    <n v="23"/>
    <n v="22.2"/>
    <n v="54"/>
    <n v="5.4"/>
    <n v="0.7"/>
  </r>
  <r>
    <d v="2019-03-22T00:00:00"/>
    <x v="1"/>
    <n v="0"/>
    <n v="1013.4"/>
    <n v="1013.4"/>
    <n v="1013"/>
    <n v="21.8"/>
    <n v="23.6"/>
    <n v="21.8"/>
    <n v="230"/>
    <n v="4.3"/>
    <n v="0.2"/>
  </r>
  <r>
    <d v="2019-03-22T00:00:00"/>
    <x v="2"/>
    <n v="0"/>
    <n v="1013.5"/>
    <n v="1013.5"/>
    <n v="1013.2"/>
    <n v="21.6"/>
    <n v="22.7"/>
    <n v="21.6"/>
    <n v="225"/>
    <n v="2.7"/>
    <n v="0.3"/>
  </r>
  <r>
    <d v="2019-03-22T00:00:00"/>
    <x v="3"/>
    <n v="0.4"/>
    <n v="1013.1"/>
    <n v="1013.6"/>
    <n v="1013.1"/>
    <n v="21"/>
    <n v="22"/>
    <n v="21"/>
    <n v="236"/>
    <n v="5"/>
    <n v="0.6"/>
  </r>
  <r>
    <d v="2019-03-22T00:00:00"/>
    <x v="4"/>
    <n v="3.4"/>
    <n v="1013.2"/>
    <n v="1013.2"/>
    <n v="1012.9"/>
    <n v="21"/>
    <n v="21.1"/>
    <n v="20.8"/>
    <n v="249"/>
    <n v="3.8"/>
    <n v="1.1000000000000001"/>
  </r>
  <r>
    <d v="2019-03-22T00:00:00"/>
    <x v="5"/>
    <n v="0.6"/>
    <n v="1012.6"/>
    <n v="1013.2"/>
    <n v="1012.6"/>
    <n v="21.1"/>
    <n v="21.2"/>
    <n v="20.9"/>
    <n v="257"/>
    <n v="3.4"/>
    <n v="1"/>
  </r>
  <r>
    <d v="2019-03-22T00:00:00"/>
    <x v="6"/>
    <n v="0"/>
    <n v="1012.4"/>
    <n v="1012.6"/>
    <n v="1012.4"/>
    <n v="21"/>
    <n v="21.1"/>
    <n v="20.9"/>
    <n v="180"/>
    <n v="2.4"/>
    <n v="0"/>
  </r>
  <r>
    <d v="2019-03-22T00:00:00"/>
    <x v="7"/>
    <n v="0"/>
    <n v="1012.5"/>
    <n v="1012.5"/>
    <n v="1012.3"/>
    <n v="20.9"/>
    <n v="21.1"/>
    <n v="20.9"/>
    <n v="232"/>
    <n v="1.6"/>
    <n v="0.3"/>
  </r>
  <r>
    <d v="2019-03-22T00:00:00"/>
    <x v="8"/>
    <n v="0.4"/>
    <n v="1012.9"/>
    <n v="1012.9"/>
    <n v="1012.4"/>
    <n v="21"/>
    <n v="21.1"/>
    <n v="20.9"/>
    <n v="263"/>
    <n v="4.5999999999999996"/>
    <n v="0.1"/>
  </r>
  <r>
    <d v="2019-03-22T00:00:00"/>
    <x v="9"/>
    <n v="0"/>
    <n v="1013.4"/>
    <n v="1013.4"/>
    <n v="1012.9"/>
    <n v="20.7"/>
    <n v="21"/>
    <n v="20.7"/>
    <n v="292"/>
    <n v="2.2999999999999998"/>
    <n v="0.3"/>
  </r>
  <r>
    <d v="2019-03-22T00:00:00"/>
    <x v="10"/>
    <n v="0"/>
    <n v="1014"/>
    <n v="1014"/>
    <n v="1013.4"/>
    <n v="21.1"/>
    <n v="21.1"/>
    <n v="20.7"/>
    <n v="248"/>
    <n v="2.6"/>
    <n v="0.7"/>
  </r>
  <r>
    <d v="2019-03-22T00:00:00"/>
    <x v="11"/>
    <n v="0"/>
    <n v="1014.7"/>
    <n v="1014.7"/>
    <n v="1014"/>
    <n v="22.5"/>
    <n v="22.5"/>
    <n v="21.1"/>
    <n v="223"/>
    <n v="1.9"/>
    <n v="0.4"/>
  </r>
  <r>
    <d v="2019-03-22T00:00:00"/>
    <x v="12"/>
    <n v="0"/>
    <n v="1015.4"/>
    <n v="1015.4"/>
    <n v="1014.7"/>
    <n v="24.1"/>
    <n v="24.4"/>
    <n v="22.4"/>
    <n v="61"/>
    <n v="1.5"/>
    <n v="0.8"/>
  </r>
  <r>
    <d v="2019-03-22T00:00:00"/>
    <x v="13"/>
    <n v="0"/>
    <n v="1015.8"/>
    <n v="1015.8"/>
    <n v="1015.4"/>
    <n v="25.8"/>
    <n v="25.8"/>
    <n v="24.1"/>
    <n v="15"/>
    <n v="2.5"/>
    <n v="0.9"/>
  </r>
  <r>
    <d v="2019-03-22T00:00:00"/>
    <x v="14"/>
    <n v="0"/>
    <n v="1015.7"/>
    <n v="1015.9"/>
    <n v="1015.7"/>
    <n v="24.9"/>
    <n v="26.2"/>
    <n v="24.9"/>
    <n v="117"/>
    <n v="3.2"/>
    <n v="1"/>
  </r>
  <r>
    <d v="2019-03-22T00:00:00"/>
    <x v="15"/>
    <n v="0"/>
    <n v="1015.5"/>
    <n v="1015.8"/>
    <n v="1015.5"/>
    <n v="25"/>
    <n v="25"/>
    <n v="24.1"/>
    <n v="245"/>
    <n v="3"/>
    <n v="0.1"/>
  </r>
  <r>
    <d v="2019-03-22T00:00:00"/>
    <x v="16"/>
    <n v="0"/>
    <n v="1014.8"/>
    <n v="1015.5"/>
    <n v="1014.8"/>
    <n v="25.7"/>
    <n v="25.7"/>
    <n v="24.7"/>
    <n v="202"/>
    <n v="1.5"/>
    <n v="0.2"/>
  </r>
  <r>
    <d v="2019-03-22T00:00:00"/>
    <x v="17"/>
    <n v="0"/>
    <n v="1014.2"/>
    <n v="1014.8"/>
    <n v="1014.2"/>
    <n v="25.9"/>
    <n v="26.4"/>
    <n v="25.7"/>
    <n v="103"/>
    <n v="3.6"/>
    <n v="0.8"/>
  </r>
  <r>
    <d v="2019-03-22T00:00:00"/>
    <x v="18"/>
    <n v="0"/>
    <n v="1014"/>
    <n v="1014.2"/>
    <n v="1014"/>
    <n v="24.4"/>
    <n v="25.9"/>
    <n v="23.6"/>
    <n v="103"/>
    <n v="4.3"/>
    <n v="0.4"/>
  </r>
  <r>
    <d v="2019-03-22T00:00:00"/>
    <x v="19"/>
    <n v="0"/>
    <n v="1014.5"/>
    <n v="1014.5"/>
    <n v="1014"/>
    <n v="23.2"/>
    <n v="24.5"/>
    <n v="23.1"/>
    <n v="5"/>
    <n v="5.2"/>
    <n v="0.7"/>
  </r>
  <r>
    <d v="2019-03-22T00:00:00"/>
    <x v="20"/>
    <n v="0"/>
    <n v="1014.5"/>
    <n v="1014.5"/>
    <n v="1014.3"/>
    <n v="23.1"/>
    <n v="23.5"/>
    <n v="23.1"/>
    <n v="9"/>
    <n v="2.7"/>
    <n v="0.2"/>
  </r>
  <r>
    <d v="2019-03-22T00:00:00"/>
    <x v="21"/>
    <n v="0.2"/>
    <n v="1015"/>
    <n v="1015"/>
    <n v="1014.5"/>
    <n v="22"/>
    <n v="23.1"/>
    <n v="21.9"/>
    <n v="322"/>
    <n v="2.1"/>
    <n v="0.3"/>
  </r>
  <r>
    <d v="2019-03-22T00:00:00"/>
    <x v="22"/>
    <n v="0"/>
    <n v="1015.5"/>
    <n v="1015.5"/>
    <n v="1015"/>
    <n v="21.6"/>
    <n v="22.2"/>
    <n v="21.6"/>
    <n v="254"/>
    <n v="2.4"/>
    <n v="0.7"/>
  </r>
  <r>
    <d v="2019-03-22T00:00:00"/>
    <x v="23"/>
    <n v="0"/>
    <n v="1016"/>
    <n v="1016"/>
    <n v="1015.5"/>
    <n v="21.4"/>
    <n v="21.7"/>
    <n v="21.3"/>
    <n v="249"/>
    <n v="1.9"/>
    <n v="0.8"/>
  </r>
  <r>
    <d v="2019-03-23T00:00:00"/>
    <x v="0"/>
    <n v="0"/>
    <n v="1016.4"/>
    <n v="1016.4"/>
    <n v="1016"/>
    <n v="21.3"/>
    <n v="21.4"/>
    <n v="21.2"/>
    <n v="256"/>
    <n v="2.5"/>
    <n v="0.6"/>
  </r>
  <r>
    <d v="2019-03-23T00:00:00"/>
    <x v="1"/>
    <n v="0"/>
    <n v="1016.2"/>
    <n v="1016.4"/>
    <n v="1016.2"/>
    <n v="21.1"/>
    <n v="21.4"/>
    <n v="21"/>
    <n v="258"/>
    <n v="2"/>
    <n v="0.8"/>
  </r>
  <r>
    <d v="2019-03-23T00:00:00"/>
    <x v="2"/>
    <n v="0"/>
    <n v="1015.8"/>
    <n v="1016.3"/>
    <n v="1015.8"/>
    <n v="20.9"/>
    <n v="21.2"/>
    <n v="20.9"/>
    <n v="253"/>
    <n v="2.5"/>
    <n v="0.3"/>
  </r>
  <r>
    <d v="2019-03-23T00:00:00"/>
    <x v="3"/>
    <n v="0"/>
    <n v="1015.7"/>
    <n v="1015.9"/>
    <n v="1015.7"/>
    <n v="21.1"/>
    <n v="21.2"/>
    <n v="20.9"/>
    <n v="263"/>
    <n v="1.7"/>
    <n v="0.6"/>
  </r>
  <r>
    <d v="2019-03-23T00:00:00"/>
    <x v="4"/>
    <n v="0"/>
    <n v="1015.4"/>
    <n v="1015.8"/>
    <n v="1015.4"/>
    <n v="21"/>
    <n v="21.2"/>
    <n v="20.8"/>
    <n v="254"/>
    <n v="2.2000000000000002"/>
    <n v="0.5"/>
  </r>
  <r>
    <d v="2019-03-23T00:00:00"/>
    <x v="5"/>
    <n v="0"/>
    <n v="1014.6"/>
    <n v="1015.4"/>
    <n v="1014.6"/>
    <n v="21"/>
    <n v="21.4"/>
    <n v="20.9"/>
    <n v="259"/>
    <n v="2"/>
    <n v="0.4"/>
  </r>
  <r>
    <d v="2019-03-23T00:00:00"/>
    <x v="6"/>
    <n v="0"/>
    <n v="1014.1"/>
    <n v="1014.6"/>
    <n v="1014.1"/>
    <n v="20.9"/>
    <n v="21.1"/>
    <n v="20.7"/>
    <n v="263"/>
    <n v="2"/>
    <n v="0.4"/>
  </r>
  <r>
    <d v="2019-03-23T00:00:00"/>
    <x v="7"/>
    <n v="0"/>
    <n v="1014.1"/>
    <n v="1014.1"/>
    <n v="1013.9"/>
    <n v="20.100000000000001"/>
    <n v="20.9"/>
    <n v="20"/>
    <n v="219"/>
    <n v="1.4"/>
    <n v="0.1"/>
  </r>
  <r>
    <d v="2019-03-23T00:00:00"/>
    <x v="8"/>
    <n v="0"/>
    <n v="1014.1"/>
    <n v="1014.1"/>
    <n v="1014"/>
    <n v="19.8"/>
    <n v="20.100000000000001"/>
    <n v="19.7"/>
    <n v="255"/>
    <n v="1"/>
    <n v="0.2"/>
  </r>
  <r>
    <d v="2019-03-23T00:00:00"/>
    <x v="9"/>
    <n v="0"/>
    <n v="1014.4"/>
    <n v="1014.4"/>
    <n v="1014.1"/>
    <n v="19.7"/>
    <n v="19.8"/>
    <n v="19.600000000000001"/>
    <n v="220"/>
    <n v="1.7"/>
    <n v="0"/>
  </r>
  <r>
    <d v="2019-03-23T00:00:00"/>
    <x v="10"/>
    <n v="0"/>
    <n v="1015.2"/>
    <n v="1015.2"/>
    <n v="1014.4"/>
    <n v="20.6"/>
    <n v="20.6"/>
    <n v="19.7"/>
    <n v="48"/>
    <n v="1.8"/>
    <n v="0.5"/>
  </r>
  <r>
    <d v="2019-03-23T00:00:00"/>
    <x v="11"/>
    <n v="0"/>
    <n v="1015.6"/>
    <n v="1015.7"/>
    <n v="1015.3"/>
    <n v="23.7"/>
    <n v="23.7"/>
    <n v="20.6"/>
    <n v="14"/>
    <n v="2.7"/>
    <n v="0.9"/>
  </r>
  <r>
    <d v="2019-03-23T00:00:00"/>
    <x v="12"/>
    <n v="0"/>
    <n v="1015.8"/>
    <n v="1015.9"/>
    <n v="1015.6"/>
    <n v="25.4"/>
    <n v="25.5"/>
    <n v="23.6"/>
    <n v="35"/>
    <n v="2.7"/>
    <n v="0.6"/>
  </r>
  <r>
    <d v="2019-03-23T00:00:00"/>
    <x v="13"/>
    <n v="0"/>
    <n v="1015.6"/>
    <n v="1015.8"/>
    <n v="1015.6"/>
    <n v="27.2"/>
    <n v="27.4"/>
    <n v="25.4"/>
    <n v="212"/>
    <n v="2.1"/>
    <n v="0.6"/>
  </r>
  <r>
    <d v="2019-03-23T00:00:00"/>
    <x v="14"/>
    <n v="0"/>
    <n v="1015.2"/>
    <n v="1015.6"/>
    <n v="1015.1"/>
    <n v="26.8"/>
    <n v="28"/>
    <n v="26.7"/>
    <n v="134"/>
    <n v="3.1"/>
    <n v="0.7"/>
  </r>
  <r>
    <d v="2019-03-23T00:00:00"/>
    <x v="15"/>
    <n v="0"/>
    <n v="1014.6"/>
    <n v="1015.2"/>
    <n v="1014.6"/>
    <n v="26.9"/>
    <n v="27.1"/>
    <n v="26.5"/>
    <n v="118"/>
    <n v="3.5"/>
    <n v="0.8"/>
  </r>
  <r>
    <d v="2019-03-23T00:00:00"/>
    <x v="16"/>
    <n v="0"/>
    <n v="1013.5"/>
    <n v="1014.6"/>
    <n v="1013.5"/>
    <n v="27.6"/>
    <n v="28.7"/>
    <n v="26.8"/>
    <n v="222"/>
    <n v="4.0999999999999996"/>
    <n v="1.7"/>
  </r>
  <r>
    <d v="2019-03-23T00:00:00"/>
    <x v="17"/>
    <n v="0"/>
    <n v="1012.7"/>
    <n v="1013.5"/>
    <n v="1012.7"/>
    <n v="28.6"/>
    <n v="28.6"/>
    <n v="27.1"/>
    <n v="95"/>
    <n v="4.0999999999999996"/>
    <n v="0.8"/>
  </r>
  <r>
    <d v="2019-03-23T00:00:00"/>
    <x v="18"/>
    <n v="0"/>
    <n v="1012.2"/>
    <n v="1012.7"/>
    <n v="1012.2"/>
    <n v="28.2"/>
    <n v="29.4"/>
    <n v="28.2"/>
    <n v="251"/>
    <n v="3.8"/>
    <n v="0.6"/>
  </r>
  <r>
    <d v="2019-03-23T00:00:00"/>
    <x v="19"/>
    <n v="0"/>
    <n v="1012.1"/>
    <n v="1012.2"/>
    <n v="1012"/>
    <n v="27.2"/>
    <n v="28.9"/>
    <n v="27.2"/>
    <n v="171"/>
    <n v="3.9"/>
    <n v="1.7"/>
  </r>
  <r>
    <d v="2019-03-23T00:00:00"/>
    <x v="20"/>
    <n v="0"/>
    <n v="1012.3"/>
    <n v="1012.3"/>
    <n v="1012"/>
    <n v="26.6"/>
    <n v="27.4"/>
    <n v="26.6"/>
    <n v="202"/>
    <n v="3.7"/>
    <n v="0.5"/>
  </r>
  <r>
    <d v="2019-03-23T00:00:00"/>
    <x v="21"/>
    <n v="0"/>
    <n v="1012.5"/>
    <n v="1012.5"/>
    <n v="1012.3"/>
    <n v="24.8"/>
    <n v="26.6"/>
    <n v="24.7"/>
    <n v="274"/>
    <n v="2.1"/>
    <n v="0.2"/>
  </r>
  <r>
    <d v="2019-03-23T00:00:00"/>
    <x v="22"/>
    <n v="0"/>
    <n v="1013.1"/>
    <n v="1013.1"/>
    <n v="1012.5"/>
    <n v="23.8"/>
    <n v="24.8"/>
    <n v="23.7"/>
    <n v="261"/>
    <n v="2.4"/>
    <n v="0.3"/>
  </r>
  <r>
    <d v="2019-03-23T00:00:00"/>
    <x v="23"/>
    <n v="0"/>
    <n v="1013.8"/>
    <n v="1013.8"/>
    <n v="1013"/>
    <n v="23.4"/>
    <n v="23.8"/>
    <n v="23.2"/>
    <n v="268"/>
    <n v="2.4"/>
    <n v="0.4"/>
  </r>
  <r>
    <d v="2019-03-24T00:00:00"/>
    <x v="0"/>
    <n v="0"/>
    <n v="1014.1"/>
    <n v="1014.1"/>
    <n v="1013.8"/>
    <n v="23.1"/>
    <n v="23.4"/>
    <n v="23"/>
    <n v="212"/>
    <n v="1.8"/>
    <n v="0.1"/>
  </r>
  <r>
    <d v="2019-03-24T00:00:00"/>
    <x v="1"/>
    <n v="0"/>
    <n v="1014"/>
    <n v="1014.2"/>
    <n v="1014"/>
    <n v="22.7"/>
    <n v="23.6"/>
    <n v="22.7"/>
    <n v="261"/>
    <n v="1.9"/>
    <n v="0.3"/>
  </r>
  <r>
    <d v="2019-03-24T00:00:00"/>
    <x v="2"/>
    <n v="0"/>
    <n v="1013.9"/>
    <n v="1014"/>
    <n v="1013.8"/>
    <n v="21.8"/>
    <n v="22.7"/>
    <n v="21.8"/>
    <n v="282"/>
    <n v="1.4"/>
    <n v="0"/>
  </r>
  <r>
    <d v="2019-03-24T00:00:00"/>
    <x v="3"/>
    <n v="0"/>
    <n v="1013.7"/>
    <n v="1013.9"/>
    <n v="1013.7"/>
    <n v="21.7"/>
    <n v="21.9"/>
    <n v="21.6"/>
    <n v="199"/>
    <n v="1.4"/>
    <n v="0.2"/>
  </r>
  <r>
    <d v="2019-03-24T00:00:00"/>
    <x v="4"/>
    <n v="0"/>
    <n v="1013.3"/>
    <n v="1013.7"/>
    <n v="1013.2"/>
    <n v="22.1"/>
    <n v="22.2"/>
    <n v="21.7"/>
    <n v="256"/>
    <n v="2"/>
    <n v="1"/>
  </r>
  <r>
    <d v="2019-03-24T00:00:00"/>
    <x v="5"/>
    <n v="0"/>
    <n v="1013"/>
    <n v="1013.3"/>
    <n v="1013"/>
    <n v="21.3"/>
    <n v="23.3"/>
    <n v="21.3"/>
    <n v="340"/>
    <n v="4"/>
    <n v="0"/>
  </r>
  <r>
    <d v="2019-03-24T00:00:00"/>
    <x v="6"/>
    <n v="0"/>
    <n v="1012.5"/>
    <n v="1013"/>
    <n v="1012.5"/>
    <n v="20.9"/>
    <n v="21.3"/>
    <n v="20.9"/>
    <n v="246"/>
    <n v="1.6"/>
    <n v="0.4"/>
  </r>
  <r>
    <d v="2019-03-24T00:00:00"/>
    <x v="7"/>
    <n v="0"/>
    <n v="1012.6"/>
    <n v="1012.6"/>
    <n v="1012.5"/>
    <n v="20.6"/>
    <n v="20.9"/>
    <n v="20.6"/>
    <n v="250"/>
    <n v="1.4"/>
    <n v="0.4"/>
  </r>
  <r>
    <d v="2019-03-24T00:00:00"/>
    <x v="8"/>
    <n v="0"/>
    <n v="1012.7"/>
    <n v="1012.7"/>
    <n v="1012.6"/>
    <n v="20.399999999999999"/>
    <n v="20.6"/>
    <n v="20.399999999999999"/>
    <n v="267"/>
    <n v="1"/>
    <n v="0.2"/>
  </r>
  <r>
    <d v="2019-03-24T00:00:00"/>
    <x v="9"/>
    <n v="0"/>
    <n v="1013.1"/>
    <n v="1013.1"/>
    <n v="1012.7"/>
    <n v="20.3"/>
    <n v="20.399999999999999"/>
    <n v="20.2"/>
    <n v="255"/>
    <n v="1.1000000000000001"/>
    <n v="0.2"/>
  </r>
  <r>
    <d v="2019-03-24T00:00:00"/>
    <x v="10"/>
    <n v="0"/>
    <n v="1013.4"/>
    <n v="1013.4"/>
    <n v="1013.1"/>
    <n v="21.3"/>
    <n v="21.3"/>
    <n v="20.2"/>
    <n v="273"/>
    <n v="1.1000000000000001"/>
    <n v="0"/>
  </r>
  <r>
    <d v="2019-03-24T00:00:00"/>
    <x v="11"/>
    <n v="0"/>
    <n v="1014"/>
    <n v="1014"/>
    <n v="1013.4"/>
    <n v="25.8"/>
    <n v="25.8"/>
    <n v="21.3"/>
    <n v="113"/>
    <n v="1.3"/>
    <n v="0.3"/>
  </r>
  <r>
    <d v="2019-03-24T00:00:00"/>
    <x v="12"/>
    <n v="0"/>
    <n v="1014.6"/>
    <n v="1014.6"/>
    <n v="1014"/>
    <n v="27.4"/>
    <n v="28"/>
    <n v="25.8"/>
    <n v="54"/>
    <n v="2.2999999999999998"/>
    <n v="0.7"/>
  </r>
  <r>
    <d v="2019-03-24T00:00:00"/>
    <x v="13"/>
    <n v="0"/>
    <n v="1014.4"/>
    <n v="1014.6"/>
    <n v="1014.4"/>
    <n v="29"/>
    <n v="29.4"/>
    <n v="27.4"/>
    <n v="71"/>
    <n v="1.9"/>
    <n v="0.5"/>
  </r>
  <r>
    <d v="2019-03-24T00:00:00"/>
    <x v="14"/>
    <n v="0"/>
    <n v="1014.1"/>
    <n v="1014.4"/>
    <n v="1014.1"/>
    <n v="30.1"/>
    <n v="30.1"/>
    <n v="28.5"/>
    <n v="139"/>
    <n v="3"/>
    <n v="1"/>
  </r>
  <r>
    <d v="2019-03-24T00:00:00"/>
    <x v="15"/>
    <n v="0"/>
    <n v="1013.7"/>
    <n v="1014.1"/>
    <n v="1013.7"/>
    <n v="29.4"/>
    <n v="30.2"/>
    <n v="28.4"/>
    <n v="109"/>
    <n v="5.3"/>
    <n v="1.7"/>
  </r>
  <r>
    <d v="2019-03-24T00:00:00"/>
    <x v="16"/>
    <n v="0"/>
    <n v="1013.1"/>
    <n v="1013.8"/>
    <n v="1013.1"/>
    <n v="29.6"/>
    <n v="30.3"/>
    <n v="29"/>
    <n v="243"/>
    <n v="5.8"/>
    <n v="2.2000000000000002"/>
  </r>
  <r>
    <d v="2019-03-24T00:00:00"/>
    <x v="17"/>
    <n v="0"/>
    <n v="1012.5"/>
    <n v="1013.1"/>
    <n v="1012.5"/>
    <n v="28.7"/>
    <n v="30"/>
    <n v="27.9"/>
    <n v="252"/>
    <n v="5.7"/>
    <n v="2.4"/>
  </r>
  <r>
    <d v="2019-03-24T00:00:00"/>
    <x v="18"/>
    <n v="0"/>
    <n v="1012.1"/>
    <n v="1012.5"/>
    <n v="1012"/>
    <n v="28.4"/>
    <n v="29.3"/>
    <n v="28.4"/>
    <n v="244"/>
    <n v="6.2"/>
    <n v="1.9"/>
  </r>
  <r>
    <d v="2019-03-24T00:00:00"/>
    <x v="19"/>
    <n v="0"/>
    <n v="1012"/>
    <n v="1012.1"/>
    <n v="1011.9"/>
    <n v="28.4"/>
    <n v="29.1"/>
    <n v="28.3"/>
    <n v="253"/>
    <n v="6.7"/>
    <n v="2.2999999999999998"/>
  </r>
  <r>
    <d v="2019-03-24T00:00:00"/>
    <x v="20"/>
    <n v="0"/>
    <n v="1012.1"/>
    <n v="1012.1"/>
    <n v="1011.9"/>
    <n v="27"/>
    <n v="28.5"/>
    <n v="27"/>
    <n v="242"/>
    <n v="5.9"/>
    <n v="2.2000000000000002"/>
  </r>
  <r>
    <d v="2019-03-24T00:00:00"/>
    <x v="21"/>
    <n v="0"/>
    <n v="1012.2"/>
    <n v="1012.2"/>
    <n v="1012"/>
    <n v="26"/>
    <n v="27"/>
    <n v="26"/>
    <n v="236"/>
    <n v="4.8"/>
    <n v="1.5"/>
  </r>
  <r>
    <d v="2019-03-24T00:00:00"/>
    <x v="22"/>
    <n v="0"/>
    <n v="1012.5"/>
    <n v="1012.5"/>
    <n v="1012.2"/>
    <n v="25.6"/>
    <n v="26.1"/>
    <n v="25.5"/>
    <n v="237"/>
    <n v="5.6"/>
    <n v="1.4"/>
  </r>
  <r>
    <d v="2019-03-24T00:00:00"/>
    <x v="23"/>
    <n v="0"/>
    <n v="1012.8"/>
    <n v="1012.8"/>
    <n v="1012.5"/>
    <n v="23.3"/>
    <n v="25.6"/>
    <n v="23.3"/>
    <n v="287"/>
    <n v="3.2"/>
    <n v="0"/>
  </r>
  <r>
    <d v="2019-03-25T00:00:00"/>
    <x v="0"/>
    <n v="0"/>
    <n v="1013.4"/>
    <n v="1013.4"/>
    <n v="1012.8"/>
    <n v="23"/>
    <n v="23.3"/>
    <n v="22.8"/>
    <n v="297"/>
    <n v="2.1"/>
    <n v="0.4"/>
  </r>
  <r>
    <d v="2019-03-25T00:00:00"/>
    <x v="1"/>
    <n v="0"/>
    <n v="1013.5"/>
    <n v="1013.5"/>
    <n v="1013.3"/>
    <n v="22.2"/>
    <n v="23"/>
    <n v="22.2"/>
    <n v="251"/>
    <n v="1.8"/>
    <n v="0.4"/>
  </r>
  <r>
    <d v="2019-03-25T00:00:00"/>
    <x v="2"/>
    <n v="0"/>
    <n v="1013.4"/>
    <n v="1013.6"/>
    <n v="1013.4"/>
    <n v="21.7"/>
    <n v="22.3"/>
    <n v="21.7"/>
    <n v="258"/>
    <n v="2.1"/>
    <n v="0.3"/>
  </r>
  <r>
    <d v="2019-03-25T00:00:00"/>
    <x v="3"/>
    <n v="0"/>
    <n v="1013.1"/>
    <n v="1013.4"/>
    <n v="1013.1"/>
    <n v="21.4"/>
    <n v="21.8"/>
    <n v="21.3"/>
    <n v="246"/>
    <n v="1.7"/>
    <n v="0.5"/>
  </r>
  <r>
    <d v="2019-03-25T00:00:00"/>
    <x v="4"/>
    <n v="0"/>
    <n v="1013"/>
    <n v="1013.2"/>
    <n v="1013"/>
    <n v="21.4"/>
    <n v="21.5"/>
    <n v="21.2"/>
    <n v="252"/>
    <n v="1.9"/>
    <n v="0.6"/>
  </r>
  <r>
    <d v="2019-03-25T00:00:00"/>
    <x v="5"/>
    <n v="0"/>
    <n v="1012.3"/>
    <n v="1013"/>
    <n v="1012.3"/>
    <n v="21.2"/>
    <n v="21.7"/>
    <n v="21.2"/>
    <n v="252"/>
    <n v="1.9"/>
    <n v="0.3"/>
  </r>
  <r>
    <d v="2019-03-25T00:00:00"/>
    <x v="6"/>
    <n v="0"/>
    <n v="1011.9"/>
    <n v="1012.3"/>
    <n v="1011.9"/>
    <n v="20.9"/>
    <n v="21.2"/>
    <n v="20.8"/>
    <n v="252"/>
    <n v="1.2"/>
    <n v="0.4"/>
  </r>
  <r>
    <d v="2019-03-25T00:00:00"/>
    <x v="7"/>
    <n v="0"/>
    <n v="1011.5"/>
    <n v="1011.9"/>
    <n v="1011.5"/>
    <n v="20.9"/>
    <n v="21"/>
    <n v="20.8"/>
    <n v="262"/>
    <n v="1.5"/>
    <n v="0.4"/>
  </r>
  <r>
    <d v="2019-03-25T00:00:00"/>
    <x v="8"/>
    <n v="0"/>
    <n v="1011.4"/>
    <n v="1011.5"/>
    <n v="1011.3"/>
    <n v="20.7"/>
    <n v="20.9"/>
    <n v="20.7"/>
    <n v="255"/>
    <n v="1.5"/>
    <n v="0.3"/>
  </r>
  <r>
    <d v="2019-03-25T00:00:00"/>
    <x v="9"/>
    <n v="0"/>
    <n v="1011.6"/>
    <n v="1011.6"/>
    <n v="1011.4"/>
    <n v="20.399999999999999"/>
    <n v="20.7"/>
    <n v="20.399999999999999"/>
    <n v="263"/>
    <n v="1.2"/>
    <n v="0"/>
  </r>
  <r>
    <d v="2019-03-25T00:00:00"/>
    <x v="10"/>
    <n v="0"/>
    <n v="1011.4"/>
    <n v="1011.6"/>
    <n v="1011.4"/>
    <n v="21.4"/>
    <n v="21.4"/>
    <n v="20.3"/>
    <n v="253"/>
    <n v="1.3"/>
    <n v="0.1"/>
  </r>
  <r>
    <d v="2019-03-25T00:00:00"/>
    <x v="11"/>
    <n v="0"/>
    <n v="1011.9"/>
    <n v="1011.9"/>
    <n v="1011.3"/>
    <n v="25.6"/>
    <n v="25.9"/>
    <n v="21.3"/>
    <n v="354"/>
    <n v="3"/>
    <n v="1"/>
  </r>
  <r>
    <d v="2019-03-25T00:00:00"/>
    <x v="12"/>
    <n v="0"/>
    <n v="1012.2"/>
    <n v="1012.2"/>
    <n v="1011.8"/>
    <n v="28.2"/>
    <n v="28.2"/>
    <n v="25.6"/>
    <n v="41"/>
    <n v="4.2"/>
    <n v="0.7"/>
  </r>
  <r>
    <d v="2019-03-25T00:00:00"/>
    <x v="13"/>
    <n v="0"/>
    <n v="1011.8"/>
    <n v="1012.2"/>
    <n v="1011.8"/>
    <n v="28.9"/>
    <n v="29.4"/>
    <n v="27.8"/>
    <n v="18"/>
    <n v="3.4"/>
    <n v="1.2"/>
  </r>
  <r>
    <d v="2019-03-25T00:00:00"/>
    <x v="14"/>
    <n v="0"/>
    <n v="1011.5"/>
    <n v="1011.9"/>
    <n v="1011.5"/>
    <n v="30.5"/>
    <n v="30.5"/>
    <n v="28.9"/>
    <n v="324"/>
    <n v="4.3"/>
    <n v="1.6"/>
  </r>
  <r>
    <d v="2019-03-25T00:00:00"/>
    <x v="15"/>
    <n v="0"/>
    <n v="1010.9"/>
    <n v="1011.5"/>
    <n v="1010.9"/>
    <n v="29.8"/>
    <n v="31.7"/>
    <n v="29.7"/>
    <n v="160"/>
    <n v="4.4000000000000004"/>
    <n v="2.2000000000000002"/>
  </r>
  <r>
    <d v="2019-03-25T00:00:00"/>
    <x v="16"/>
    <n v="0"/>
    <n v="1010.1"/>
    <n v="1010.9"/>
    <n v="1010.1"/>
    <n v="30.3"/>
    <n v="30.5"/>
    <n v="29.3"/>
    <n v="141"/>
    <n v="5.6"/>
    <n v="1.6"/>
  </r>
  <r>
    <d v="2019-03-25T00:00:00"/>
    <x v="17"/>
    <n v="0"/>
    <n v="1009.6"/>
    <n v="1010.1"/>
    <n v="1009.6"/>
    <n v="29.7"/>
    <n v="31"/>
    <n v="29.7"/>
    <n v="219"/>
    <n v="5.8"/>
    <n v="2.5"/>
  </r>
  <r>
    <d v="2019-03-25T00:00:00"/>
    <x v="18"/>
    <n v="0"/>
    <n v="1009.2"/>
    <n v="1009.6"/>
    <n v="1009.1"/>
    <n v="30.1"/>
    <n v="30.3"/>
    <n v="29.5"/>
    <n v="183"/>
    <n v="5.8"/>
    <n v="1.8"/>
  </r>
  <r>
    <d v="2019-03-25T00:00:00"/>
    <x v="19"/>
    <n v="0"/>
    <n v="1009"/>
    <n v="1009.2"/>
    <n v="1008.9"/>
    <n v="29"/>
    <n v="30.2"/>
    <n v="29"/>
    <n v="155"/>
    <n v="5.6"/>
    <n v="2"/>
  </r>
  <r>
    <d v="2019-03-25T00:00:00"/>
    <x v="20"/>
    <n v="0"/>
    <n v="1008.9"/>
    <n v="1009"/>
    <n v="1008.8"/>
    <n v="28.3"/>
    <n v="29.7"/>
    <n v="28.3"/>
    <n v="296"/>
    <n v="5"/>
    <n v="0.6"/>
  </r>
  <r>
    <d v="2019-03-25T00:00:00"/>
    <x v="21"/>
    <n v="0"/>
    <n v="1009.1"/>
    <n v="1009.2"/>
    <n v="1008.9"/>
    <n v="26.9"/>
    <n v="28.3"/>
    <n v="26.9"/>
    <n v="258"/>
    <n v="5.2"/>
    <n v="0.8"/>
  </r>
  <r>
    <d v="2019-03-25T00:00:00"/>
    <x v="22"/>
    <n v="0"/>
    <n v="1009.8"/>
    <n v="1009.8"/>
    <n v="1009.1"/>
    <n v="24.2"/>
    <n v="26.9"/>
    <n v="24.2"/>
    <n v="207"/>
    <n v="2.4"/>
    <n v="0"/>
  </r>
  <r>
    <d v="2019-03-25T00:00:00"/>
    <x v="23"/>
    <n v="0"/>
    <n v="1010.7"/>
    <n v="1010.7"/>
    <n v="1009.8"/>
    <n v="23.2"/>
    <n v="24.2"/>
    <n v="23.2"/>
    <n v="259"/>
    <n v="0.9"/>
    <n v="0.1"/>
  </r>
  <r>
    <d v="2019-03-26T00:00:00"/>
    <x v="0"/>
    <n v="0"/>
    <n v="1011.6"/>
    <n v="1011.6"/>
    <n v="1010.7"/>
    <n v="22.6"/>
    <n v="23.3"/>
    <n v="22.6"/>
    <n v="236"/>
    <n v="1.2"/>
    <n v="0.1"/>
  </r>
  <r>
    <d v="2019-03-26T00:00:00"/>
    <x v="1"/>
    <n v="0"/>
    <n v="1011.8"/>
    <n v="1011.9"/>
    <n v="1011.6"/>
    <n v="22.3"/>
    <n v="22.7"/>
    <n v="22.3"/>
    <n v="249"/>
    <n v="1.1000000000000001"/>
    <n v="0.4"/>
  </r>
  <r>
    <d v="2019-03-26T00:00:00"/>
    <x v="2"/>
    <n v="0"/>
    <n v="1011.5"/>
    <n v="1011.8"/>
    <n v="1011.5"/>
    <n v="22.1"/>
    <n v="22.5"/>
    <n v="22.1"/>
    <n v="274"/>
    <n v="1.2"/>
    <n v="0.1"/>
  </r>
  <r>
    <d v="2019-03-26T00:00:00"/>
    <x v="3"/>
    <n v="0"/>
    <n v="1011.6"/>
    <n v="1011.6"/>
    <n v="1011.4"/>
    <n v="22.1"/>
    <n v="22.2"/>
    <n v="22"/>
    <n v="266"/>
    <n v="1.2"/>
    <n v="0.1"/>
  </r>
  <r>
    <d v="2019-03-26T00:00:00"/>
    <x v="4"/>
    <n v="0"/>
    <n v="1011.2"/>
    <n v="1011.6"/>
    <n v="1011.2"/>
    <n v="21.9"/>
    <n v="22.2"/>
    <n v="21.9"/>
    <n v="253"/>
    <n v="1"/>
    <n v="0.4"/>
  </r>
  <r>
    <d v="2019-03-26T00:00:00"/>
    <x v="5"/>
    <n v="0"/>
    <n v="1011.3"/>
    <n v="1011.3"/>
    <n v="1011.1"/>
    <n v="21.8"/>
    <n v="22"/>
    <n v="21.7"/>
    <n v="253"/>
    <n v="1.5"/>
    <n v="0.3"/>
  </r>
  <r>
    <d v="2019-03-26T00:00:00"/>
    <x v="6"/>
    <n v="0"/>
    <n v="1011.4"/>
    <n v="1011.4"/>
    <n v="1011.3"/>
    <n v="21.5"/>
    <n v="21.8"/>
    <n v="21.5"/>
    <n v="250"/>
    <n v="1.8"/>
    <n v="0"/>
  </r>
  <r>
    <d v="2019-03-26T00:00:00"/>
    <x v="7"/>
    <n v="0"/>
    <n v="1011.4"/>
    <n v="1011.4"/>
    <n v="1011.3"/>
    <n v="21.3"/>
    <n v="21.5"/>
    <n v="21.2"/>
    <n v="251"/>
    <n v="0.8"/>
    <n v="0.1"/>
  </r>
  <r>
    <d v="2019-03-26T00:00:00"/>
    <x v="8"/>
    <n v="0"/>
    <n v="1011.8"/>
    <n v="1011.8"/>
    <n v="1011.4"/>
    <n v="21"/>
    <n v="21.3"/>
    <n v="20.9"/>
    <n v="250"/>
    <n v="1.1000000000000001"/>
    <n v="0.5"/>
  </r>
  <r>
    <d v="2019-03-26T00:00:00"/>
    <x v="9"/>
    <n v="0"/>
    <n v="1012"/>
    <n v="1012"/>
    <n v="1011.7"/>
    <n v="21.7"/>
    <n v="21.7"/>
    <n v="21"/>
    <n v="230"/>
    <n v="1.8"/>
    <n v="0.8"/>
  </r>
  <r>
    <d v="2019-03-26T00:00:00"/>
    <x v="10"/>
    <n v="0"/>
    <n v="1012.6"/>
    <n v="1012.6"/>
    <n v="1012"/>
    <n v="22.2"/>
    <n v="22.2"/>
    <n v="21.4"/>
    <n v="283"/>
    <n v="1.8"/>
    <n v="0"/>
  </r>
  <r>
    <d v="2019-03-26T00:00:00"/>
    <x v="11"/>
    <n v="0"/>
    <n v="1013.4"/>
    <n v="1013.4"/>
    <n v="1012.6"/>
    <n v="26.7"/>
    <n v="26.7"/>
    <n v="22.2"/>
    <n v="46"/>
    <n v="1.9"/>
    <n v="1"/>
  </r>
  <r>
    <d v="2019-03-26T00:00:00"/>
    <x v="12"/>
    <n v="0"/>
    <n v="1013.8"/>
    <n v="1013.8"/>
    <n v="1013.4"/>
    <n v="28.2"/>
    <n v="28.5"/>
    <n v="26.6"/>
    <n v="23"/>
    <n v="2.1"/>
    <n v="0.4"/>
  </r>
  <r>
    <d v="2019-03-26T00:00:00"/>
    <x v="13"/>
    <n v="0"/>
    <n v="1013.7"/>
    <n v="1013.8"/>
    <n v="1013.6"/>
    <n v="29.1"/>
    <n v="29.8"/>
    <n v="28.2"/>
    <n v="64"/>
    <n v="2.2999999999999998"/>
    <n v="0.2"/>
  </r>
  <r>
    <d v="2019-03-26T00:00:00"/>
    <x v="14"/>
    <n v="0"/>
    <n v="1013.4"/>
    <n v="1013.7"/>
    <n v="1013.4"/>
    <n v="29.8"/>
    <n v="30.7"/>
    <n v="27.5"/>
    <n v="175"/>
    <n v="2"/>
    <n v="0.7"/>
  </r>
  <r>
    <d v="2019-03-26T00:00:00"/>
    <x v="15"/>
    <n v="0"/>
    <n v="1012.8"/>
    <n v="1013.4"/>
    <n v="1012.7"/>
    <n v="30.6"/>
    <n v="31.3"/>
    <n v="28.5"/>
    <n v="96"/>
    <n v="3.9"/>
    <n v="1.4"/>
  </r>
  <r>
    <d v="2019-03-26T00:00:00"/>
    <x v="16"/>
    <n v="0"/>
    <n v="1012.3"/>
    <n v="1012.8"/>
    <n v="1012.2"/>
    <n v="30.1"/>
    <n v="30.7"/>
    <n v="29.8"/>
    <n v="207"/>
    <n v="5.8"/>
    <n v="1.5"/>
  </r>
  <r>
    <d v="2019-03-26T00:00:00"/>
    <x v="17"/>
    <n v="0"/>
    <n v="1011.8"/>
    <n v="1012.3"/>
    <n v="1011.8"/>
    <n v="30.5"/>
    <n v="30.5"/>
    <n v="29.5"/>
    <n v="59"/>
    <n v="5.7"/>
    <n v="1.1000000000000001"/>
  </r>
  <r>
    <d v="2019-03-26T00:00:00"/>
    <x v="18"/>
    <n v="0"/>
    <n v="1011.5"/>
    <n v="1011.9"/>
    <n v="1011.5"/>
    <n v="29.6"/>
    <n v="31"/>
    <n v="29.5"/>
    <n v="88"/>
    <n v="5.6"/>
    <n v="1.8"/>
  </r>
  <r>
    <d v="2019-03-26T00:00:00"/>
    <x v="19"/>
    <n v="0"/>
    <n v="1011.9"/>
    <n v="1011.9"/>
    <n v="1011.5"/>
    <n v="28.8"/>
    <n v="29.7"/>
    <n v="28.8"/>
    <n v="262"/>
    <n v="6.4"/>
    <n v="2"/>
  </r>
  <r>
    <d v="2019-03-26T00:00:00"/>
    <x v="20"/>
    <n v="0"/>
    <n v="1012.5"/>
    <n v="1012.6"/>
    <n v="1011.9"/>
    <n v="27.5"/>
    <n v="28.8"/>
    <n v="27.4"/>
    <n v="208"/>
    <n v="5.4"/>
    <n v="1.2"/>
  </r>
  <r>
    <d v="2019-03-26T00:00:00"/>
    <x v="21"/>
    <n v="0"/>
    <n v="1013.3"/>
    <n v="1013.3"/>
    <n v="1012.5"/>
    <n v="26.3"/>
    <n v="27.6"/>
    <n v="25.8"/>
    <n v="302"/>
    <n v="4.0999999999999996"/>
    <n v="0.7"/>
  </r>
  <r>
    <d v="2019-03-26T00:00:00"/>
    <x v="22"/>
    <n v="0"/>
    <n v="1013.8"/>
    <n v="1013.9"/>
    <n v="1013.3"/>
    <n v="24.1"/>
    <n v="26.3"/>
    <n v="23.5"/>
    <n v="198"/>
    <n v="3.5"/>
    <n v="0.4"/>
  </r>
  <r>
    <d v="2019-03-26T00:00:00"/>
    <x v="23"/>
    <n v="0"/>
    <n v="1014.2"/>
    <n v="1014.2"/>
    <n v="1013.8"/>
    <n v="22.8"/>
    <n v="24.1"/>
    <n v="22.6"/>
    <n v="203"/>
    <n v="2.1"/>
    <n v="0.6"/>
  </r>
  <r>
    <d v="2019-03-27T00:00:00"/>
    <x v="0"/>
    <n v="0"/>
    <n v="1014.8"/>
    <n v="1014.9"/>
    <n v="1014.2"/>
    <n v="21.7"/>
    <n v="23.9"/>
    <n v="21.7"/>
    <n v="244"/>
    <n v="2.2000000000000002"/>
    <n v="0.3"/>
  </r>
  <r>
    <d v="2019-03-27T00:00:00"/>
    <x v="1"/>
    <n v="0"/>
    <n v="1015.1"/>
    <n v="1015.3"/>
    <n v="1014.8"/>
    <n v="21.3"/>
    <n v="21.8"/>
    <n v="21.2"/>
    <n v="259"/>
    <n v="2.1"/>
    <n v="0.4"/>
  </r>
  <r>
    <d v="2019-03-27T00:00:00"/>
    <x v="2"/>
    <n v="0"/>
    <n v="1015.2"/>
    <n v="1015.3"/>
    <n v="1015.1"/>
    <n v="20.7"/>
    <n v="21.3"/>
    <n v="20.7"/>
    <n v="241"/>
    <n v="2.2999999999999998"/>
    <n v="0.7"/>
  </r>
  <r>
    <d v="2019-03-27T00:00:00"/>
    <x v="3"/>
    <n v="0"/>
    <n v="1015.3"/>
    <n v="1015.3"/>
    <n v="1015.2"/>
    <n v="20.7"/>
    <n v="20.9"/>
    <n v="20.6"/>
    <n v="247"/>
    <n v="2.2999999999999998"/>
    <n v="0.7"/>
  </r>
  <r>
    <d v="2019-03-27T00:00:00"/>
    <x v="4"/>
    <n v="0"/>
    <n v="1015.4"/>
    <n v="1015.4"/>
    <n v="1015.3"/>
    <n v="20.8"/>
    <n v="20.9"/>
    <n v="20.6"/>
    <n v="252"/>
    <n v="1.9"/>
    <n v="0.7"/>
  </r>
  <r>
    <d v="2019-03-27T00:00:00"/>
    <x v="5"/>
    <n v="0"/>
    <n v="1015.5"/>
    <n v="1015.5"/>
    <n v="1015.4"/>
    <n v="20.6"/>
    <n v="20.8"/>
    <n v="20.5"/>
    <n v="254"/>
    <n v="1.8"/>
    <n v="0.3"/>
  </r>
  <r>
    <d v="2019-03-27T00:00:00"/>
    <x v="6"/>
    <n v="0"/>
    <n v="1015.1"/>
    <n v="1015.5"/>
    <n v="1015.1"/>
    <n v="20.5"/>
    <n v="20.7"/>
    <n v="20.3"/>
    <n v="243"/>
    <n v="2.4"/>
    <n v="0.6"/>
  </r>
  <r>
    <d v="2019-03-27T00:00:00"/>
    <x v="7"/>
    <n v="0"/>
    <n v="1015"/>
    <n v="1015.2"/>
    <n v="1015"/>
    <n v="20.100000000000001"/>
    <n v="20.5"/>
    <n v="20.100000000000001"/>
    <n v="235"/>
    <n v="1.8"/>
    <n v="0.1"/>
  </r>
  <r>
    <d v="2019-03-27T00:00:00"/>
    <x v="8"/>
    <n v="0"/>
    <n v="1015.2"/>
    <n v="1015.2"/>
    <n v="1015"/>
    <n v="19.8"/>
    <n v="20.100000000000001"/>
    <n v="19.8"/>
    <n v="263"/>
    <n v="1.6"/>
    <n v="0.1"/>
  </r>
  <r>
    <d v="2019-03-27T00:00:00"/>
    <x v="9"/>
    <n v="0"/>
    <n v="1015.9"/>
    <n v="1015.9"/>
    <n v="1015.2"/>
    <n v="19.899999999999999"/>
    <n v="20.3"/>
    <n v="19.8"/>
    <n v="249"/>
    <n v="1.5"/>
    <n v="0.2"/>
  </r>
  <r>
    <d v="2019-03-27T00:00:00"/>
    <x v="10"/>
    <n v="0"/>
    <n v="1016"/>
    <n v="1016.1"/>
    <n v="1015.8"/>
    <n v="21.5"/>
    <n v="21.5"/>
    <n v="19.899999999999999"/>
    <n v="314"/>
    <n v="1.4"/>
    <n v="0.3"/>
  </r>
  <r>
    <d v="2019-03-27T00:00:00"/>
    <x v="11"/>
    <n v="0"/>
    <n v="1016.5"/>
    <n v="1016.5"/>
    <n v="1016"/>
    <n v="25.8"/>
    <n v="25.9"/>
    <n v="21.5"/>
    <n v="345"/>
    <n v="3.2"/>
    <n v="0.6"/>
  </r>
  <r>
    <d v="2019-03-27T00:00:00"/>
    <x v="12"/>
    <n v="0"/>
    <n v="1016.9"/>
    <n v="1016.9"/>
    <n v="1016.5"/>
    <n v="26.5"/>
    <n v="26.9"/>
    <n v="25.8"/>
    <n v="314"/>
    <n v="3.9"/>
    <n v="1.5"/>
  </r>
  <r>
    <d v="2019-03-27T00:00:00"/>
    <x v="13"/>
    <n v="0"/>
    <n v="1016.8"/>
    <n v="1017.1"/>
    <n v="1016.8"/>
    <n v="28.3"/>
    <n v="28.4"/>
    <n v="26.4"/>
    <n v="251"/>
    <n v="3.9"/>
    <n v="1"/>
  </r>
  <r>
    <d v="2019-03-27T00:00:00"/>
    <x v="14"/>
    <n v="0"/>
    <n v="1016.3"/>
    <n v="1016.8"/>
    <n v="1016.3"/>
    <n v="30.3"/>
    <n v="30.3"/>
    <n v="28.3"/>
    <n v="42"/>
    <n v="4.5999999999999996"/>
    <n v="1.5"/>
  </r>
  <r>
    <d v="2019-03-27T00:00:00"/>
    <x v="15"/>
    <n v="0"/>
    <n v="1015.7"/>
    <n v="1016.3"/>
    <n v="1015.7"/>
    <n v="30.9"/>
    <n v="31"/>
    <n v="29"/>
    <n v="101"/>
    <n v="3.7"/>
    <n v="1.1000000000000001"/>
  </r>
  <r>
    <d v="2019-03-27T00:00:00"/>
    <x v="16"/>
    <n v="0"/>
    <n v="1015.3"/>
    <n v="1015.7"/>
    <n v="1015.3"/>
    <n v="29.6"/>
    <n v="31"/>
    <n v="29.2"/>
    <n v="248"/>
    <n v="6.7"/>
    <n v="2.2000000000000002"/>
  </r>
  <r>
    <d v="2019-03-27T00:00:00"/>
    <x v="17"/>
    <n v="0"/>
    <n v="1014.9"/>
    <n v="1015.3"/>
    <n v="1014.9"/>
    <n v="28.8"/>
    <n v="29.7"/>
    <n v="27.9"/>
    <n v="237"/>
    <n v="6.2"/>
    <n v="2.6"/>
  </r>
  <r>
    <d v="2019-03-27T00:00:00"/>
    <x v="18"/>
    <n v="0"/>
    <n v="1014.7"/>
    <n v="1015"/>
    <n v="1014.7"/>
    <n v="28.1"/>
    <n v="29.1"/>
    <n v="27.9"/>
    <n v="236"/>
    <n v="7.6"/>
    <n v="1.7"/>
  </r>
  <r>
    <d v="2019-03-27T00:00:00"/>
    <x v="19"/>
    <n v="0"/>
    <n v="1015"/>
    <n v="1015.1"/>
    <n v="1014.7"/>
    <n v="28.2"/>
    <n v="28.7"/>
    <n v="27.5"/>
    <n v="237"/>
    <n v="6.6"/>
    <n v="2.4"/>
  </r>
  <r>
    <d v="2019-03-27T00:00:00"/>
    <x v="20"/>
    <n v="0"/>
    <n v="1015.8"/>
    <n v="1015.8"/>
    <n v="1014.9"/>
    <n v="27.4"/>
    <n v="28.4"/>
    <n v="27.4"/>
    <n v="200"/>
    <n v="6.8"/>
    <n v="1.7"/>
  </r>
  <r>
    <d v="2019-03-27T00:00:00"/>
    <x v="21"/>
    <n v="0"/>
    <n v="1016.3"/>
    <n v="1016.3"/>
    <n v="1015.8"/>
    <n v="26.4"/>
    <n v="27.5"/>
    <n v="26"/>
    <n v="181"/>
    <n v="5.3"/>
    <n v="1.3"/>
  </r>
  <r>
    <d v="2019-03-27T00:00:00"/>
    <x v="22"/>
    <n v="0"/>
    <n v="1016.7"/>
    <n v="1016.7"/>
    <n v="1016.3"/>
    <n v="26.2"/>
    <n v="26.5"/>
    <n v="25.8"/>
    <n v="240"/>
    <n v="4.3"/>
    <n v="0.9"/>
  </r>
  <r>
    <d v="2019-03-27T00:00:00"/>
    <x v="23"/>
    <n v="0"/>
    <n v="1017.2"/>
    <n v="1017.2"/>
    <n v="1016.7"/>
    <n v="25.2"/>
    <n v="26.2"/>
    <n v="24.6"/>
    <n v="183"/>
    <n v="4.0999999999999996"/>
    <n v="0.5"/>
  </r>
  <r>
    <d v="2019-03-28T00:00:00"/>
    <x v="0"/>
    <n v="0"/>
    <n v="1017.7"/>
    <n v="1017.7"/>
    <n v="1017.1"/>
    <n v="24.5"/>
    <n v="25.7"/>
    <n v="24.5"/>
    <n v="182"/>
    <n v="3.4"/>
    <n v="0.4"/>
  </r>
  <r>
    <d v="2019-03-28T00:00:00"/>
    <x v="1"/>
    <n v="0"/>
    <n v="1018"/>
    <n v="1018"/>
    <n v="1017.7"/>
    <n v="24.2"/>
    <n v="25.2"/>
    <n v="23.6"/>
    <n v="43"/>
    <n v="2.9"/>
    <n v="0.2"/>
  </r>
  <r>
    <d v="2019-03-28T00:00:00"/>
    <x v="2"/>
    <n v="0.2"/>
    <n v="1017.9"/>
    <n v="1018.2"/>
    <n v="1017.9"/>
    <n v="23.5"/>
    <n v="24.7"/>
    <n v="23.4"/>
    <n v="244"/>
    <n v="2.1"/>
    <n v="0.6"/>
  </r>
  <r>
    <d v="2019-03-28T00:00:00"/>
    <x v="3"/>
    <n v="0.2"/>
    <n v="1017.6"/>
    <n v="1018"/>
    <n v="1017.5"/>
    <n v="23"/>
    <n v="23.5"/>
    <n v="23"/>
    <n v="239"/>
    <n v="2.8"/>
    <n v="0.9"/>
  </r>
  <r>
    <d v="2019-03-28T00:00:00"/>
    <x v="4"/>
    <n v="0"/>
    <n v="1017.2"/>
    <n v="1017.6"/>
    <n v="1017.2"/>
    <n v="22.7"/>
    <n v="23.2"/>
    <n v="22.5"/>
    <n v="253"/>
    <n v="2.2000000000000002"/>
    <n v="1"/>
  </r>
  <r>
    <d v="2019-03-28T00:00:00"/>
    <x v="5"/>
    <n v="0"/>
    <n v="1017"/>
    <n v="1017.2"/>
    <n v="1017"/>
    <n v="23.4"/>
    <n v="23.9"/>
    <n v="22.6"/>
    <n v="183"/>
    <n v="3.6"/>
    <n v="0.4"/>
  </r>
  <r>
    <d v="2019-03-28T00:00:00"/>
    <x v="6"/>
    <n v="0"/>
    <n v="1016.9"/>
    <n v="1017.2"/>
    <n v="1016.9"/>
    <n v="23.1"/>
    <n v="23.7"/>
    <n v="22.8"/>
    <n v="257"/>
    <n v="4.7"/>
    <n v="1.1000000000000001"/>
  </r>
  <r>
    <d v="2019-03-28T00:00:00"/>
    <x v="7"/>
    <n v="0"/>
    <n v="1016.7"/>
    <n v="1016.9"/>
    <n v="1016.7"/>
    <n v="22.4"/>
    <n v="23.1"/>
    <n v="22.4"/>
    <n v="224"/>
    <n v="3.5"/>
    <n v="0.3"/>
  </r>
  <r>
    <d v="2019-03-28T00:00:00"/>
    <x v="8"/>
    <n v="0"/>
    <n v="1017.1"/>
    <n v="1017.1"/>
    <n v="1016.7"/>
    <n v="22.7"/>
    <n v="22.7"/>
    <n v="22.3"/>
    <n v="254"/>
    <n v="1.8"/>
    <n v="0.8"/>
  </r>
  <r>
    <d v="2019-03-28T00:00:00"/>
    <x v="9"/>
    <n v="0"/>
    <n v="1017.5"/>
    <n v="1017.5"/>
    <n v="1017.1"/>
    <n v="22.5"/>
    <n v="23"/>
    <n v="22.3"/>
    <n v="257"/>
    <n v="2.1"/>
    <n v="0.3"/>
  </r>
  <r>
    <d v="2019-03-28T00:00:00"/>
    <x v="10"/>
    <n v="0"/>
    <n v="1017.9"/>
    <n v="1017.9"/>
    <n v="1017.5"/>
    <n v="23.5"/>
    <n v="23.5"/>
    <n v="22"/>
    <n v="279"/>
    <n v="4"/>
    <n v="1.1000000000000001"/>
  </r>
  <r>
    <d v="2019-03-28T00:00:00"/>
    <x v="11"/>
    <n v="0"/>
    <n v="1018.7"/>
    <n v="1018.7"/>
    <n v="1017.9"/>
    <n v="24.5"/>
    <n v="24.5"/>
    <n v="23.5"/>
    <n v="236"/>
    <n v="4"/>
    <n v="0.2"/>
  </r>
  <r>
    <d v="2019-03-28T00:00:00"/>
    <x v="12"/>
    <n v="0"/>
    <n v="1019"/>
    <n v="1019.1"/>
    <n v="1018.7"/>
    <n v="25.3"/>
    <n v="25.3"/>
    <n v="24.5"/>
    <n v="258"/>
    <n v="2"/>
    <n v="0.5"/>
  </r>
  <r>
    <d v="2019-03-28T00:00:00"/>
    <x v="13"/>
    <n v="0"/>
    <n v="1018.7"/>
    <n v="1019"/>
    <n v="1018.7"/>
    <n v="27.9"/>
    <n v="28.4"/>
    <n v="25.3"/>
    <n v="78"/>
    <n v="2.5"/>
    <n v="0.8"/>
  </r>
  <r>
    <d v="2019-03-28T00:00:00"/>
    <x v="14"/>
    <n v="0"/>
    <n v="1018.5"/>
    <n v="1018.7"/>
    <n v="1018.5"/>
    <n v="28.8"/>
    <n v="28.8"/>
    <n v="27.6"/>
    <n v="48"/>
    <n v="4.3"/>
    <n v="1.5"/>
  </r>
  <r>
    <d v="2019-03-28T00:00:00"/>
    <x v="15"/>
    <n v="0"/>
    <n v="1018.6"/>
    <n v="1018.7"/>
    <n v="1018.5"/>
    <n v="26.3"/>
    <n v="28.8"/>
    <n v="26"/>
    <n v="240"/>
    <n v="6"/>
    <n v="2.2000000000000002"/>
  </r>
  <r>
    <d v="2019-03-28T00:00:00"/>
    <x v="16"/>
    <n v="0"/>
    <n v="1017.7"/>
    <n v="1018.6"/>
    <n v="1017.6"/>
    <n v="26.6"/>
    <n v="27.3"/>
    <n v="26.3"/>
    <n v="281"/>
    <n v="6.5"/>
    <n v="1"/>
  </r>
  <r>
    <d v="2019-03-28T00:00:00"/>
    <x v="17"/>
    <n v="0"/>
    <n v="1017.7"/>
    <n v="1017.8"/>
    <n v="1017.6"/>
    <n v="25.8"/>
    <n v="26.7"/>
    <n v="25.8"/>
    <n v="230"/>
    <n v="6.9"/>
    <n v="2"/>
  </r>
  <r>
    <d v="2019-03-28T00:00:00"/>
    <x v="18"/>
    <n v="0"/>
    <n v="1017.5"/>
    <n v="1017.8"/>
    <n v="1017.4"/>
    <n v="25.2"/>
    <n v="25.9"/>
    <n v="25.2"/>
    <n v="183"/>
    <n v="6.6"/>
    <n v="1.4"/>
  </r>
  <r>
    <d v="2019-03-28T00:00:00"/>
    <x v="19"/>
    <n v="0"/>
    <n v="1018.1"/>
    <n v="1018.1"/>
    <n v="1017.3"/>
    <n v="23.8"/>
    <n v="25.3"/>
    <n v="23.8"/>
    <n v="216"/>
    <n v="6.6"/>
    <n v="1.5"/>
  </r>
  <r>
    <d v="2019-03-28T00:00:00"/>
    <x v="20"/>
    <n v="1.4"/>
    <n v="1018"/>
    <n v="1018.2"/>
    <n v="1017.9"/>
    <n v="22.9"/>
    <n v="23.8"/>
    <n v="22.9"/>
    <n v="113"/>
    <n v="5.7"/>
    <n v="0.6"/>
  </r>
  <r>
    <d v="2019-03-28T00:00:00"/>
    <x v="21"/>
    <n v="0"/>
    <n v="1018.5"/>
    <n v="1018.5"/>
    <n v="1018"/>
    <n v="23.5"/>
    <n v="23.5"/>
    <n v="22.9"/>
    <n v="232"/>
    <n v="5.3"/>
    <n v="2.4"/>
  </r>
  <r>
    <d v="2019-03-28T00:00:00"/>
    <x v="22"/>
    <n v="0"/>
    <n v="1019.2"/>
    <n v="1019.2"/>
    <n v="1018.5"/>
    <n v="23"/>
    <n v="23.5"/>
    <n v="22.7"/>
    <n v="215"/>
    <n v="6.1"/>
    <n v="1.5"/>
  </r>
  <r>
    <d v="2019-03-28T00:00:00"/>
    <x v="23"/>
    <n v="0"/>
    <n v="1020"/>
    <n v="1020"/>
    <n v="1019.2"/>
    <n v="22.6"/>
    <n v="23.1"/>
    <n v="22.5"/>
    <n v="221"/>
    <n v="6"/>
    <n v="1.6"/>
  </r>
  <r>
    <d v="2019-03-29T00:00:00"/>
    <x v="0"/>
    <n v="0"/>
    <n v="1020.1"/>
    <n v="1020.3"/>
    <n v="1020"/>
    <n v="21.9"/>
    <n v="22.7"/>
    <n v="21.8"/>
    <n v="221"/>
    <n v="3.9"/>
    <n v="0.8"/>
  </r>
  <r>
    <d v="2019-03-29T00:00:00"/>
    <x v="1"/>
    <n v="0"/>
    <n v="1020.1"/>
    <n v="1020.2"/>
    <n v="1020.1"/>
    <n v="22"/>
    <n v="22.2"/>
    <n v="21.6"/>
    <n v="231"/>
    <n v="2.9"/>
    <n v="0.2"/>
  </r>
  <r>
    <d v="2019-03-29T00:00:00"/>
    <x v="2"/>
    <n v="2"/>
    <n v="1019.6"/>
    <n v="1020.2"/>
    <n v="1019.6"/>
    <n v="21.7"/>
    <n v="22"/>
    <n v="21.6"/>
    <n v="347"/>
    <n v="2.2999999999999998"/>
    <n v="0.7"/>
  </r>
  <r>
    <d v="2019-03-29T00:00:00"/>
    <x v="3"/>
    <n v="0.2"/>
    <n v="1019.4"/>
    <n v="1019.6"/>
    <n v="1019.3"/>
    <n v="21.7"/>
    <n v="22.1"/>
    <n v="21.7"/>
    <n v="250"/>
    <n v="3.7"/>
    <n v="0.7"/>
  </r>
  <r>
    <d v="2019-03-29T00:00:00"/>
    <x v="4"/>
    <n v="0"/>
    <n v="1018.6"/>
    <n v="1019.4"/>
    <n v="1018.6"/>
    <n v="21.5"/>
    <n v="21.7"/>
    <n v="21.3"/>
    <n v="299"/>
    <n v="1.8"/>
    <n v="0.4"/>
  </r>
  <r>
    <d v="2019-03-29T00:00:00"/>
    <x v="5"/>
    <n v="0"/>
    <n v="1017.9"/>
    <n v="1018.6"/>
    <n v="1017.9"/>
    <n v="21.2"/>
    <n v="21.5"/>
    <n v="21.2"/>
    <n v="228"/>
    <n v="2"/>
    <n v="0.7"/>
  </r>
  <r>
    <d v="2019-03-29T00:00:00"/>
    <x v="6"/>
    <n v="0"/>
    <n v="1017.7"/>
    <n v="1017.9"/>
    <n v="1017.6"/>
    <n v="21.3"/>
    <n v="21.3"/>
    <n v="21.1"/>
    <n v="248"/>
    <n v="2"/>
    <n v="0.8"/>
  </r>
  <r>
    <d v="2019-03-29T00:00:00"/>
    <x v="7"/>
    <n v="0"/>
    <n v="1017.7"/>
    <n v="1017.7"/>
    <n v="1017.5"/>
    <n v="21.4"/>
    <n v="21.5"/>
    <n v="21.3"/>
    <n v="271"/>
    <n v="2"/>
    <n v="0.5"/>
  </r>
  <r>
    <d v="2019-03-29T00:00:00"/>
    <x v="8"/>
    <n v="0"/>
    <n v="1018.3"/>
    <n v="1018.3"/>
    <n v="1017.7"/>
    <n v="21.5"/>
    <n v="21.5"/>
    <n v="21.4"/>
    <n v="304"/>
    <n v="1.8"/>
    <n v="0.1"/>
  </r>
  <r>
    <d v="2019-03-29T00:00:00"/>
    <x v="9"/>
    <n v="1.2"/>
    <n v="1018.9"/>
    <n v="1018.9"/>
    <n v="1018.2"/>
    <n v="21.3"/>
    <n v="21.5"/>
    <n v="21.3"/>
    <n v="228"/>
    <n v="2.5"/>
    <n v="0.2"/>
  </r>
  <r>
    <d v="2019-03-29T00:00:00"/>
    <x v="10"/>
    <n v="1"/>
    <n v="1019.4"/>
    <n v="1019.4"/>
    <n v="1018.8"/>
    <n v="21.5"/>
    <n v="21.6"/>
    <n v="21.2"/>
    <n v="239"/>
    <n v="2.8"/>
    <n v="0.1"/>
  </r>
  <r>
    <d v="2019-03-29T00:00:00"/>
    <x v="11"/>
    <n v="0.2"/>
    <n v="1020"/>
    <n v="1020"/>
    <n v="1019.3"/>
    <n v="22.5"/>
    <n v="22.5"/>
    <n v="21.4"/>
    <n v="305"/>
    <n v="2.2000000000000002"/>
    <n v="0.1"/>
  </r>
  <r>
    <d v="2019-03-29T00:00:00"/>
    <x v="12"/>
    <n v="0"/>
    <n v="1020.6"/>
    <n v="1020.6"/>
    <n v="1020"/>
    <n v="23.2"/>
    <n v="23.3"/>
    <n v="22.3"/>
    <n v="331"/>
    <n v="1.8"/>
    <n v="0.1"/>
  </r>
  <r>
    <d v="2019-03-29T00:00:00"/>
    <x v="13"/>
    <n v="0"/>
    <n v="1020.4"/>
    <n v="1020.6"/>
    <n v="1020.4"/>
    <n v="24.6"/>
    <n v="24.6"/>
    <n v="23.2"/>
    <n v="352"/>
    <n v="2"/>
    <n v="0.8"/>
  </r>
  <r>
    <d v="2019-03-29T00:00:00"/>
    <x v="14"/>
    <n v="0"/>
    <n v="1020"/>
    <n v="1020.4"/>
    <n v="1020"/>
    <n v="24.3"/>
    <n v="25.4"/>
    <n v="24.3"/>
    <n v="141"/>
    <n v="1.8"/>
    <n v="0.5"/>
  </r>
  <r>
    <d v="2019-03-29T00:00:00"/>
    <x v="15"/>
    <n v="9.6"/>
    <n v="1019.3"/>
    <n v="1020.1"/>
    <n v="1019.3"/>
    <n v="22.5"/>
    <n v="24.3"/>
    <n v="22.1"/>
    <n v="243"/>
    <n v="3.9"/>
    <n v="1.3"/>
  </r>
  <r>
    <d v="2019-03-29T00:00:00"/>
    <x v="16"/>
    <n v="0"/>
    <n v="1018.1"/>
    <n v="1019.3"/>
    <n v="1018.1"/>
    <n v="25.3"/>
    <n v="25.4"/>
    <n v="22.5"/>
    <n v="240"/>
    <n v="2.8"/>
    <n v="1"/>
  </r>
  <r>
    <d v="2019-03-29T00:00:00"/>
    <x v="17"/>
    <n v="0"/>
    <n v="1017.7"/>
    <n v="1018.1"/>
    <n v="1017.7"/>
    <n v="25.5"/>
    <n v="25.7"/>
    <n v="25.2"/>
    <n v="258"/>
    <n v="3.9"/>
    <n v="1"/>
  </r>
  <r>
    <d v="2019-03-29T00:00:00"/>
    <x v="18"/>
    <n v="0"/>
    <n v="1017.2"/>
    <n v="1017.7"/>
    <n v="1017.2"/>
    <n v="25.7"/>
    <n v="25.8"/>
    <n v="25.2"/>
    <n v="167"/>
    <n v="3.7"/>
    <n v="0.5"/>
  </r>
  <r>
    <d v="2019-03-29T00:00:00"/>
    <x v="19"/>
    <n v="0"/>
    <n v="1017"/>
    <n v="1017.2"/>
    <n v="1017"/>
    <n v="25.1"/>
    <n v="26.2"/>
    <n v="25.1"/>
    <n v="183"/>
    <n v="4.3"/>
    <n v="0.9"/>
  </r>
  <r>
    <d v="2019-03-29T00:00:00"/>
    <x v="20"/>
    <n v="0"/>
    <n v="1017.3"/>
    <n v="1017.4"/>
    <n v="1017"/>
    <n v="24.1"/>
    <n v="25.2"/>
    <n v="24.1"/>
    <n v="245"/>
    <n v="3.8"/>
    <n v="0.9"/>
  </r>
  <r>
    <d v="2019-03-29T00:00:00"/>
    <x v="21"/>
    <n v="0"/>
    <n v="1017.6"/>
    <n v="1017.6"/>
    <n v="1017.3"/>
    <n v="22.7"/>
    <n v="24.3"/>
    <n v="22.7"/>
    <n v="197"/>
    <n v="3.6"/>
    <n v="0.4"/>
  </r>
  <r>
    <d v="2019-03-29T00:00:00"/>
    <x v="22"/>
    <n v="0"/>
    <n v="1018.3"/>
    <n v="1018.3"/>
    <n v="1017.6"/>
    <n v="22.3"/>
    <n v="23.1"/>
    <n v="22.2"/>
    <n v="233"/>
    <n v="2.7"/>
    <n v="0.4"/>
  </r>
  <r>
    <d v="2019-03-29T00:00:00"/>
    <x v="23"/>
    <n v="0"/>
    <n v="1018.6"/>
    <n v="1018.6"/>
    <n v="1018.3"/>
    <n v="21.2"/>
    <n v="22.3"/>
    <n v="21.2"/>
    <n v="231"/>
    <n v="2"/>
    <n v="0.8"/>
  </r>
  <r>
    <d v="2019-03-30T00:00:00"/>
    <x v="0"/>
    <n v="0"/>
    <n v="1018.7"/>
    <n v="1018.7"/>
    <n v="1018.6"/>
    <n v="20.399999999999999"/>
    <n v="21.2"/>
    <n v="20.3"/>
    <n v="246"/>
    <n v="2.1"/>
    <n v="0.6"/>
  </r>
  <r>
    <d v="2019-03-30T00:00:00"/>
    <x v="1"/>
    <n v="0"/>
    <n v="1018.7"/>
    <n v="1018.9"/>
    <n v="1018.6"/>
    <n v="20.3"/>
    <n v="20.5"/>
    <n v="20.100000000000001"/>
    <n v="279"/>
    <n v="2.2000000000000002"/>
    <n v="0.5"/>
  </r>
  <r>
    <d v="2019-03-30T00:00:00"/>
    <x v="2"/>
    <n v="0"/>
    <n v="1018.5"/>
    <n v="1018.6"/>
    <n v="1018.3"/>
    <n v="20.5"/>
    <n v="20.5"/>
    <n v="19.899999999999999"/>
    <n v="331"/>
    <n v="2.1"/>
    <n v="0.7"/>
  </r>
  <r>
    <d v="2019-03-30T00:00:00"/>
    <x v="3"/>
    <n v="0"/>
    <n v="1018.4"/>
    <n v="1018.5"/>
    <n v="1018.2"/>
    <n v="20.5"/>
    <n v="20.8"/>
    <n v="20.3"/>
    <n v="246"/>
    <n v="2.1"/>
    <n v="0.1"/>
  </r>
  <r>
    <d v="2019-03-30T00:00:00"/>
    <x v="4"/>
    <n v="0"/>
    <n v="1017.7"/>
    <n v="1018.4"/>
    <n v="1017.7"/>
    <n v="20.399999999999999"/>
    <n v="20.6"/>
    <n v="20.399999999999999"/>
    <n v="267"/>
    <n v="2"/>
    <n v="0.5"/>
  </r>
  <r>
    <d v="2019-03-30T00:00:00"/>
    <x v="5"/>
    <n v="0"/>
    <n v="1017"/>
    <n v="1017.7"/>
    <n v="1017"/>
    <n v="20.100000000000001"/>
    <n v="20.5"/>
    <n v="20.100000000000001"/>
    <n v="273"/>
    <n v="2"/>
    <n v="0.3"/>
  </r>
  <r>
    <d v="2019-03-30T00:00:00"/>
    <x v="6"/>
    <n v="0"/>
    <n v="1016.7"/>
    <n v="1017"/>
    <n v="1016.6"/>
    <n v="19.600000000000001"/>
    <n v="20.100000000000001"/>
    <n v="19.600000000000001"/>
    <n v="276"/>
    <n v="1.5"/>
    <n v="0.2"/>
  </r>
  <r>
    <d v="2019-03-30T00:00:00"/>
    <x v="7"/>
    <n v="0"/>
    <n v="1016.6"/>
    <n v="1016.7"/>
    <n v="1016.5"/>
    <n v="19"/>
    <n v="19.5"/>
    <n v="19"/>
    <n v="272"/>
    <n v="1.3"/>
    <n v="0.4"/>
  </r>
  <r>
    <d v="2019-03-30T00:00:00"/>
    <x v="8"/>
    <n v="0"/>
    <n v="1016.6"/>
    <n v="1016.7"/>
    <n v="1016.5"/>
    <n v="18.7"/>
    <n v="19.100000000000001"/>
    <n v="18.7"/>
    <n v="272"/>
    <n v="1.3"/>
    <n v="0"/>
  </r>
  <r>
    <d v="2019-03-30T00:00:00"/>
    <x v="9"/>
    <n v="0.2"/>
    <n v="1017.4"/>
    <n v="1017.4"/>
    <n v="1016.6"/>
    <n v="18.399999999999999"/>
    <n v="18.7"/>
    <n v="18.399999999999999"/>
    <n v="357"/>
    <n v="0.9"/>
    <n v="0.2"/>
  </r>
  <r>
    <d v="2019-03-30T00:00:00"/>
    <x v="10"/>
    <n v="0"/>
    <n v="1018.1"/>
    <n v="1018.1"/>
    <n v="1017.4"/>
    <n v="19.5"/>
    <n v="19.600000000000001"/>
    <n v="18.399999999999999"/>
    <n v="266"/>
    <n v="1.2"/>
    <n v="0.2"/>
  </r>
  <r>
    <d v="2019-03-30T00:00:00"/>
    <x v="11"/>
    <n v="0"/>
    <n v="1018.7"/>
    <n v="1018.7"/>
    <n v="1018.1"/>
    <n v="24.2"/>
    <n v="24.2"/>
    <n v="19.5"/>
    <n v="47"/>
    <n v="2.2000000000000002"/>
    <n v="0.9"/>
  </r>
  <r>
    <d v="2019-03-30T00:00:00"/>
    <x v="12"/>
    <n v="0"/>
    <n v="1018.7"/>
    <n v="1018.8"/>
    <n v="1018.6"/>
    <n v="25.8"/>
    <n v="25.8"/>
    <n v="24.2"/>
    <n v="39"/>
    <n v="3.4"/>
    <n v="1.3"/>
  </r>
  <r>
    <d v="2019-03-30T00:00:00"/>
    <x v="13"/>
    <n v="0"/>
    <n v="1018.5"/>
    <n v="1018.8"/>
    <n v="1018.5"/>
    <n v="27.1"/>
    <n v="27.1"/>
    <n v="25.5"/>
    <n v="302"/>
    <n v="2.8"/>
    <n v="0.6"/>
  </r>
  <r>
    <d v="2019-03-30T00:00:00"/>
    <x v="14"/>
    <n v="0"/>
    <n v="1018.2"/>
    <n v="1018.6"/>
    <n v="1018.1"/>
    <n v="27.2"/>
    <n v="28.5"/>
    <n v="26.8"/>
    <n v="126"/>
    <n v="3.9"/>
    <n v="1.2"/>
  </r>
  <r>
    <d v="2019-03-30T00:00:00"/>
    <x v="15"/>
    <n v="0"/>
    <n v="1017.3"/>
    <n v="1018.2"/>
    <n v="1017.3"/>
    <n v="27.6"/>
    <n v="28.1"/>
    <n v="26.6"/>
    <n v="234"/>
    <n v="4.7"/>
    <n v="1.7"/>
  </r>
  <r>
    <d v="2019-03-30T00:00:00"/>
    <x v="16"/>
    <n v="0"/>
    <n v="1016.4"/>
    <n v="1017.3"/>
    <n v="1016.3"/>
    <n v="28.1"/>
    <n v="28.4"/>
    <n v="27"/>
    <n v="271"/>
    <n v="4.9000000000000004"/>
    <n v="1.8"/>
  </r>
  <r>
    <d v="2019-03-30T00:00:00"/>
    <x v="17"/>
    <n v="0"/>
    <n v="1015.6"/>
    <n v="1016.4"/>
    <n v="1015.6"/>
    <n v="27.6"/>
    <n v="28.1"/>
    <n v="27.2"/>
    <n v="159"/>
    <n v="5.7"/>
    <n v="1.4"/>
  </r>
  <r>
    <d v="2019-03-30T00:00:00"/>
    <x v="18"/>
    <n v="0"/>
    <n v="1015.1"/>
    <n v="1015.6"/>
    <n v="1015.1"/>
    <n v="26"/>
    <n v="27.7"/>
    <n v="25.4"/>
    <n v="158"/>
    <n v="5.2"/>
    <n v="1.6"/>
  </r>
  <r>
    <d v="2019-03-30T00:00:00"/>
    <x v="19"/>
    <n v="0"/>
    <n v="1015"/>
    <n v="1015.1"/>
    <n v="1014.8"/>
    <n v="25.1"/>
    <n v="26.9"/>
    <n v="25.1"/>
    <n v="180"/>
    <n v="4.8"/>
    <n v="1.3"/>
  </r>
  <r>
    <d v="2019-03-30T00:00:00"/>
    <x v="20"/>
    <n v="0"/>
    <n v="1015.3"/>
    <n v="1015.4"/>
    <n v="1014.9"/>
    <n v="24.5"/>
    <n v="25.3"/>
    <n v="24.4"/>
    <n v="209"/>
    <n v="4.8"/>
    <n v="1.2"/>
  </r>
  <r>
    <d v="2019-03-30T00:00:00"/>
    <x v="21"/>
    <n v="0"/>
    <n v="1015.8"/>
    <n v="1015.8"/>
    <n v="1015.3"/>
    <n v="23.2"/>
    <n v="24.5"/>
    <n v="22.6"/>
    <n v="233"/>
    <n v="4.4000000000000004"/>
    <n v="0.8"/>
  </r>
  <r>
    <d v="2019-03-30T00:00:00"/>
    <x v="22"/>
    <n v="0"/>
    <n v="1016.1"/>
    <n v="1016.2"/>
    <n v="1015.7"/>
    <n v="22.1"/>
    <n v="23.5"/>
    <n v="22.1"/>
    <n v="212"/>
    <n v="4.4000000000000004"/>
    <n v="0.7"/>
  </r>
  <r>
    <d v="2019-03-30T00:00:00"/>
    <x v="23"/>
    <n v="0"/>
    <n v="1016.6"/>
    <n v="1016.6"/>
    <n v="1016.1"/>
    <n v="22"/>
    <n v="22.3"/>
    <n v="21.8"/>
    <n v="153"/>
    <n v="2.5"/>
    <n v="0.3"/>
  </r>
  <r>
    <d v="2019-03-31T00:00:00"/>
    <x v="0"/>
    <n v="0"/>
    <n v="1016.8"/>
    <n v="1016.8"/>
    <n v="1016.4"/>
    <n v="22.2"/>
    <n v="23.3"/>
    <n v="22"/>
    <n v="231"/>
    <n v="3"/>
    <n v="0.6"/>
  </r>
  <r>
    <d v="2019-03-31T00:00:00"/>
    <x v="1"/>
    <n v="0"/>
    <n v="1016.5"/>
    <n v="1016.9"/>
    <n v="1016.5"/>
    <n v="21.2"/>
    <n v="22.2"/>
    <n v="21.2"/>
    <n v="251"/>
    <n v="1.6"/>
    <n v="0.3"/>
  </r>
  <r>
    <d v="2019-03-31T00:00:00"/>
    <x v="2"/>
    <n v="0"/>
    <n v="1016.2"/>
    <n v="1016.6"/>
    <n v="1016.2"/>
    <n v="20.3"/>
    <n v="21.2"/>
    <n v="20.3"/>
    <n v="251"/>
    <n v="1.7"/>
    <n v="0.2"/>
  </r>
  <r>
    <d v="2019-03-31T00:00:00"/>
    <x v="3"/>
    <n v="0"/>
    <n v="1015.9"/>
    <n v="1016.2"/>
    <n v="1015.9"/>
    <n v="20"/>
    <n v="20.3"/>
    <n v="19.8"/>
    <n v="246"/>
    <n v="1.7"/>
    <n v="0.7"/>
  </r>
  <r>
    <d v="2019-03-31T00:00:00"/>
    <x v="4"/>
    <n v="0"/>
    <n v="1015.4"/>
    <n v="1016"/>
    <n v="1015.4"/>
    <n v="19.8"/>
    <n v="20.2"/>
    <n v="19.8"/>
    <n v="272"/>
    <n v="1.9"/>
    <n v="0.3"/>
  </r>
  <r>
    <d v="2019-03-31T00:00:00"/>
    <x v="5"/>
    <n v="0"/>
    <n v="1015.1"/>
    <n v="1015.4"/>
    <n v="1015.1"/>
    <n v="19.5"/>
    <n v="19.8"/>
    <n v="19.5"/>
    <n v="306"/>
    <n v="1.8"/>
    <n v="0.2"/>
  </r>
  <r>
    <d v="2019-03-31T00:00:00"/>
    <x v="6"/>
    <n v="0"/>
    <n v="1014.3"/>
    <n v="1015.1"/>
    <n v="1014.3"/>
    <n v="19.5"/>
    <n v="19.600000000000001"/>
    <n v="19.399999999999999"/>
    <n v="258"/>
    <n v="1.8"/>
    <n v="0.4"/>
  </r>
  <r>
    <d v="2019-03-31T00:00:00"/>
    <x v="7"/>
    <n v="0"/>
    <n v="1014.1"/>
    <n v="1014.3"/>
    <n v="1014"/>
    <n v="19.3"/>
    <n v="20"/>
    <n v="19.3"/>
    <n v="287"/>
    <n v="2.1"/>
    <n v="0.4"/>
  </r>
  <r>
    <d v="2019-03-31T00:00:00"/>
    <x v="8"/>
    <n v="0"/>
    <n v="1014.3"/>
    <n v="1014.3"/>
    <n v="1013.9"/>
    <n v="18.8"/>
    <n v="19.399999999999999"/>
    <n v="18.7"/>
    <n v="251"/>
    <n v="1.9"/>
    <n v="0.2"/>
  </r>
  <r>
    <d v="2019-03-31T00:00:00"/>
    <x v="9"/>
    <n v="0"/>
    <n v="1014.3"/>
    <n v="1014.4"/>
    <n v="1014.2"/>
    <n v="19"/>
    <n v="19.2"/>
    <n v="18.8"/>
    <n v="237"/>
    <n v="2.1"/>
    <n v="0.5"/>
  </r>
  <r>
    <d v="2019-03-31T00:00:00"/>
    <x v="10"/>
    <n v="0"/>
    <n v="1014.8"/>
    <n v="1014.8"/>
    <n v="1014.3"/>
    <n v="19.7"/>
    <n v="19.7"/>
    <n v="19"/>
    <n v="290"/>
    <n v="2.2000000000000002"/>
    <n v="0"/>
  </r>
  <r>
    <d v="2019-03-31T00:00:00"/>
    <x v="11"/>
    <n v="0"/>
    <n v="1015.4"/>
    <n v="1015.4"/>
    <n v="1014.8"/>
    <n v="24.9"/>
    <n v="24.9"/>
    <n v="19.7"/>
    <n v="39"/>
    <n v="1.4"/>
    <n v="0.4"/>
  </r>
  <r>
    <d v="2019-03-31T00:00:00"/>
    <x v="12"/>
    <n v="0"/>
    <n v="1015.6"/>
    <n v="1015.6"/>
    <n v="1015.3"/>
    <n v="26.3"/>
    <n v="26.6"/>
    <n v="24.9"/>
    <n v="36"/>
    <n v="2.4"/>
    <n v="0.4"/>
  </r>
  <r>
    <d v="2019-03-31T00:00:00"/>
    <x v="13"/>
    <n v="0"/>
    <n v="1015.2"/>
    <n v="1015.6"/>
    <n v="1015.2"/>
    <n v="27.5"/>
    <n v="27.8"/>
    <n v="26"/>
    <n v="46"/>
    <n v="2.9"/>
    <n v="0.6"/>
  </r>
  <r>
    <d v="2019-03-31T00:00:00"/>
    <x v="14"/>
    <n v="0"/>
    <n v="1014.8"/>
    <n v="1015.3"/>
    <n v="1014.8"/>
    <n v="28.5"/>
    <n v="28.7"/>
    <n v="27"/>
    <n v="62"/>
    <n v="2.8"/>
    <n v="0.7"/>
  </r>
  <r>
    <d v="2019-03-31T00:00:00"/>
    <x v="15"/>
    <n v="0"/>
    <n v="1013.7"/>
    <n v="1014.8"/>
    <n v="1013.7"/>
    <n v="27.5"/>
    <n v="28.7"/>
    <n v="27.2"/>
    <n v="240"/>
    <n v="5.3"/>
    <n v="2.2000000000000002"/>
  </r>
  <r>
    <d v="2019-03-31T00:00:00"/>
    <x v="16"/>
    <n v="0"/>
    <n v="1013"/>
    <n v="1013.7"/>
    <n v="1013"/>
    <n v="28"/>
    <n v="28.5"/>
    <n v="27.4"/>
    <n v="329"/>
    <n v="5"/>
    <n v="0.9"/>
  </r>
  <r>
    <d v="2019-03-31T00:00:00"/>
    <x v="17"/>
    <n v="0"/>
    <n v="1012.5"/>
    <n v="1013"/>
    <n v="1012.5"/>
    <n v="27.8"/>
    <n v="28.7"/>
    <n v="27.7"/>
    <n v="247"/>
    <n v="6.4"/>
    <n v="1.2"/>
  </r>
  <r>
    <d v="2019-03-31T00:00:00"/>
    <x v="18"/>
    <n v="0"/>
    <n v="1011.7"/>
    <n v="1012.5"/>
    <n v="1011.7"/>
    <n v="27.8"/>
    <n v="28.3"/>
    <n v="27.2"/>
    <n v="268"/>
    <n v="4.9000000000000004"/>
    <n v="1.4"/>
  </r>
  <r>
    <d v="2019-03-31T00:00:00"/>
    <x v="19"/>
    <n v="0"/>
    <n v="1011.9"/>
    <n v="1011.9"/>
    <n v="1011.6"/>
    <n v="26.9"/>
    <n v="28"/>
    <n v="26.8"/>
    <n v="252"/>
    <n v="6.2"/>
    <n v="1.1000000000000001"/>
  </r>
  <r>
    <d v="2019-03-31T00:00:00"/>
    <x v="20"/>
    <n v="0"/>
    <n v="1012.7"/>
    <n v="1012.7"/>
    <n v="1011.9"/>
    <n v="25.2"/>
    <n v="27"/>
    <n v="25.2"/>
    <n v="204"/>
    <n v="4.3"/>
    <n v="1.4"/>
  </r>
  <r>
    <d v="2019-03-31T00:00:00"/>
    <x v="21"/>
    <n v="0"/>
    <n v="1013.1"/>
    <n v="1013.1"/>
    <n v="1012.6"/>
    <n v="24.7"/>
    <n v="25.3"/>
    <n v="24.1"/>
    <n v="194"/>
    <n v="5.9"/>
    <n v="1.1000000000000001"/>
  </r>
  <r>
    <d v="2019-03-31T00:00:00"/>
    <x v="22"/>
    <n v="0"/>
    <n v="1013.6"/>
    <n v="1013.6"/>
    <n v="1013.1"/>
    <n v="22.3"/>
    <n v="24.9"/>
    <n v="22"/>
    <n v="220"/>
    <n v="4.3"/>
    <n v="0.7"/>
  </r>
  <r>
    <d v="2019-03-31T00:00:00"/>
    <x v="23"/>
    <n v="0"/>
    <n v="1014.1"/>
    <n v="1014.1"/>
    <n v="1013.6"/>
    <n v="22.7"/>
    <n v="23.9"/>
    <n v="22"/>
    <n v="233"/>
    <n v="3.6"/>
    <n v="0.9"/>
  </r>
  <r>
    <d v="2019-04-01T00:00:00"/>
    <x v="0"/>
    <n v="0"/>
    <n v="1014.6"/>
    <n v="1014.6"/>
    <n v="1014.1"/>
    <n v="22.3"/>
    <n v="23.3"/>
    <n v="22.2"/>
    <n v="218"/>
    <n v="3.1"/>
    <n v="0.2"/>
  </r>
  <r>
    <d v="2019-04-01T00:00:00"/>
    <x v="1"/>
    <n v="0"/>
    <n v="1015.1"/>
    <n v="1015.1"/>
    <n v="1014.5"/>
    <n v="21.6"/>
    <n v="22.5"/>
    <n v="21.5"/>
    <n v="218"/>
    <n v="1.8"/>
    <n v="0"/>
  </r>
  <r>
    <d v="2019-04-01T00:00:00"/>
    <x v="2"/>
    <n v="0"/>
    <n v="1014.9"/>
    <n v="1015.1"/>
    <n v="1014.9"/>
    <n v="21.5"/>
    <n v="22.4"/>
    <n v="21.4"/>
    <n v="236"/>
    <n v="1.9"/>
    <n v="0.1"/>
  </r>
  <r>
    <d v="2019-04-01T00:00:00"/>
    <x v="3"/>
    <n v="0"/>
    <n v="1014.5"/>
    <n v="1014.9"/>
    <n v="1014.5"/>
    <n v="21.5"/>
    <n v="21.7"/>
    <n v="21.3"/>
    <n v="265"/>
    <n v="1.3"/>
    <n v="0"/>
  </r>
  <r>
    <d v="2019-04-01T00:00:00"/>
    <x v="4"/>
    <n v="0"/>
    <n v="1013.8"/>
    <n v="1014.5"/>
    <n v="1013.8"/>
    <n v="20.7"/>
    <n v="21.6"/>
    <n v="20.7"/>
    <n v="270"/>
    <n v="1.3"/>
    <n v="0.4"/>
  </r>
  <r>
    <d v="2019-04-01T00:00:00"/>
    <x v="5"/>
    <n v="0"/>
    <n v="1013.2"/>
    <n v="1013.8"/>
    <n v="1013.2"/>
    <n v="20.3"/>
    <n v="20.7"/>
    <n v="20.2"/>
    <n v="264"/>
    <n v="1.6"/>
    <n v="0.2"/>
  </r>
  <r>
    <d v="2019-04-01T00:00:00"/>
    <x v="6"/>
    <n v="0"/>
    <n v="1012.9"/>
    <n v="1013.3"/>
    <n v="1012.8"/>
    <n v="19.899999999999999"/>
    <n v="20.399999999999999"/>
    <n v="19.899999999999999"/>
    <n v="251"/>
    <n v="1.7"/>
    <n v="0.6"/>
  </r>
  <r>
    <d v="2019-04-01T00:00:00"/>
    <x v="7"/>
    <n v="0"/>
    <n v="1012.5"/>
    <n v="1013"/>
    <n v="1012.5"/>
    <n v="19.5"/>
    <n v="20"/>
    <n v="19.5"/>
    <n v="255"/>
    <n v="1.6"/>
    <n v="0.8"/>
  </r>
  <r>
    <d v="2019-04-01T00:00:00"/>
    <x v="8"/>
    <n v="0"/>
    <n v="1012.5"/>
    <n v="1012.5"/>
    <n v="1012.3"/>
    <n v="19.399999999999999"/>
    <n v="19.5"/>
    <n v="19.2"/>
    <n v="223"/>
    <n v="1.9"/>
    <n v="0.2"/>
  </r>
  <r>
    <d v="2019-04-01T00:00:00"/>
    <x v="9"/>
    <n v="0"/>
    <n v="1012.9"/>
    <n v="1012.9"/>
    <n v="1012.5"/>
    <n v="19.3"/>
    <n v="19.399999999999999"/>
    <n v="19.2"/>
    <n v="5"/>
    <n v="1"/>
    <n v="0"/>
  </r>
  <r>
    <d v="2019-04-01T00:00:00"/>
    <x v="10"/>
    <n v="0"/>
    <n v="1013.6"/>
    <n v="1013.6"/>
    <n v="1012.9"/>
    <n v="20.2"/>
    <n v="20.3"/>
    <n v="19.100000000000001"/>
    <n v="350"/>
    <n v="1"/>
    <n v="0"/>
  </r>
  <r>
    <d v="2019-04-01T00:00:00"/>
    <x v="11"/>
    <n v="0"/>
    <n v="1014"/>
    <n v="1014.2"/>
    <n v="1013.6"/>
    <n v="24.4"/>
    <n v="24.4"/>
    <n v="20.2"/>
    <n v="339"/>
    <n v="0.7"/>
    <n v="0.1"/>
  </r>
  <r>
    <d v="2019-04-01T00:00:00"/>
    <x v="12"/>
    <n v="0"/>
    <n v="1014.5"/>
    <n v="1014.5"/>
    <n v="1014"/>
    <n v="25.8"/>
    <n v="26.4"/>
    <n v="24.4"/>
    <n v="322"/>
    <n v="2"/>
    <n v="0.7"/>
  </r>
  <r>
    <d v="2019-04-01T00:00:00"/>
    <x v="13"/>
    <n v="0"/>
    <n v="1014.4"/>
    <n v="1014.6"/>
    <n v="1014.3"/>
    <n v="26.7"/>
    <n v="27.6"/>
    <n v="25.7"/>
    <n v="174"/>
    <n v="2.1"/>
    <n v="0.6"/>
  </r>
  <r>
    <d v="2019-04-01T00:00:00"/>
    <x v="14"/>
    <n v="0"/>
    <n v="1013.9"/>
    <n v="1014.3"/>
    <n v="1013.9"/>
    <n v="27.8"/>
    <n v="28"/>
    <n v="26.7"/>
    <n v="217"/>
    <n v="3.5"/>
    <n v="1.2"/>
  </r>
  <r>
    <d v="2019-04-01T00:00:00"/>
    <x v="15"/>
    <n v="0"/>
    <n v="1013.3"/>
    <n v="1013.9"/>
    <n v="1013.3"/>
    <n v="27.2"/>
    <n v="28.4"/>
    <n v="27"/>
    <n v="243"/>
    <n v="4.5999999999999996"/>
    <n v="1.5"/>
  </r>
  <r>
    <d v="2019-04-01T00:00:00"/>
    <x v="16"/>
    <n v="0"/>
    <n v="1012.6"/>
    <n v="1013.3"/>
    <n v="1012.6"/>
    <n v="27"/>
    <n v="27.9"/>
    <n v="26.6"/>
    <n v="18"/>
    <n v="4.5999999999999996"/>
    <n v="1.4"/>
  </r>
  <r>
    <d v="2019-04-01T00:00:00"/>
    <x v="17"/>
    <n v="0"/>
    <n v="1011.9"/>
    <n v="1012.6"/>
    <n v="1011.9"/>
    <n v="27.1"/>
    <n v="28.1"/>
    <n v="26.8"/>
    <n v="204"/>
    <n v="6"/>
    <n v="2"/>
  </r>
  <r>
    <d v="2019-04-01T00:00:00"/>
    <x v="18"/>
    <n v="0"/>
    <n v="1011.7"/>
    <n v="1011.9"/>
    <n v="1011.6"/>
    <n v="26.6"/>
    <n v="27.8"/>
    <n v="26.6"/>
    <n v="310"/>
    <n v="5.5"/>
    <n v="1.7"/>
  </r>
  <r>
    <d v="2019-04-01T00:00:00"/>
    <x v="19"/>
    <n v="0"/>
    <n v="1011.8"/>
    <n v="1011.8"/>
    <n v="1011.6"/>
    <n v="26.6"/>
    <n v="27.4"/>
    <n v="26.5"/>
    <n v="259"/>
    <n v="5.5"/>
    <n v="0.9"/>
  </r>
  <r>
    <d v="2019-04-01T00:00:00"/>
    <x v="20"/>
    <n v="0"/>
    <n v="1012.4"/>
    <n v="1012.5"/>
    <n v="1011.8"/>
    <n v="25.3"/>
    <n v="26.7"/>
    <n v="25.2"/>
    <n v="221"/>
    <n v="6.1"/>
    <n v="0.7"/>
  </r>
  <r>
    <d v="2019-04-01T00:00:00"/>
    <x v="21"/>
    <n v="0"/>
    <n v="1013"/>
    <n v="1013"/>
    <n v="1012.4"/>
    <n v="22.6"/>
    <n v="25.3"/>
    <n v="22.6"/>
    <n v="198"/>
    <n v="2.5"/>
    <n v="0.1"/>
  </r>
  <r>
    <d v="2019-04-01T00:00:00"/>
    <x v="22"/>
    <n v="0"/>
    <n v="1013.4"/>
    <n v="1013.5"/>
    <n v="1013"/>
    <n v="21.5"/>
    <n v="22.6"/>
    <n v="21.5"/>
    <n v="207"/>
    <n v="2.1"/>
    <n v="0.3"/>
  </r>
  <r>
    <d v="2019-04-01T00:00:00"/>
    <x v="23"/>
    <n v="0"/>
    <n v="1013.8"/>
    <n v="1013.8"/>
    <n v="1013.4"/>
    <n v="21.1"/>
    <n v="21.5"/>
    <n v="20.9"/>
    <n v="245"/>
    <n v="1.3"/>
    <n v="0.4"/>
  </r>
  <r>
    <d v="2019-04-02T00:00:00"/>
    <x v="0"/>
    <n v="0"/>
    <n v="1014.1"/>
    <n v="1014.1"/>
    <n v="1013.6"/>
    <n v="20.8"/>
    <n v="21.2"/>
    <n v="20.5"/>
    <n v="279"/>
    <n v="2.2000000000000002"/>
    <n v="0.1"/>
  </r>
  <r>
    <d v="2019-04-02T00:00:00"/>
    <x v="1"/>
    <n v="0"/>
    <n v="1014.1"/>
    <n v="1014.3"/>
    <n v="1014.1"/>
    <n v="20"/>
    <n v="20.8"/>
    <n v="20"/>
    <n v="261"/>
    <n v="1"/>
    <n v="0.1"/>
  </r>
  <r>
    <d v="2019-04-02T00:00:00"/>
    <x v="2"/>
    <n v="0"/>
    <n v="1014.1"/>
    <n v="1014.1"/>
    <n v="1014"/>
    <n v="19.7"/>
    <n v="20"/>
    <n v="19.7"/>
    <n v="256"/>
    <n v="1.8"/>
    <n v="0.2"/>
  </r>
  <r>
    <d v="2019-04-02T00:00:00"/>
    <x v="3"/>
    <n v="0"/>
    <n v="1013.8"/>
    <n v="1014.1"/>
    <n v="1013.7"/>
    <n v="19.2"/>
    <n v="19.8"/>
    <n v="19.2"/>
    <n v="310"/>
    <n v="1.6"/>
    <n v="0"/>
  </r>
  <r>
    <d v="2019-04-02T00:00:00"/>
    <x v="4"/>
    <n v="0"/>
    <n v="1013.3"/>
    <n v="1013.8"/>
    <n v="1013.3"/>
    <n v="19"/>
    <n v="19.399999999999999"/>
    <n v="19"/>
    <n v="261"/>
    <n v="1"/>
    <n v="0"/>
  </r>
  <r>
    <d v="2019-04-02T00:00:00"/>
    <x v="5"/>
    <n v="0"/>
    <n v="1012.8"/>
    <n v="1013.3"/>
    <n v="1012.8"/>
    <n v="18.7"/>
    <n v="19"/>
    <n v="18.7"/>
    <n v="239"/>
    <n v="0.8"/>
    <n v="0.1"/>
  </r>
  <r>
    <d v="2019-04-02T00:00:00"/>
    <x v="6"/>
    <n v="0"/>
    <n v="1012.7"/>
    <n v="1012.8"/>
    <n v="1012.7"/>
    <n v="18.5"/>
    <n v="18.899999999999999"/>
    <n v="18.5"/>
    <n v="40"/>
    <n v="1.9"/>
    <n v="0"/>
  </r>
  <r>
    <d v="2019-04-02T00:00:00"/>
    <x v="7"/>
    <n v="0"/>
    <n v="1012.6"/>
    <n v="1012.7"/>
    <n v="1012.4"/>
    <n v="18.3"/>
    <n v="18.600000000000001"/>
    <n v="18.3"/>
    <n v="247"/>
    <n v="1"/>
    <n v="0"/>
  </r>
  <r>
    <d v="2019-04-02T00:00:00"/>
    <x v="8"/>
    <n v="0"/>
    <n v="1013.2"/>
    <n v="1013.2"/>
    <n v="1012.6"/>
    <n v="18.2"/>
    <n v="18.3"/>
    <n v="18"/>
    <n v="241"/>
    <n v="0.8"/>
    <n v="0.1"/>
  </r>
  <r>
    <d v="2019-04-02T00:00:00"/>
    <x v="9"/>
    <n v="0"/>
    <n v="1013.8"/>
    <n v="1013.8"/>
    <n v="1013.2"/>
    <n v="17.899999999999999"/>
    <n v="18.3"/>
    <n v="17.899999999999999"/>
    <n v="276"/>
    <n v="0.8"/>
    <n v="0"/>
  </r>
  <r>
    <d v="2019-04-02T00:00:00"/>
    <x v="10"/>
    <n v="0"/>
    <n v="1014.3"/>
    <n v="1014.3"/>
    <n v="1013.8"/>
    <n v="19"/>
    <n v="19"/>
    <n v="17.8"/>
    <n v="248"/>
    <n v="0.4"/>
    <n v="0"/>
  </r>
  <r>
    <d v="2019-04-02T00:00:00"/>
    <x v="11"/>
    <n v="0"/>
    <n v="1014.5"/>
    <n v="1014.5"/>
    <n v="1014.3"/>
    <n v="24.3"/>
    <n v="24.3"/>
    <n v="19"/>
    <n v="44"/>
    <n v="2.7"/>
    <n v="0.9"/>
  </r>
  <r>
    <d v="2019-04-02T00:00:00"/>
    <x v="12"/>
    <n v="0"/>
    <n v="1014.7"/>
    <n v="1014.7"/>
    <n v="1014.5"/>
    <n v="26.4"/>
    <n v="26.4"/>
    <n v="24.3"/>
    <n v="65"/>
    <n v="2.2000000000000002"/>
    <n v="0.8"/>
  </r>
  <r>
    <d v="2019-04-02T00:00:00"/>
    <x v="13"/>
    <n v="0"/>
    <n v="1014.6"/>
    <n v="1014.7"/>
    <n v="1014.6"/>
    <n v="27.2"/>
    <n v="27.5"/>
    <n v="25.9"/>
    <n v="307"/>
    <n v="2.2000000000000002"/>
    <n v="0.9"/>
  </r>
  <r>
    <d v="2019-04-02T00:00:00"/>
    <x v="14"/>
    <n v="0"/>
    <n v="1014"/>
    <n v="1014.6"/>
    <n v="1014"/>
    <n v="27.5"/>
    <n v="28.2"/>
    <n v="26.7"/>
    <n v="146"/>
    <n v="3.8"/>
    <n v="1.4"/>
  </r>
  <r>
    <d v="2019-04-02T00:00:00"/>
    <x v="15"/>
    <n v="0"/>
    <n v="1013.5"/>
    <n v="1014"/>
    <n v="1013.4"/>
    <n v="28.2"/>
    <n v="28.7"/>
    <n v="27"/>
    <n v="112"/>
    <n v="4.5"/>
    <n v="1.1000000000000001"/>
  </r>
  <r>
    <d v="2019-04-02T00:00:00"/>
    <x v="16"/>
    <n v="0"/>
    <n v="1012.7"/>
    <n v="1013.5"/>
    <n v="1012.7"/>
    <n v="27.8"/>
    <n v="28.4"/>
    <n v="27.3"/>
    <n v="244"/>
    <n v="5.2"/>
    <n v="2.1"/>
  </r>
  <r>
    <d v="2019-04-02T00:00:00"/>
    <x v="17"/>
    <n v="0"/>
    <n v="1012.3"/>
    <n v="1012.8"/>
    <n v="1012.3"/>
    <n v="27.8"/>
    <n v="28.3"/>
    <n v="27.2"/>
    <n v="209"/>
    <n v="5.6"/>
    <n v="1.7"/>
  </r>
  <r>
    <d v="2019-04-02T00:00:00"/>
    <x v="18"/>
    <n v="0"/>
    <n v="1011.6"/>
    <n v="1012.3"/>
    <n v="1011.5"/>
    <n v="27.4"/>
    <n v="28.4"/>
    <n v="26.8"/>
    <n v="300"/>
    <n v="5.8"/>
    <n v="1.6"/>
  </r>
  <r>
    <d v="2019-04-02T00:00:00"/>
    <x v="19"/>
    <n v="0"/>
    <n v="1011.3"/>
    <n v="1011.7"/>
    <n v="1011.2"/>
    <n v="26.9"/>
    <n v="27.8"/>
    <n v="26.8"/>
    <n v="238"/>
    <n v="5.8"/>
    <n v="2.2000000000000002"/>
  </r>
  <r>
    <d v="2019-04-02T00:00:00"/>
    <x v="20"/>
    <n v="0"/>
    <n v="1011.4"/>
    <n v="1011.5"/>
    <n v="1011.2"/>
    <n v="25.8"/>
    <n v="27"/>
    <n v="25.8"/>
    <n v="247"/>
    <n v="6.7"/>
    <n v="2.4"/>
  </r>
  <r>
    <d v="2019-04-02T00:00:00"/>
    <x v="21"/>
    <n v="0"/>
    <n v="1011.4"/>
    <n v="1011.5"/>
    <n v="1011.3"/>
    <n v="24.4"/>
    <n v="25.8"/>
    <n v="24.4"/>
    <n v="266"/>
    <n v="6.3"/>
    <n v="1.2"/>
  </r>
  <r>
    <d v="2019-04-02T00:00:00"/>
    <x v="22"/>
    <n v="0"/>
    <n v="1011.9"/>
    <n v="1011.9"/>
    <n v="1011.4"/>
    <n v="24.5"/>
    <n v="24.9"/>
    <n v="24"/>
    <n v="230"/>
    <n v="4.7"/>
    <n v="1.3"/>
  </r>
  <r>
    <d v="2019-04-02T00:00:00"/>
    <x v="23"/>
    <n v="0"/>
    <n v="1012.6"/>
    <n v="1012.6"/>
    <n v="1011.8"/>
    <n v="22.3"/>
    <n v="24.7"/>
    <n v="22.3"/>
    <n v="259"/>
    <n v="3.6"/>
    <n v="0.7"/>
  </r>
  <r>
    <d v="2019-04-03T00:00:00"/>
    <x v="0"/>
    <n v="0"/>
    <n v="1012.9"/>
    <n v="1012.9"/>
    <n v="1012.5"/>
    <n v="21.5"/>
    <n v="22.8"/>
    <n v="21.5"/>
    <n v="286"/>
    <n v="2.2999999999999998"/>
    <n v="0"/>
  </r>
  <r>
    <d v="2019-04-03T00:00:00"/>
    <x v="1"/>
    <n v="0"/>
    <n v="1012.7"/>
    <n v="1012.9"/>
    <n v="1012.7"/>
    <n v="21.5"/>
    <n v="21.7"/>
    <n v="21.3"/>
    <n v="247"/>
    <n v="1.5"/>
    <n v="0.2"/>
  </r>
  <r>
    <d v="2019-04-03T00:00:00"/>
    <x v="2"/>
    <n v="0"/>
    <n v="1012.5"/>
    <n v="1012.7"/>
    <n v="1012.5"/>
    <n v="21.1"/>
    <n v="21.5"/>
    <n v="21.1"/>
    <n v="233"/>
    <n v="1.8"/>
    <n v="0.1"/>
  </r>
  <r>
    <d v="2019-04-03T00:00:00"/>
    <x v="3"/>
    <n v="0"/>
    <n v="1012"/>
    <n v="1012.6"/>
    <n v="1012"/>
    <n v="21.1"/>
    <n v="21.2"/>
    <n v="21.1"/>
    <n v="247"/>
    <n v="1.1000000000000001"/>
    <n v="0.2"/>
  </r>
  <r>
    <d v="2019-04-03T00:00:00"/>
    <x v="4"/>
    <n v="0"/>
    <n v="1011.4"/>
    <n v="1012"/>
    <n v="1011.4"/>
    <n v="20.9"/>
    <n v="21.1"/>
    <n v="20.9"/>
    <n v="242"/>
    <n v="1.2"/>
    <n v="0.3"/>
  </r>
  <r>
    <d v="2019-04-03T00:00:00"/>
    <x v="5"/>
    <n v="0"/>
    <n v="1010.9"/>
    <n v="1011.4"/>
    <n v="1010.8"/>
    <n v="20.5"/>
    <n v="20.9"/>
    <n v="20.5"/>
    <n v="250"/>
    <n v="1.3"/>
    <n v="0.2"/>
  </r>
  <r>
    <d v="2019-04-03T00:00:00"/>
    <x v="6"/>
    <n v="0"/>
    <n v="1010.5"/>
    <n v="1010.9"/>
    <n v="1010.5"/>
    <n v="21"/>
    <n v="21.1"/>
    <n v="20.5"/>
    <n v="263"/>
    <n v="2.1"/>
    <n v="0.2"/>
  </r>
  <r>
    <d v="2019-04-03T00:00:00"/>
    <x v="7"/>
    <n v="0"/>
    <n v="1010.6"/>
    <n v="1010.6"/>
    <n v="1010.5"/>
    <n v="21.2"/>
    <n v="21.2"/>
    <n v="20.9"/>
    <n v="255"/>
    <n v="1.6"/>
    <n v="0.3"/>
  </r>
  <r>
    <d v="2019-04-03T00:00:00"/>
    <x v="8"/>
    <n v="0"/>
    <n v="1010.6"/>
    <n v="1010.7"/>
    <n v="1010.4"/>
    <n v="20.6"/>
    <n v="21.3"/>
    <n v="20.6"/>
    <n v="254"/>
    <n v="1.9"/>
    <n v="0.1"/>
  </r>
  <r>
    <d v="2019-04-03T00:00:00"/>
    <x v="9"/>
    <n v="0"/>
    <n v="1010.7"/>
    <n v="1010.7"/>
    <n v="1010.5"/>
    <n v="20.399999999999999"/>
    <n v="20.6"/>
    <n v="20.399999999999999"/>
    <n v="276"/>
    <n v="1.6"/>
    <n v="0.2"/>
  </r>
  <r>
    <d v="2019-04-03T00:00:00"/>
    <x v="10"/>
    <n v="0"/>
    <n v="1010.9"/>
    <n v="1010.9"/>
    <n v="1010.7"/>
    <n v="21.2"/>
    <n v="21.2"/>
    <n v="20.399999999999999"/>
    <n v="280"/>
    <n v="1.5"/>
    <n v="0.1"/>
  </r>
  <r>
    <d v="2019-04-03T00:00:00"/>
    <x v="11"/>
    <n v="0"/>
    <n v="1011.3"/>
    <n v="1011.3"/>
    <n v="1010.9"/>
    <n v="25.2"/>
    <n v="25.2"/>
    <n v="21.2"/>
    <n v="40"/>
    <n v="3.3"/>
    <n v="0.9"/>
  </r>
  <r>
    <d v="2019-04-03T00:00:00"/>
    <x v="12"/>
    <n v="0"/>
    <n v="1011.7"/>
    <n v="1011.7"/>
    <n v="1011.3"/>
    <n v="26.6"/>
    <n v="26.6"/>
    <n v="25.2"/>
    <n v="288"/>
    <n v="2.5"/>
    <n v="0.4"/>
  </r>
  <r>
    <d v="2019-04-03T00:00:00"/>
    <x v="13"/>
    <n v="0"/>
    <n v="1011.4"/>
    <n v="1011.8"/>
    <n v="1011.4"/>
    <n v="28.1"/>
    <n v="28.1"/>
    <n v="26.6"/>
    <n v="130"/>
    <n v="2.6"/>
    <n v="0.6"/>
  </r>
  <r>
    <d v="2019-04-03T00:00:00"/>
    <x v="14"/>
    <n v="0"/>
    <n v="1010.9"/>
    <n v="1011.4"/>
    <n v="1010.9"/>
    <n v="29"/>
    <n v="29.2"/>
    <n v="27.9"/>
    <n v="82"/>
    <n v="4"/>
    <n v="1.8"/>
  </r>
  <r>
    <d v="2019-04-03T00:00:00"/>
    <x v="15"/>
    <n v="0"/>
    <n v="1010.3"/>
    <n v="1010.9"/>
    <n v="1010.3"/>
    <n v="28.8"/>
    <n v="29.4"/>
    <n v="28.2"/>
    <n v="300"/>
    <n v="4.8"/>
    <n v="1.4"/>
  </r>
  <r>
    <d v="2019-04-03T00:00:00"/>
    <x v="16"/>
    <n v="0"/>
    <n v="1009.6"/>
    <n v="1010.3"/>
    <n v="1009.6"/>
    <n v="28.6"/>
    <n v="29.2"/>
    <n v="27.8"/>
    <n v="258"/>
    <n v="6"/>
    <n v="1.4"/>
  </r>
  <r>
    <d v="2019-04-03T00:00:00"/>
    <x v="17"/>
    <n v="0"/>
    <n v="1008.9"/>
    <n v="1009.6"/>
    <n v="1008.9"/>
    <n v="28.4"/>
    <n v="28.8"/>
    <n v="27.8"/>
    <n v="121"/>
    <n v="5.4"/>
    <n v="1.4"/>
  </r>
  <r>
    <d v="2019-04-03T00:00:00"/>
    <x v="18"/>
    <n v="0"/>
    <n v="1008.3"/>
    <n v="1009"/>
    <n v="1008.2"/>
    <n v="28.2"/>
    <n v="29"/>
    <n v="28.1"/>
    <n v="277"/>
    <n v="4.0999999999999996"/>
    <n v="1.4"/>
  </r>
  <r>
    <d v="2019-04-03T00:00:00"/>
    <x v="19"/>
    <n v="0"/>
    <n v="1007.9"/>
    <n v="1008.3"/>
    <n v="1007.9"/>
    <n v="27.8"/>
    <n v="28.9"/>
    <n v="27.7"/>
    <n v="234"/>
    <n v="6.1"/>
    <n v="1.6"/>
  </r>
  <r>
    <d v="2019-04-03T00:00:00"/>
    <x v="20"/>
    <n v="0"/>
    <n v="1008.2"/>
    <n v="1008.2"/>
    <n v="1007.9"/>
    <n v="26.7"/>
    <n v="27.9"/>
    <n v="26.7"/>
    <n v="228"/>
    <n v="4.9000000000000004"/>
    <n v="1.5"/>
  </r>
  <r>
    <d v="2019-04-03T00:00:00"/>
    <x v="21"/>
    <n v="0"/>
    <n v="1008.4"/>
    <n v="1008.4"/>
    <n v="1008.1"/>
    <n v="24.8"/>
    <n v="26.7"/>
    <n v="24.8"/>
    <n v="261"/>
    <n v="4.3"/>
    <n v="0.9"/>
  </r>
  <r>
    <d v="2019-04-03T00:00:00"/>
    <x v="22"/>
    <n v="0"/>
    <n v="1008.9"/>
    <n v="1008.9"/>
    <n v="1008.4"/>
    <n v="22.9"/>
    <n v="24.8"/>
    <n v="22.9"/>
    <n v="215"/>
    <n v="2.9"/>
    <n v="0"/>
  </r>
  <r>
    <d v="2019-04-03T00:00:00"/>
    <x v="23"/>
    <n v="0"/>
    <n v="1009.4"/>
    <n v="1009.4"/>
    <n v="1008.8"/>
    <n v="22.1"/>
    <n v="22.9"/>
    <n v="22"/>
    <n v="235"/>
    <n v="1.1000000000000001"/>
    <n v="0.1"/>
  </r>
  <r>
    <d v="2019-04-04T00:00:00"/>
    <x v="0"/>
    <n v="0"/>
    <n v="1009.8"/>
    <n v="1009.8"/>
    <n v="1009.3"/>
    <n v="21.6"/>
    <n v="22.2"/>
    <n v="21.5"/>
    <n v="261"/>
    <n v="1.1000000000000001"/>
    <n v="0.2"/>
  </r>
  <r>
    <d v="2019-04-04T00:00:00"/>
    <x v="1"/>
    <n v="0"/>
    <n v="1010"/>
    <n v="1010"/>
    <n v="1009.8"/>
    <n v="22.1"/>
    <n v="22.1"/>
    <n v="21.6"/>
    <n v="271"/>
    <n v="1.9"/>
    <n v="0.6"/>
  </r>
  <r>
    <d v="2019-04-04T00:00:00"/>
    <x v="2"/>
    <n v="0"/>
    <n v="1009.7"/>
    <n v="1010"/>
    <n v="1009.7"/>
    <n v="21.5"/>
    <n v="22.2"/>
    <n v="21.5"/>
    <n v="290"/>
    <n v="1.9"/>
    <n v="0.1"/>
  </r>
  <r>
    <d v="2019-04-04T00:00:00"/>
    <x v="3"/>
    <n v="0"/>
    <n v="1009.5"/>
    <n v="1009.7"/>
    <n v="1009.5"/>
    <n v="21.4"/>
    <n v="21.6"/>
    <n v="21.4"/>
    <n v="256"/>
    <n v="1.2"/>
    <n v="0.3"/>
  </r>
  <r>
    <d v="2019-04-04T00:00:00"/>
    <x v="4"/>
    <n v="0"/>
    <n v="1008.6"/>
    <n v="1009.5"/>
    <n v="1008.6"/>
    <n v="21.3"/>
    <n v="21.4"/>
    <n v="21.2"/>
    <n v="251"/>
    <n v="1"/>
    <n v="0.1"/>
  </r>
  <r>
    <d v="2019-04-04T00:00:00"/>
    <x v="5"/>
    <n v="0"/>
    <n v="1008.1"/>
    <n v="1008.6"/>
    <n v="1008.1"/>
    <n v="21.6"/>
    <n v="22.2"/>
    <n v="21.2"/>
    <n v="238"/>
    <n v="2.2999999999999998"/>
    <n v="0"/>
  </r>
  <r>
    <d v="2019-04-04T00:00:00"/>
    <x v="6"/>
    <n v="0"/>
    <n v="1007.6"/>
    <n v="1008.1"/>
    <n v="1007.6"/>
    <n v="21.1"/>
    <n v="21.6"/>
    <n v="21.1"/>
    <n v="264"/>
    <n v="1"/>
    <n v="0.1"/>
  </r>
  <r>
    <d v="2019-04-04T00:00:00"/>
    <x v="7"/>
    <n v="0"/>
    <n v="1007.4"/>
    <n v="1007.6"/>
    <n v="1007.3"/>
    <n v="20.8"/>
    <n v="21.1"/>
    <n v="20.8"/>
    <n v="247"/>
    <n v="0.8"/>
    <n v="0"/>
  </r>
  <r>
    <d v="2019-04-04T00:00:00"/>
    <x v="8"/>
    <n v="0"/>
    <n v="1007.5"/>
    <n v="1007.5"/>
    <n v="1007.3"/>
    <n v="20.7"/>
    <n v="20.9"/>
    <n v="20.6"/>
    <n v="245"/>
    <n v="1.1000000000000001"/>
    <n v="0.1"/>
  </r>
  <r>
    <d v="2019-04-04T00:00:00"/>
    <x v="9"/>
    <n v="0"/>
    <n v="1008"/>
    <n v="1008"/>
    <n v="1007.5"/>
    <n v="20.3"/>
    <n v="20.7"/>
    <n v="20.3"/>
    <n v="260"/>
    <n v="1"/>
    <n v="0.1"/>
  </r>
  <r>
    <d v="2019-04-04T00:00:00"/>
    <x v="10"/>
    <n v="0"/>
    <n v="1008.9"/>
    <n v="1008.9"/>
    <n v="1008"/>
    <n v="21.2"/>
    <n v="21.2"/>
    <n v="20.2"/>
    <n v="255"/>
    <n v="1"/>
    <n v="0.1"/>
  </r>
  <r>
    <d v="2019-04-04T00:00:00"/>
    <x v="11"/>
    <n v="0"/>
    <n v="1009.1"/>
    <n v="1009.1"/>
    <n v="1008.9"/>
    <n v="25.7"/>
    <n v="25.7"/>
    <n v="21.2"/>
    <n v="16"/>
    <n v="3.4"/>
    <n v="1.2"/>
  </r>
  <r>
    <d v="2019-04-04T00:00:00"/>
    <x v="12"/>
    <n v="0"/>
    <n v="1009.4"/>
    <n v="1009.4"/>
    <n v="1009"/>
    <n v="27.6"/>
    <n v="27.6"/>
    <n v="25.6"/>
    <n v="31"/>
    <n v="4.4000000000000004"/>
    <n v="1.3"/>
  </r>
  <r>
    <d v="2019-04-04T00:00:00"/>
    <x v="13"/>
    <n v="0"/>
    <n v="1009.1"/>
    <n v="1009.6"/>
    <n v="1009.1"/>
    <n v="29.1"/>
    <n v="29.6"/>
    <n v="27.4"/>
    <n v="28"/>
    <n v="3.7"/>
    <n v="1.1000000000000001"/>
  </r>
  <r>
    <d v="2019-04-04T00:00:00"/>
    <x v="14"/>
    <n v="0"/>
    <n v="1008.6"/>
    <n v="1009.1"/>
    <n v="1008.6"/>
    <n v="30.6"/>
    <n v="30.8"/>
    <n v="28.9"/>
    <n v="50"/>
    <n v="3.9"/>
    <n v="1"/>
  </r>
  <r>
    <d v="2019-04-04T00:00:00"/>
    <x v="15"/>
    <n v="0"/>
    <n v="1007.4"/>
    <n v="1008.6"/>
    <n v="1007.4"/>
    <n v="31.9"/>
    <n v="32.4"/>
    <n v="30.3"/>
    <n v="29"/>
    <n v="3.9"/>
    <n v="1"/>
  </r>
  <r>
    <d v="2019-04-04T00:00:00"/>
    <x v="16"/>
    <n v="0"/>
    <n v="1006.7"/>
    <n v="1007.4"/>
    <n v="1006.7"/>
    <n v="32.4"/>
    <n v="33.5"/>
    <n v="31.9"/>
    <n v="76"/>
    <n v="4.5999999999999996"/>
    <n v="1"/>
  </r>
  <r>
    <d v="2019-04-04T00:00:00"/>
    <x v="17"/>
    <n v="0"/>
    <n v="1006.1"/>
    <n v="1006.7"/>
    <n v="1006.1"/>
    <n v="30.7"/>
    <n v="32.4"/>
    <n v="30.4"/>
    <n v="139"/>
    <n v="5.0999999999999996"/>
    <n v="1.8"/>
  </r>
  <r>
    <d v="2019-04-04T00:00:00"/>
    <x v="18"/>
    <n v="0"/>
    <n v="1006"/>
    <n v="1006.1"/>
    <n v="1005.9"/>
    <n v="29.3"/>
    <n v="31.3"/>
    <n v="29.2"/>
    <n v="218"/>
    <n v="6.3"/>
    <n v="2"/>
  </r>
  <r>
    <d v="2019-04-04T00:00:00"/>
    <x v="19"/>
    <n v="0"/>
    <n v="1006.1"/>
    <n v="1006.2"/>
    <n v="1005.9"/>
    <n v="29.4"/>
    <n v="29.8"/>
    <n v="29.2"/>
    <n v="192"/>
    <n v="6.8"/>
    <n v="2.9"/>
  </r>
  <r>
    <d v="2019-04-04T00:00:00"/>
    <x v="20"/>
    <n v="0"/>
    <n v="1006.6"/>
    <n v="1006.6"/>
    <n v="1006.1"/>
    <n v="29"/>
    <n v="29.5"/>
    <n v="29"/>
    <n v="249"/>
    <n v="6.9"/>
    <n v="0.9"/>
  </r>
  <r>
    <d v="2019-04-04T00:00:00"/>
    <x v="21"/>
    <n v="0"/>
    <n v="1007.1"/>
    <n v="1007.1"/>
    <n v="1006.6"/>
    <n v="28"/>
    <n v="29.1"/>
    <n v="27.8"/>
    <n v="267"/>
    <n v="5.6"/>
    <n v="2.2000000000000002"/>
  </r>
  <r>
    <d v="2019-04-04T00:00:00"/>
    <x v="22"/>
    <n v="0"/>
    <n v="1007.7"/>
    <n v="1007.7"/>
    <n v="1007.1"/>
    <n v="25.1"/>
    <n v="28"/>
    <n v="25.1"/>
    <n v="206"/>
    <n v="4.5999999999999996"/>
    <n v="0.4"/>
  </r>
  <r>
    <d v="2019-04-04T00:00:00"/>
    <x v="23"/>
    <n v="0"/>
    <n v="1008.3"/>
    <n v="1008.3"/>
    <n v="1007.7"/>
    <n v="24.2"/>
    <n v="25.1"/>
    <n v="24.1"/>
    <n v="213"/>
    <n v="2.2999999999999998"/>
    <n v="0.6"/>
  </r>
  <r>
    <d v="2019-04-05T00:00:00"/>
    <x v="0"/>
    <n v="0"/>
    <n v="1008.7"/>
    <n v="1008.8"/>
    <n v="1008.3"/>
    <n v="23.6"/>
    <n v="24.2"/>
    <n v="23.5"/>
    <n v="254"/>
    <n v="1.9"/>
    <n v="0.1"/>
  </r>
  <r>
    <d v="2019-04-05T00:00:00"/>
    <x v="1"/>
    <n v="0"/>
    <n v="1009.3"/>
    <n v="1009.3"/>
    <n v="1008.7"/>
    <n v="25.6"/>
    <n v="26.4"/>
    <n v="23.6"/>
    <n v="301"/>
    <n v="3.3"/>
    <n v="0.8"/>
  </r>
  <r>
    <d v="2019-04-05T00:00:00"/>
    <x v="2"/>
    <n v="0"/>
    <n v="1009.3"/>
    <n v="1009.4"/>
    <n v="1009.2"/>
    <n v="25.3"/>
    <n v="26.3"/>
    <n v="25.3"/>
    <n v="283"/>
    <n v="3.8"/>
    <n v="0.9"/>
  </r>
  <r>
    <d v="2019-04-05T00:00:00"/>
    <x v="3"/>
    <n v="0"/>
    <n v="1009.2"/>
    <n v="1009.3"/>
    <n v="1009.2"/>
    <n v="24.6"/>
    <n v="26.1"/>
    <n v="24.3"/>
    <n v="270"/>
    <n v="3.9"/>
    <n v="0.9"/>
  </r>
  <r>
    <d v="2019-04-05T00:00:00"/>
    <x v="4"/>
    <n v="0"/>
    <n v="1008.6"/>
    <n v="1009.2"/>
    <n v="1008.6"/>
    <n v="23.3"/>
    <n v="24.8"/>
    <n v="23.3"/>
    <n v="261"/>
    <n v="3"/>
    <n v="0.1"/>
  </r>
  <r>
    <d v="2019-04-05T00:00:00"/>
    <x v="5"/>
    <n v="0"/>
    <n v="1007.9"/>
    <n v="1008.6"/>
    <n v="1007.9"/>
    <n v="23.3"/>
    <n v="23.7"/>
    <n v="23.1"/>
    <n v="247"/>
    <n v="2.1"/>
    <n v="0.3"/>
  </r>
  <r>
    <d v="2019-04-05T00:00:00"/>
    <x v="6"/>
    <n v="0"/>
    <n v="1007.7"/>
    <n v="1007.9"/>
    <n v="1007.5"/>
    <n v="23.3"/>
    <n v="23.8"/>
    <n v="22.9"/>
    <n v="269"/>
    <n v="2.9"/>
    <n v="0.4"/>
  </r>
  <r>
    <d v="2019-04-05T00:00:00"/>
    <x v="7"/>
    <n v="0"/>
    <n v="1007.4"/>
    <n v="1007.7"/>
    <n v="1007.4"/>
    <n v="22.8"/>
    <n v="23.3"/>
    <n v="22.7"/>
    <n v="237"/>
    <n v="1.8"/>
    <n v="0.3"/>
  </r>
  <r>
    <d v="2019-04-05T00:00:00"/>
    <x v="8"/>
    <n v="0"/>
    <n v="1007"/>
    <n v="1007.4"/>
    <n v="1006.9"/>
    <n v="22.7"/>
    <n v="23.1"/>
    <n v="22.6"/>
    <n v="289"/>
    <n v="1.4"/>
    <n v="0.2"/>
  </r>
  <r>
    <d v="2019-04-05T00:00:00"/>
    <x v="9"/>
    <n v="0"/>
    <n v="1007.3"/>
    <n v="1007.3"/>
    <n v="1006.9"/>
    <n v="24"/>
    <n v="24"/>
    <n v="22.5"/>
    <n v="7"/>
    <n v="3"/>
    <n v="0.7"/>
  </r>
  <r>
    <d v="2019-04-05T00:00:00"/>
    <x v="10"/>
    <n v="0"/>
    <n v="1007.9"/>
    <n v="1007.9"/>
    <n v="1007.3"/>
    <n v="25.6"/>
    <n v="25.6"/>
    <n v="24.1"/>
    <n v="18"/>
    <n v="4.0999999999999996"/>
    <n v="1.6"/>
  </r>
  <r>
    <d v="2019-04-05T00:00:00"/>
    <x v="11"/>
    <n v="0"/>
    <n v="1008.1"/>
    <n v="1008.1"/>
    <n v="1007.9"/>
    <n v="26.9"/>
    <n v="26.9"/>
    <n v="25.6"/>
    <n v="34"/>
    <n v="4.0999999999999996"/>
    <n v="2.1"/>
  </r>
  <r>
    <d v="2019-04-05T00:00:00"/>
    <x v="12"/>
    <n v="0"/>
    <n v="1008.3"/>
    <n v="1008.4"/>
    <n v="1008.1"/>
    <n v="30.1"/>
    <n v="30.1"/>
    <n v="26.9"/>
    <n v="331"/>
    <n v="4.2"/>
    <n v="1.4"/>
  </r>
  <r>
    <d v="2019-04-05T00:00:00"/>
    <x v="13"/>
    <n v="0"/>
    <n v="1008.1"/>
    <n v="1008.5"/>
    <n v="1008.1"/>
    <n v="32.299999999999997"/>
    <n v="32.299999999999997"/>
    <n v="30.1"/>
    <n v="9"/>
    <n v="7.3"/>
    <n v="1.8"/>
  </r>
  <r>
    <d v="2019-04-05T00:00:00"/>
    <x v="14"/>
    <n v="0"/>
    <n v="1007.7"/>
    <n v="1008.2"/>
    <n v="1007.7"/>
    <n v="33.6"/>
    <n v="33.6"/>
    <n v="31.9"/>
    <n v="18"/>
    <n v="8.1"/>
    <n v="2"/>
  </r>
  <r>
    <d v="2019-04-05T00:00:00"/>
    <x v="15"/>
    <n v="0"/>
    <n v="1006.9"/>
    <n v="1007.7"/>
    <n v="1006.9"/>
    <n v="35.1"/>
    <n v="35.200000000000003"/>
    <n v="33.6"/>
    <n v="11"/>
    <n v="6.4"/>
    <n v="1.5"/>
  </r>
  <r>
    <d v="2019-04-05T00:00:00"/>
    <x v="16"/>
    <n v="0"/>
    <n v="1006"/>
    <n v="1006.9"/>
    <n v="1006"/>
    <n v="35.4"/>
    <n v="36.1"/>
    <n v="34.799999999999997"/>
    <n v="240"/>
    <n v="5.9"/>
    <n v="1.9"/>
  </r>
  <r>
    <d v="2019-04-05T00:00:00"/>
    <x v="17"/>
    <n v="0"/>
    <n v="1005.4"/>
    <n v="1006.1"/>
    <n v="1005.4"/>
    <n v="36"/>
    <n v="36.200000000000003"/>
    <n v="35.299999999999997"/>
    <n v="243"/>
    <n v="6.3"/>
    <n v="1.6"/>
  </r>
  <r>
    <d v="2019-04-05T00:00:00"/>
    <x v="18"/>
    <n v="0"/>
    <n v="1004.9"/>
    <n v="1005.4"/>
    <n v="1004.9"/>
    <n v="36.5"/>
    <n v="36.799999999999997"/>
    <n v="35.6"/>
    <n v="183"/>
    <n v="4.3"/>
    <n v="0.5"/>
  </r>
  <r>
    <d v="2019-04-05T00:00:00"/>
    <x v="19"/>
    <n v="0"/>
    <n v="1004.9"/>
    <n v="1004.9"/>
    <n v="1004.8"/>
    <n v="34.9"/>
    <n v="36.6"/>
    <n v="34.9"/>
    <n v="220"/>
    <n v="3"/>
    <n v="0.6"/>
  </r>
  <r>
    <d v="2019-04-05T00:00:00"/>
    <x v="20"/>
    <n v="0"/>
    <n v="1005.2"/>
    <n v="1005.3"/>
    <n v="1004.9"/>
    <n v="31.1"/>
    <n v="35"/>
    <n v="31.1"/>
    <n v="219"/>
    <n v="3.5"/>
    <n v="0.4"/>
  </r>
  <r>
    <d v="2019-04-05T00:00:00"/>
    <x v="21"/>
    <n v="0"/>
    <n v="1005.6"/>
    <n v="1005.6"/>
    <n v="1005.2"/>
    <n v="28.1"/>
    <n v="31.1"/>
    <n v="28.1"/>
    <n v="250"/>
    <n v="2.1"/>
    <n v="0.7"/>
  </r>
  <r>
    <d v="2019-04-05T00:00:00"/>
    <x v="22"/>
    <n v="0"/>
    <n v="1006.5"/>
    <n v="1006.5"/>
    <n v="1005.6"/>
    <n v="26.9"/>
    <n v="28.1"/>
    <n v="26.9"/>
    <n v="246"/>
    <n v="1.5"/>
    <n v="0"/>
  </r>
  <r>
    <d v="2019-04-05T00:00:00"/>
    <x v="23"/>
    <n v="0"/>
    <n v="1007.4"/>
    <n v="1007.4"/>
    <n v="1006.5"/>
    <n v="26.6"/>
    <n v="26.9"/>
    <n v="26.5"/>
    <n v="263"/>
    <n v="1"/>
    <n v="0.3"/>
  </r>
  <r>
    <d v="2019-04-06T00:00:00"/>
    <x v="0"/>
    <n v="0"/>
    <n v="1008.4"/>
    <n v="1008.4"/>
    <n v="1007.4"/>
    <n v="26.4"/>
    <n v="26.7"/>
    <n v="26.2"/>
    <n v="254"/>
    <n v="1.3"/>
    <n v="0.2"/>
  </r>
  <r>
    <d v="2019-04-06T00:00:00"/>
    <x v="1"/>
    <n v="0"/>
    <n v="1009.1"/>
    <n v="1009.1"/>
    <n v="1008.3"/>
    <n v="26.8"/>
    <n v="27"/>
    <n v="26.1"/>
    <n v="238"/>
    <n v="3.1"/>
    <n v="0.1"/>
  </r>
  <r>
    <d v="2019-04-06T00:00:00"/>
    <x v="2"/>
    <n v="0"/>
    <n v="1009.2"/>
    <n v="1009.7"/>
    <n v="1009.1"/>
    <n v="30.2"/>
    <n v="30.7"/>
    <n v="26.8"/>
    <n v="279"/>
    <n v="10.3"/>
    <n v="1.5"/>
  </r>
  <r>
    <d v="2019-04-06T00:00:00"/>
    <x v="3"/>
    <n v="0"/>
    <n v="1008.9"/>
    <n v="1009.3"/>
    <n v="1008.9"/>
    <n v="25.8"/>
    <n v="30.2"/>
    <n v="25.8"/>
    <n v="272"/>
    <n v="4.0999999999999996"/>
    <n v="0.3"/>
  </r>
  <r>
    <d v="2019-04-06T00:00:00"/>
    <x v="4"/>
    <n v="0"/>
    <n v="1008.5"/>
    <n v="1008.9"/>
    <n v="1008.5"/>
    <n v="25.4"/>
    <n v="25.8"/>
    <n v="25.4"/>
    <n v="212"/>
    <n v="1.5"/>
    <n v="0.1"/>
  </r>
  <r>
    <d v="2019-04-06T00:00:00"/>
    <x v="5"/>
    <n v="0"/>
    <n v="1008.2"/>
    <n v="1008.5"/>
    <n v="1008.2"/>
    <n v="25"/>
    <n v="25.5"/>
    <n v="24.9"/>
    <n v="250"/>
    <n v="1.3"/>
    <n v="0.1"/>
  </r>
  <r>
    <d v="2019-04-06T00:00:00"/>
    <x v="6"/>
    <n v="0"/>
    <n v="1008.1"/>
    <n v="1008.2"/>
    <n v="1008.1"/>
    <n v="24.4"/>
    <n v="25.1"/>
    <n v="24.4"/>
    <n v="266"/>
    <n v="1.1000000000000001"/>
    <n v="0"/>
  </r>
  <r>
    <d v="2019-04-06T00:00:00"/>
    <x v="7"/>
    <n v="0"/>
    <n v="1008.2"/>
    <n v="1008.2"/>
    <n v="1007.9"/>
    <n v="23.7"/>
    <n v="24.4"/>
    <n v="23.7"/>
    <n v="267"/>
    <n v="0.9"/>
    <n v="0.1"/>
  </r>
  <r>
    <d v="2019-04-06T00:00:00"/>
    <x v="8"/>
    <n v="0"/>
    <n v="1008.8"/>
    <n v="1008.8"/>
    <n v="1008.2"/>
    <n v="23.5"/>
    <n v="23.7"/>
    <n v="23.3"/>
    <n v="250"/>
    <n v="1.1000000000000001"/>
    <n v="0.2"/>
  </r>
  <r>
    <d v="2019-04-06T00:00:00"/>
    <x v="9"/>
    <n v="0"/>
    <n v="1009.5"/>
    <n v="1009.5"/>
    <n v="1008.8"/>
    <n v="23.5"/>
    <n v="23.7"/>
    <n v="23.5"/>
    <n v="299"/>
    <n v="0.9"/>
    <n v="0"/>
  </r>
  <r>
    <d v="2019-04-06T00:00:00"/>
    <x v="10"/>
    <n v="0"/>
    <n v="1010.5"/>
    <n v="1010.5"/>
    <n v="1009.5"/>
    <n v="24.5"/>
    <n v="24.5"/>
    <n v="23.5"/>
    <n v="262"/>
    <n v="2.6"/>
    <n v="0.2"/>
  </r>
  <r>
    <d v="2019-04-06T00:00:00"/>
    <x v="11"/>
    <n v="0"/>
    <n v="1011.3"/>
    <n v="1011.3"/>
    <n v="1010.5"/>
    <n v="28.9"/>
    <n v="28.9"/>
    <n v="24.5"/>
    <n v="144"/>
    <n v="2.9"/>
    <n v="0.9"/>
  </r>
  <r>
    <d v="2019-04-06T00:00:00"/>
    <x v="12"/>
    <n v="0"/>
    <n v="1012"/>
    <n v="1012"/>
    <n v="1011.3"/>
    <n v="30.3"/>
    <n v="30.7"/>
    <n v="28.9"/>
    <n v="120"/>
    <n v="2.2999999999999998"/>
    <n v="0.3"/>
  </r>
  <r>
    <d v="2019-04-06T00:00:00"/>
    <x v="13"/>
    <n v="0"/>
    <n v="1012"/>
    <n v="1012.2"/>
    <n v="1012"/>
    <n v="31"/>
    <n v="31.3"/>
    <n v="29.9"/>
    <n v="139"/>
    <n v="2.7"/>
    <n v="1"/>
  </r>
  <r>
    <d v="2019-04-06T00:00:00"/>
    <x v="14"/>
    <n v="0"/>
    <n v="1011.6"/>
    <n v="1012"/>
    <n v="1011.6"/>
    <n v="32.5"/>
    <n v="32.5"/>
    <n v="30.9"/>
    <n v="108"/>
    <n v="4.3"/>
    <n v="1.5"/>
  </r>
  <r>
    <d v="2019-04-06T00:00:00"/>
    <x v="15"/>
    <n v="0"/>
    <n v="1010.8"/>
    <n v="1011.6"/>
    <n v="1010.8"/>
    <n v="33"/>
    <n v="33.4"/>
    <n v="32.1"/>
    <n v="236"/>
    <n v="4.3"/>
    <n v="1.7"/>
  </r>
  <r>
    <d v="2019-04-06T00:00:00"/>
    <x v="16"/>
    <n v="0"/>
    <n v="1010"/>
    <n v="1010.8"/>
    <n v="1009.9"/>
    <n v="32"/>
    <n v="33.1"/>
    <n v="31.9"/>
    <n v="174"/>
    <n v="4.8"/>
    <n v="1.8"/>
  </r>
  <r>
    <d v="2019-04-06T00:00:00"/>
    <x v="17"/>
    <n v="0"/>
    <n v="1009.5"/>
    <n v="1010"/>
    <n v="1009.4"/>
    <n v="31.6"/>
    <n v="32.6"/>
    <n v="31.4"/>
    <n v="68"/>
    <n v="6.3"/>
    <n v="1.2"/>
  </r>
  <r>
    <d v="2019-04-06T00:00:00"/>
    <x v="18"/>
    <n v="0"/>
    <n v="1009.5"/>
    <n v="1009.5"/>
    <n v="1009.4"/>
    <n v="30.7"/>
    <n v="32"/>
    <n v="30.4"/>
    <n v="27"/>
    <n v="4.5999999999999996"/>
    <n v="0.5"/>
  </r>
  <r>
    <d v="2019-04-06T00:00:00"/>
    <x v="19"/>
    <n v="0"/>
    <n v="1009.6"/>
    <n v="1009.6"/>
    <n v="1009.3"/>
    <n v="29.6"/>
    <n v="31.3"/>
    <n v="29.6"/>
    <n v="264"/>
    <n v="4.5"/>
    <n v="1.6"/>
  </r>
  <r>
    <d v="2019-04-06T00:00:00"/>
    <x v="20"/>
    <n v="0"/>
    <n v="1009.7"/>
    <n v="1009.8"/>
    <n v="1009.6"/>
    <n v="28.8"/>
    <n v="29.6"/>
    <n v="28.8"/>
    <n v="263"/>
    <n v="4.5"/>
    <n v="1.2"/>
  </r>
  <r>
    <d v="2019-04-06T00:00:00"/>
    <x v="21"/>
    <n v="0"/>
    <n v="1010"/>
    <n v="1010"/>
    <n v="1009.4"/>
    <n v="27.7"/>
    <n v="28.8"/>
    <n v="27.7"/>
    <n v="176"/>
    <n v="4"/>
    <n v="0.5"/>
  </r>
  <r>
    <d v="2019-04-06T00:00:00"/>
    <x v="22"/>
    <n v="0"/>
    <n v="1011.1"/>
    <n v="1011.1"/>
    <n v="1010"/>
    <n v="26"/>
    <n v="27.7"/>
    <n v="26"/>
    <n v="219"/>
    <n v="3.4"/>
    <n v="0.3"/>
  </r>
  <r>
    <d v="2019-04-06T00:00:00"/>
    <x v="23"/>
    <n v="0"/>
    <n v="1011.7"/>
    <n v="1011.7"/>
    <n v="1011.1"/>
    <n v="25"/>
    <n v="26"/>
    <n v="24.9"/>
    <n v="248"/>
    <n v="1.5"/>
    <n v="0.1"/>
  </r>
  <r>
    <d v="2019-04-07T00:00:00"/>
    <x v="0"/>
    <n v="0"/>
    <n v="1012.3"/>
    <n v="1012.3"/>
    <n v="1011.6"/>
    <n v="24.4"/>
    <n v="25.1"/>
    <n v="24.4"/>
    <n v="245"/>
    <n v="1.3"/>
    <n v="0.3"/>
  </r>
  <r>
    <d v="2019-04-07T00:00:00"/>
    <x v="1"/>
    <n v="0"/>
    <n v="1012.5"/>
    <n v="1012.7"/>
    <n v="1012.3"/>
    <n v="24.2"/>
    <n v="24.6"/>
    <n v="24.2"/>
    <n v="224"/>
    <n v="1.3"/>
    <n v="0"/>
  </r>
  <r>
    <d v="2019-04-07T00:00:00"/>
    <x v="2"/>
    <n v="0"/>
    <n v="1012.7"/>
    <n v="1012.7"/>
    <n v="1012.5"/>
    <n v="24.4"/>
    <n v="24.5"/>
    <n v="24.2"/>
    <n v="261"/>
    <n v="0.8"/>
    <n v="0"/>
  </r>
  <r>
    <d v="2019-04-07T00:00:00"/>
    <x v="3"/>
    <n v="0"/>
    <n v="1012.1"/>
    <n v="1012.7"/>
    <n v="1012.1"/>
    <n v="24.3"/>
    <n v="24.7"/>
    <n v="24.3"/>
    <n v="256"/>
    <n v="1"/>
    <n v="0"/>
  </r>
  <r>
    <d v="2019-04-07T00:00:00"/>
    <x v="4"/>
    <n v="0"/>
    <n v="1011.7"/>
    <n v="1012.1"/>
    <n v="1011.7"/>
    <n v="23.9"/>
    <n v="24.3"/>
    <n v="23.9"/>
    <n v="265"/>
    <n v="0.9"/>
    <n v="0"/>
  </r>
  <r>
    <d v="2019-04-07T00:00:00"/>
    <x v="5"/>
    <n v="0"/>
    <n v="1011.5"/>
    <n v="1011.7"/>
    <n v="1011.5"/>
    <n v="23.7"/>
    <n v="24"/>
    <n v="23.7"/>
    <n v="257"/>
    <n v="1.2"/>
    <n v="0.3"/>
  </r>
  <r>
    <d v="2019-04-07T00:00:00"/>
    <x v="6"/>
    <n v="0"/>
    <n v="1011.8"/>
    <n v="1011.9"/>
    <n v="1011.5"/>
    <n v="23.5"/>
    <n v="23.7"/>
    <n v="23.5"/>
    <n v="254"/>
    <n v="1.1000000000000001"/>
    <n v="0.2"/>
  </r>
  <r>
    <d v="2019-04-07T00:00:00"/>
    <x v="7"/>
    <n v="0"/>
    <n v="1011.6"/>
    <n v="1011.8"/>
    <n v="1011.6"/>
    <n v="23.5"/>
    <n v="23.6"/>
    <n v="23.4"/>
    <n v="251"/>
    <n v="0.9"/>
    <n v="0"/>
  </r>
  <r>
    <d v="2019-04-07T00:00:00"/>
    <x v="8"/>
    <n v="0"/>
    <n v="1011.8"/>
    <n v="1011.8"/>
    <n v="1011.6"/>
    <n v="23.3"/>
    <n v="23.5"/>
    <n v="23.3"/>
    <n v="233"/>
    <n v="0.6"/>
    <n v="0.1"/>
  </r>
  <r>
    <d v="2019-04-07T00:00:00"/>
    <x v="9"/>
    <n v="0"/>
    <n v="1012.5"/>
    <n v="1012.5"/>
    <n v="1011.8"/>
    <n v="23.2"/>
    <n v="23.3"/>
    <n v="23.1"/>
    <n v="271"/>
    <n v="0.6"/>
    <n v="0"/>
  </r>
  <r>
    <d v="2019-04-07T00:00:00"/>
    <x v="10"/>
    <n v="0"/>
    <n v="1012.9"/>
    <n v="1012.9"/>
    <n v="1012.5"/>
    <n v="24.2"/>
    <n v="24.2"/>
    <n v="23.2"/>
    <n v="260"/>
    <n v="0.7"/>
    <n v="0"/>
  </r>
  <r>
    <d v="2019-04-07T00:00:00"/>
    <x v="11"/>
    <n v="0"/>
    <n v="1013.1"/>
    <n v="1013.2"/>
    <n v="1012.9"/>
    <n v="27.9"/>
    <n v="27.9"/>
    <n v="24.2"/>
    <n v="157"/>
    <n v="0.6"/>
    <n v="0"/>
  </r>
  <r>
    <d v="2019-04-07T00:00:00"/>
    <x v="12"/>
    <n v="0"/>
    <n v="1013.2"/>
    <n v="1013.2"/>
    <n v="1013"/>
    <n v="28.5"/>
    <n v="29.2"/>
    <n v="28"/>
    <n v="90"/>
    <n v="1.7"/>
    <n v="0.1"/>
  </r>
  <r>
    <d v="2019-04-07T00:00:00"/>
    <x v="13"/>
    <n v="0"/>
    <n v="1013.1"/>
    <n v="1013.3"/>
    <n v="1013.1"/>
    <n v="30.3"/>
    <n v="30.4"/>
    <n v="28.5"/>
    <n v="304"/>
    <n v="2.1"/>
    <n v="0.1"/>
  </r>
  <r>
    <d v="2019-04-07T00:00:00"/>
    <x v="14"/>
    <n v="0"/>
    <n v="1012.5"/>
    <n v="1013.1"/>
    <n v="1012.5"/>
    <n v="31.8"/>
    <n v="31.8"/>
    <n v="30.1"/>
    <n v="66"/>
    <n v="2"/>
    <n v="0.6"/>
  </r>
  <r>
    <d v="2019-04-07T00:00:00"/>
    <x v="15"/>
    <n v="0"/>
    <n v="1011.9"/>
    <n v="1012.5"/>
    <n v="1011.9"/>
    <n v="31.1"/>
    <n v="32"/>
    <n v="30.5"/>
    <n v="131"/>
    <n v="4.9000000000000004"/>
    <n v="1.7"/>
  </r>
  <r>
    <d v="2019-04-07T00:00:00"/>
    <x v="16"/>
    <n v="0"/>
    <n v="1011.1"/>
    <n v="1011.9"/>
    <n v="1011.1"/>
    <n v="31.3"/>
    <n v="31.4"/>
    <n v="30.6"/>
    <n v="95"/>
    <n v="5.3"/>
    <n v="1.9"/>
  </r>
  <r>
    <d v="2019-04-07T00:00:00"/>
    <x v="17"/>
    <n v="0"/>
    <n v="1010.3"/>
    <n v="1011.1"/>
    <n v="1010.3"/>
    <n v="31.1"/>
    <n v="31.6"/>
    <n v="30.7"/>
    <n v="119"/>
    <n v="5.4"/>
    <n v="1.5"/>
  </r>
  <r>
    <d v="2019-04-07T00:00:00"/>
    <x v="18"/>
    <n v="0"/>
    <n v="1009.7"/>
    <n v="1010.3"/>
    <n v="1009.7"/>
    <n v="30.2"/>
    <n v="31.4"/>
    <n v="29.9"/>
    <n v="354"/>
    <n v="5.8"/>
    <n v="1.7"/>
  </r>
  <r>
    <d v="2019-04-07T00:00:00"/>
    <x v="19"/>
    <n v="0"/>
    <n v="1009.6"/>
    <n v="1009.8"/>
    <n v="1009.5"/>
    <n v="29.7"/>
    <n v="30.5"/>
    <n v="29.7"/>
    <n v="245"/>
    <n v="6.8"/>
    <n v="2.6"/>
  </r>
  <r>
    <d v="2019-04-07T00:00:00"/>
    <x v="20"/>
    <n v="0"/>
    <n v="1009.8"/>
    <n v="1009.9"/>
    <n v="1009.6"/>
    <n v="28.2"/>
    <n v="29.7"/>
    <n v="28.2"/>
    <n v="243"/>
    <n v="8.6"/>
    <n v="2.5"/>
  </r>
  <r>
    <d v="2019-04-07T00:00:00"/>
    <x v="21"/>
    <n v="0"/>
    <n v="1009.8"/>
    <n v="1009.9"/>
    <n v="1009.7"/>
    <n v="27.8"/>
    <n v="28.2"/>
    <n v="27.7"/>
    <n v="247"/>
    <n v="6.4"/>
    <n v="2.2999999999999998"/>
  </r>
  <r>
    <d v="2019-04-07T00:00:00"/>
    <x v="22"/>
    <n v="0"/>
    <n v="1010.2"/>
    <n v="1010.2"/>
    <n v="1009.7"/>
    <n v="28.1"/>
    <n v="28.3"/>
    <n v="27.8"/>
    <n v="244"/>
    <n v="5.7"/>
    <n v="2.2000000000000002"/>
  </r>
  <r>
    <d v="2019-04-07T00:00:00"/>
    <x v="23"/>
    <n v="0"/>
    <n v="1010.7"/>
    <n v="1010.7"/>
    <n v="1010.2"/>
    <n v="26.3"/>
    <n v="28.1"/>
    <n v="26.3"/>
    <n v="175"/>
    <n v="4.8"/>
    <n v="0.2"/>
  </r>
  <r>
    <d v="2019-04-08T00:00:00"/>
    <x v="0"/>
    <n v="0"/>
    <n v="1011.3"/>
    <n v="1011.3"/>
    <n v="1010.7"/>
    <n v="24.7"/>
    <n v="26.3"/>
    <n v="24.7"/>
    <n v="259"/>
    <n v="1.3"/>
    <n v="0"/>
  </r>
  <r>
    <d v="2019-04-08T00:00:00"/>
    <x v="1"/>
    <n v="0"/>
    <n v="1011.8"/>
    <n v="1011.8"/>
    <n v="1011.2"/>
    <n v="24.3"/>
    <n v="24.7"/>
    <n v="24.2"/>
    <n v="250"/>
    <n v="1"/>
    <n v="0.2"/>
  </r>
  <r>
    <d v="2019-04-08T00:00:00"/>
    <x v="2"/>
    <n v="0"/>
    <n v="1011.2"/>
    <n v="1011.8"/>
    <n v="1011.2"/>
    <n v="24.3"/>
    <n v="24.3"/>
    <n v="24.1"/>
    <n v="151"/>
    <n v="1.2"/>
    <n v="0"/>
  </r>
  <r>
    <d v="2019-04-08T00:00:00"/>
    <x v="3"/>
    <n v="0"/>
    <n v="1010.3"/>
    <n v="1011.2"/>
    <n v="1010.3"/>
    <n v="24"/>
    <n v="24.5"/>
    <n v="24"/>
    <n v="223"/>
    <n v="1.3"/>
    <n v="0.1"/>
  </r>
  <r>
    <d v="2019-04-08T00:00:00"/>
    <x v="4"/>
    <n v="0"/>
    <n v="1009.6"/>
    <n v="1010.3"/>
    <n v="1009.6"/>
    <n v="23.6"/>
    <n v="24"/>
    <n v="23.6"/>
    <n v="241"/>
    <n v="1"/>
    <n v="0.1"/>
  </r>
  <r>
    <d v="2019-04-08T00:00:00"/>
    <x v="5"/>
    <n v="0"/>
    <n v="1008.9"/>
    <n v="1009.6"/>
    <n v="1008.9"/>
    <n v="23.3"/>
    <n v="23.7"/>
    <n v="23.3"/>
    <n v="296"/>
    <n v="0.8"/>
    <n v="0"/>
  </r>
  <r>
    <d v="2019-04-08T00:00:00"/>
    <x v="6"/>
    <n v="0"/>
    <n v="1008.4"/>
    <n v="1008.9"/>
    <n v="1008.4"/>
    <n v="23.2"/>
    <n v="23.4"/>
    <n v="23.1"/>
    <n v="229"/>
    <n v="1"/>
    <n v="0"/>
  </r>
  <r>
    <d v="2019-04-08T00:00:00"/>
    <x v="7"/>
    <n v="0"/>
    <n v="1008.3"/>
    <n v="1008.5"/>
    <n v="1008.2"/>
    <n v="23.1"/>
    <n v="23.3"/>
    <n v="23.1"/>
    <n v="239"/>
    <n v="0.8"/>
    <n v="0.1"/>
  </r>
  <r>
    <d v="2019-04-08T00:00:00"/>
    <x v="8"/>
    <n v="0"/>
    <n v="1008.6"/>
    <n v="1008.6"/>
    <n v="1008.3"/>
    <n v="23.1"/>
    <n v="23.2"/>
    <n v="23"/>
    <n v="227"/>
    <n v="0.8"/>
    <n v="0"/>
  </r>
  <r>
    <d v="2019-04-08T00:00:00"/>
    <x v="9"/>
    <n v="0"/>
    <n v="1009.1"/>
    <n v="1009.1"/>
    <n v="1008.6"/>
    <n v="23.2"/>
    <n v="23.3"/>
    <n v="23.1"/>
    <n v="244"/>
    <n v="1"/>
    <n v="0"/>
  </r>
  <r>
    <d v="2019-04-08T00:00:00"/>
    <x v="10"/>
    <n v="0"/>
    <n v="1009.5"/>
    <n v="1009.5"/>
    <n v="1009.1"/>
    <n v="23.9"/>
    <n v="23.9"/>
    <n v="23.1"/>
    <n v="276"/>
    <n v="1.1000000000000001"/>
    <n v="0"/>
  </r>
  <r>
    <d v="2019-04-08T00:00:00"/>
    <x v="11"/>
    <n v="0"/>
    <n v="1009.7"/>
    <n v="1009.8"/>
    <n v="1009.5"/>
    <n v="28.1"/>
    <n v="28.7"/>
    <n v="23.9"/>
    <n v="323"/>
    <n v="2"/>
    <n v="0.1"/>
  </r>
  <r>
    <d v="2019-04-08T00:00:00"/>
    <x v="12"/>
    <n v="0"/>
    <n v="1010"/>
    <n v="1010"/>
    <n v="1009.7"/>
    <n v="29.8"/>
    <n v="30.2"/>
    <n v="28.1"/>
    <n v="177"/>
    <n v="2.1"/>
    <n v="0.3"/>
  </r>
  <r>
    <d v="2019-04-08T00:00:00"/>
    <x v="13"/>
    <n v="0"/>
    <n v="1010.1"/>
    <n v="1010.2"/>
    <n v="1010"/>
    <n v="29.7"/>
    <n v="30.3"/>
    <n v="29.5"/>
    <n v="167"/>
    <n v="3.1"/>
    <n v="1.2"/>
  </r>
  <r>
    <d v="2019-04-08T00:00:00"/>
    <x v="14"/>
    <n v="0"/>
    <n v="1009.8"/>
    <n v="1010.1"/>
    <n v="1009.8"/>
    <n v="30.7"/>
    <n v="31.1"/>
    <n v="29.7"/>
    <n v="210"/>
    <n v="4.9000000000000004"/>
    <n v="1.8"/>
  </r>
  <r>
    <d v="2019-04-08T00:00:00"/>
    <x v="15"/>
    <n v="0"/>
    <n v="1009.2"/>
    <n v="1009.8"/>
    <n v="1009.2"/>
    <n v="30.7"/>
    <n v="31"/>
    <n v="29.9"/>
    <n v="2"/>
    <n v="5.0999999999999996"/>
    <n v="1.7"/>
  </r>
  <r>
    <d v="2019-04-08T00:00:00"/>
    <x v="16"/>
    <n v="0"/>
    <n v="1008.7"/>
    <n v="1009.2"/>
    <n v="1008.7"/>
    <n v="28.5"/>
    <n v="30.9"/>
    <n v="28.5"/>
    <n v="306"/>
    <n v="6.9"/>
    <n v="1.8"/>
  </r>
  <r>
    <d v="2019-04-08T00:00:00"/>
    <x v="17"/>
    <n v="0"/>
    <n v="1008.3"/>
    <n v="1008.7"/>
    <n v="1008.3"/>
    <n v="28.4"/>
    <n v="29.4"/>
    <n v="28.4"/>
    <n v="209"/>
    <n v="7.7"/>
    <n v="2.7"/>
  </r>
  <r>
    <d v="2019-04-08T00:00:00"/>
    <x v="18"/>
    <n v="0"/>
    <n v="1008.3"/>
    <n v="1008.3"/>
    <n v="1007.7"/>
    <n v="28.4"/>
    <n v="28.9"/>
    <n v="28.1"/>
    <n v="253"/>
    <n v="7"/>
    <n v="1.9"/>
  </r>
  <r>
    <d v="2019-04-08T00:00:00"/>
    <x v="19"/>
    <n v="0"/>
    <n v="1009"/>
    <n v="1009"/>
    <n v="1008.3"/>
    <n v="27.9"/>
    <n v="29"/>
    <n v="27.9"/>
    <n v="221"/>
    <n v="5.3"/>
    <n v="1.6"/>
  </r>
  <r>
    <d v="2019-04-08T00:00:00"/>
    <x v="20"/>
    <n v="0"/>
    <n v="1009.2"/>
    <n v="1009.3"/>
    <n v="1008.9"/>
    <n v="27.2"/>
    <n v="28"/>
    <n v="27.2"/>
    <n v="219"/>
    <n v="4.0999999999999996"/>
    <n v="1.8"/>
  </r>
  <r>
    <d v="2019-04-08T00:00:00"/>
    <x v="21"/>
    <n v="4.8"/>
    <n v="1009.3"/>
    <n v="1009.6"/>
    <n v="1009.2"/>
    <n v="25.9"/>
    <n v="27.2"/>
    <n v="25.6"/>
    <n v="221"/>
    <n v="7.5"/>
    <n v="2.7"/>
  </r>
  <r>
    <d v="2019-04-08T00:00:00"/>
    <x v="22"/>
    <n v="8.4"/>
    <n v="1010.4"/>
    <n v="1010.4"/>
    <n v="1009.3"/>
    <n v="24.9"/>
    <n v="25.9"/>
    <n v="24.9"/>
    <n v="351"/>
    <n v="7.5"/>
    <n v="0.8"/>
  </r>
  <r>
    <d v="2019-04-08T00:00:00"/>
    <x v="23"/>
    <n v="2"/>
    <n v="1011.1"/>
    <n v="1011.1"/>
    <n v="1010.4"/>
    <n v="24.2"/>
    <n v="24.9"/>
    <n v="24.2"/>
    <n v="218"/>
    <n v="4.2"/>
    <n v="0.3"/>
  </r>
  <r>
    <d v="2019-04-09T00:00:00"/>
    <x v="0"/>
    <n v="19.8"/>
    <n v="1011.7"/>
    <n v="1011.7"/>
    <n v="1011.1"/>
    <n v="23.8"/>
    <n v="24.2"/>
    <n v="23.6"/>
    <n v="8"/>
    <n v="4.5999999999999996"/>
    <n v="1.1000000000000001"/>
  </r>
  <r>
    <d v="2019-04-09T00:00:00"/>
    <x v="1"/>
    <n v="17.2"/>
    <n v="1012"/>
    <n v="1012"/>
    <n v="1011.7"/>
    <n v="23.4"/>
    <n v="24"/>
    <n v="23.3"/>
    <n v="115"/>
    <n v="4.5999999999999996"/>
    <n v="0.6"/>
  </r>
  <r>
    <d v="2019-04-09T00:00:00"/>
    <x v="2"/>
    <n v="5.8"/>
    <n v="1011.6"/>
    <n v="1012.1"/>
    <n v="1011.6"/>
    <n v="23.3"/>
    <n v="23.4"/>
    <n v="23.2"/>
    <n v="60"/>
    <n v="3.8"/>
    <n v="0.2"/>
  </r>
  <r>
    <d v="2019-04-09T00:00:00"/>
    <x v="3"/>
    <n v="2.6"/>
    <n v="1011.5"/>
    <n v="1011.6"/>
    <n v="1011.5"/>
    <n v="23.4"/>
    <n v="23.4"/>
    <n v="23.3"/>
    <n v="227"/>
    <n v="1.5"/>
    <n v="0"/>
  </r>
  <r>
    <d v="2019-04-09T00:00:00"/>
    <x v="4"/>
    <n v="6"/>
    <n v="1010.6"/>
    <n v="1011.5"/>
    <n v="1010.6"/>
    <n v="23.3"/>
    <n v="23.4"/>
    <n v="23.3"/>
    <n v="259"/>
    <n v="0.9"/>
    <n v="0"/>
  </r>
  <r>
    <d v="2019-04-09T00:00:00"/>
    <x v="5"/>
    <n v="4.8"/>
    <n v="1010.4"/>
    <n v="1010.6"/>
    <n v="1010.3"/>
    <n v="23.4"/>
    <n v="23.4"/>
    <n v="23.3"/>
    <n v="262"/>
    <n v="0.5"/>
    <n v="0"/>
  </r>
  <r>
    <d v="2019-04-09T00:00:00"/>
    <x v="6"/>
    <n v="0.4"/>
    <n v="1009.9"/>
    <n v="1010.4"/>
    <n v="1009.9"/>
    <n v="23.4"/>
    <n v="23.4"/>
    <n v="23.3"/>
    <n v="7"/>
    <n v="0.6"/>
    <n v="0"/>
  </r>
  <r>
    <d v="2019-04-09T00:00:00"/>
    <x v="7"/>
    <n v="0.4"/>
    <n v="1009.6"/>
    <n v="1009.9"/>
    <n v="1009.6"/>
    <n v="23.3"/>
    <n v="23.5"/>
    <n v="23.2"/>
    <n v="349"/>
    <n v="2.4"/>
    <n v="0.2"/>
  </r>
  <r>
    <d v="2019-04-09T00:00:00"/>
    <x v="8"/>
    <n v="4.8"/>
    <n v="1010"/>
    <n v="1010"/>
    <n v="1009.6"/>
    <n v="23.3"/>
    <n v="23.4"/>
    <n v="23.3"/>
    <n v="293"/>
    <n v="1.5"/>
    <n v="0.2"/>
  </r>
  <r>
    <d v="2019-04-09T00:00:00"/>
    <x v="9"/>
    <n v="33.799999999999997"/>
    <n v="1010.5"/>
    <n v="1010.5"/>
    <n v="1010"/>
    <n v="22.8"/>
    <n v="23.4"/>
    <n v="22.7"/>
    <n v="84"/>
    <n v="1.5"/>
    <n v="0.2"/>
  </r>
  <r>
    <d v="2019-04-09T00:00:00"/>
    <x v="10"/>
    <n v="7.4"/>
    <n v="1010.9"/>
    <n v="1010.9"/>
    <n v="1010.5"/>
    <n v="22.9"/>
    <n v="22.9"/>
    <n v="22.7"/>
    <n v="224"/>
    <n v="1.1000000000000001"/>
    <n v="0.1"/>
  </r>
  <r>
    <d v="2019-04-09T00:00:00"/>
    <x v="11"/>
    <n v="8.1999999999999993"/>
    <n v="1011.5"/>
    <n v="1011.5"/>
    <n v="1010.9"/>
    <n v="22.8"/>
    <n v="23"/>
    <n v="22.6"/>
    <n v="208"/>
    <n v="1.8"/>
    <n v="0"/>
  </r>
  <r>
    <d v="2019-04-09T00:00:00"/>
    <x v="12"/>
    <n v="2.2000000000000002"/>
    <n v="1012"/>
    <n v="1012"/>
    <n v="1011.5"/>
    <n v="23.3"/>
    <n v="23.4"/>
    <n v="22.8"/>
    <n v="59"/>
    <n v="1.8"/>
    <n v="0.2"/>
  </r>
  <r>
    <d v="2019-04-09T00:00:00"/>
    <x v="13"/>
    <n v="4.8"/>
    <n v="1012"/>
    <n v="1012"/>
    <n v="1011.9"/>
    <n v="23.3"/>
    <n v="23.5"/>
    <n v="23.2"/>
    <n v="38"/>
    <n v="2.4"/>
    <n v="0.4"/>
  </r>
  <r>
    <d v="2019-04-09T00:00:00"/>
    <x v="14"/>
    <n v="17.399999999999999"/>
    <n v="1011.8"/>
    <n v="1012.1"/>
    <n v="1011.8"/>
    <n v="23.5"/>
    <n v="23.6"/>
    <n v="23.2"/>
    <n v="164"/>
    <n v="4.5999999999999996"/>
    <n v="0.6"/>
  </r>
  <r>
    <d v="2019-04-09T00:00:00"/>
    <x v="15"/>
    <n v="1.8"/>
    <n v="1011.4"/>
    <n v="1011.9"/>
    <n v="1011.4"/>
    <n v="24.5"/>
    <n v="24.9"/>
    <n v="23.5"/>
    <n v="194"/>
    <n v="6.5"/>
    <n v="0.9"/>
  </r>
  <r>
    <d v="2019-04-09T00:00:00"/>
    <x v="16"/>
    <n v="6.4"/>
    <n v="1011.3"/>
    <n v="1011.6"/>
    <n v="1011.1"/>
    <n v="23.1"/>
    <n v="24.9"/>
    <n v="23"/>
    <n v="70"/>
    <n v="3.6"/>
    <n v="0.9"/>
  </r>
  <r>
    <d v="2019-04-09T00:00:00"/>
    <x v="17"/>
    <n v="2"/>
    <n v="1011"/>
    <n v="1011.4"/>
    <n v="1011"/>
    <n v="23.6"/>
    <n v="24.1"/>
    <n v="22.8"/>
    <n v="222"/>
    <n v="3"/>
    <n v="0.9"/>
  </r>
  <r>
    <d v="2019-04-09T00:00:00"/>
    <x v="18"/>
    <n v="1.2"/>
    <n v="1010.6"/>
    <n v="1011"/>
    <n v="1010.6"/>
    <n v="23.6"/>
    <n v="23.7"/>
    <n v="23"/>
    <n v="83"/>
    <n v="3.1"/>
    <n v="0.7"/>
  </r>
  <r>
    <d v="2019-04-09T00:00:00"/>
    <x v="19"/>
    <n v="0.2"/>
    <n v="1010.7"/>
    <n v="1010.7"/>
    <n v="1010.5"/>
    <n v="24.2"/>
    <n v="24.3"/>
    <n v="23.6"/>
    <n v="53"/>
    <n v="2"/>
    <n v="0.4"/>
  </r>
  <r>
    <d v="2019-04-09T00:00:00"/>
    <x v="20"/>
    <n v="0"/>
    <n v="1011"/>
    <n v="1011"/>
    <n v="1010.7"/>
    <n v="24.1"/>
    <n v="24.4"/>
    <n v="24"/>
    <n v="300"/>
    <n v="2"/>
    <n v="0.6"/>
  </r>
  <r>
    <d v="2019-04-09T00:00:00"/>
    <x v="21"/>
    <n v="0"/>
    <n v="1011.2"/>
    <n v="1011.2"/>
    <n v="1011"/>
    <n v="24.2"/>
    <n v="24.7"/>
    <n v="23.9"/>
    <n v="255"/>
    <n v="4.0999999999999996"/>
    <n v="0.6"/>
  </r>
  <r>
    <d v="2019-04-09T00:00:00"/>
    <x v="22"/>
    <n v="0"/>
    <n v="1011.8"/>
    <n v="1011.8"/>
    <n v="1011.2"/>
    <n v="24.4"/>
    <n v="24.8"/>
    <n v="23.5"/>
    <n v="225"/>
    <n v="4.7"/>
    <n v="1.2"/>
  </r>
  <r>
    <d v="2019-04-09T00:00:00"/>
    <x v="23"/>
    <n v="0"/>
    <n v="1012.3"/>
    <n v="1012.3"/>
    <n v="1011.8"/>
    <n v="24.3"/>
    <n v="24.9"/>
    <n v="24"/>
    <n v="174"/>
    <n v="4.8"/>
    <n v="0.7"/>
  </r>
  <r>
    <d v="2019-04-10T00:00:00"/>
    <x v="0"/>
    <n v="0"/>
    <n v="1012.7"/>
    <n v="1012.7"/>
    <n v="1012.2"/>
    <n v="24.9"/>
    <n v="25.1"/>
    <n v="24"/>
    <n v="198"/>
    <n v="4.8"/>
    <n v="1.1000000000000001"/>
  </r>
  <r>
    <d v="2019-04-10T00:00:00"/>
    <x v="1"/>
    <n v="0"/>
    <n v="1012.7"/>
    <n v="1012.8"/>
    <n v="1012.5"/>
    <n v="24.7"/>
    <n v="25.2"/>
    <n v="23.9"/>
    <n v="217"/>
    <n v="5.8"/>
    <n v="1"/>
  </r>
  <r>
    <d v="2019-04-10T00:00:00"/>
    <x v="2"/>
    <n v="0"/>
    <n v="1012.7"/>
    <n v="1012.8"/>
    <n v="1012.6"/>
    <n v="24.3"/>
    <n v="24.8"/>
    <n v="23.2"/>
    <n v="56"/>
    <n v="4.9000000000000004"/>
    <n v="0.9"/>
  </r>
  <r>
    <d v="2019-04-10T00:00:00"/>
    <x v="3"/>
    <n v="0.2"/>
    <n v="1012.6"/>
    <n v="1012.8"/>
    <n v="1012.5"/>
    <n v="23.8"/>
    <n v="25"/>
    <n v="23.5"/>
    <n v="303"/>
    <n v="4.8"/>
    <n v="0.4"/>
  </r>
  <r>
    <d v="2019-04-10T00:00:00"/>
    <x v="4"/>
    <n v="0"/>
    <n v="1012.2"/>
    <n v="1012.6"/>
    <n v="1012.2"/>
    <n v="23.4"/>
    <n v="24.5"/>
    <n v="23.2"/>
    <n v="267"/>
    <n v="3.6"/>
    <n v="0.2"/>
  </r>
  <r>
    <d v="2019-04-10T00:00:00"/>
    <x v="5"/>
    <n v="0"/>
    <n v="1011.9"/>
    <n v="1012.2"/>
    <n v="1011.9"/>
    <n v="23.2"/>
    <n v="24.3"/>
    <n v="23.2"/>
    <n v="204"/>
    <n v="3.8"/>
    <n v="0.1"/>
  </r>
  <r>
    <d v="2019-04-10T00:00:00"/>
    <x v="6"/>
    <n v="0.8"/>
    <n v="1011.8"/>
    <n v="1012"/>
    <n v="1011.8"/>
    <n v="23.1"/>
    <n v="23.9"/>
    <n v="23.1"/>
    <n v="357"/>
    <n v="3"/>
    <n v="0.3"/>
  </r>
  <r>
    <d v="2019-04-10T00:00:00"/>
    <x v="7"/>
    <n v="1.2"/>
    <n v="1012"/>
    <n v="1012"/>
    <n v="1011.7"/>
    <n v="22.8"/>
    <n v="23.2"/>
    <n v="22.6"/>
    <n v="234"/>
    <n v="3.3"/>
    <n v="0.3"/>
  </r>
  <r>
    <d v="2019-04-10T00:00:00"/>
    <x v="8"/>
    <n v="0.2"/>
    <n v="1012.2"/>
    <n v="1012.3"/>
    <n v="1012"/>
    <n v="22.7"/>
    <n v="22.8"/>
    <n v="22.6"/>
    <n v="216"/>
    <n v="4.7"/>
    <n v="1.2"/>
  </r>
  <r>
    <d v="2019-04-10T00:00:00"/>
    <x v="9"/>
    <n v="0"/>
    <n v="1012.7"/>
    <n v="1012.7"/>
    <n v="1012.2"/>
    <n v="22.2"/>
    <n v="23.3"/>
    <n v="22.2"/>
    <n v="259"/>
    <n v="4.7"/>
    <n v="1.1000000000000001"/>
  </r>
  <r>
    <d v="2019-04-10T00:00:00"/>
    <x v="10"/>
    <n v="1.2"/>
    <n v="1013.4"/>
    <n v="1013.4"/>
    <n v="1012.7"/>
    <n v="22.5"/>
    <n v="22.7"/>
    <n v="22.1"/>
    <n v="214"/>
    <n v="5.2"/>
    <n v="0.7"/>
  </r>
  <r>
    <d v="2019-04-10T00:00:00"/>
    <x v="11"/>
    <n v="0.4"/>
    <n v="1013.8"/>
    <n v="1013.8"/>
    <n v="1013.4"/>
    <n v="24.8"/>
    <n v="24.8"/>
    <n v="22.5"/>
    <n v="60"/>
    <n v="2.2000000000000002"/>
    <n v="0.1"/>
  </r>
  <r>
    <d v="2019-04-10T00:00:00"/>
    <x v="12"/>
    <n v="0"/>
    <n v="1014.1"/>
    <n v="1014.1"/>
    <n v="1013.8"/>
    <n v="27.3"/>
    <n v="27.3"/>
    <n v="24.8"/>
    <n v="118"/>
    <n v="3.8"/>
    <n v="1.3"/>
  </r>
  <r>
    <d v="2019-04-10T00:00:00"/>
    <x v="13"/>
    <n v="0"/>
    <n v="1014.3"/>
    <n v="1014.3"/>
    <n v="1014"/>
    <n v="25"/>
    <n v="27.4"/>
    <n v="25"/>
    <n v="232"/>
    <n v="4.5"/>
    <n v="0.8"/>
  </r>
  <r>
    <d v="2019-04-10T00:00:00"/>
    <x v="14"/>
    <n v="0"/>
    <n v="1014"/>
    <n v="1014.4"/>
    <n v="1014"/>
    <n v="27.6"/>
    <n v="27.7"/>
    <n v="24.8"/>
    <n v="279"/>
    <n v="4.5"/>
    <n v="1.9"/>
  </r>
  <r>
    <d v="2019-04-10T00:00:00"/>
    <x v="15"/>
    <n v="0"/>
    <n v="1013.8"/>
    <n v="1014.1"/>
    <n v="1013.8"/>
    <n v="26.1"/>
    <n v="28.4"/>
    <n v="25.7"/>
    <n v="229"/>
    <n v="6.3"/>
    <n v="1.2"/>
  </r>
  <r>
    <d v="2019-04-10T00:00:00"/>
    <x v="16"/>
    <n v="0"/>
    <n v="1013.4"/>
    <n v="1013.8"/>
    <n v="1013.4"/>
    <n v="27.6"/>
    <n v="28"/>
    <n v="26"/>
    <n v="232"/>
    <n v="5.2"/>
    <n v="2.1"/>
  </r>
  <r>
    <d v="2019-04-10T00:00:00"/>
    <x v="17"/>
    <n v="0"/>
    <n v="1013"/>
    <n v="1013.4"/>
    <n v="1013"/>
    <n v="25.8"/>
    <n v="27.8"/>
    <n v="25.8"/>
    <n v="23"/>
    <n v="5.2"/>
    <n v="0.9"/>
  </r>
  <r>
    <d v="2019-04-10T00:00:00"/>
    <x v="18"/>
    <n v="0"/>
    <n v="1012.8"/>
    <n v="1013"/>
    <n v="1012.7"/>
    <n v="27.1"/>
    <n v="27.4"/>
    <n v="25.5"/>
    <n v="357"/>
    <n v="6.6"/>
    <n v="0.6"/>
  </r>
  <r>
    <d v="2019-04-10T00:00:00"/>
    <x v="19"/>
    <n v="0"/>
    <n v="1012.9"/>
    <n v="1013"/>
    <n v="1012.7"/>
    <n v="26.8"/>
    <n v="27.3"/>
    <n v="25.3"/>
    <n v="233"/>
    <n v="4.5"/>
    <n v="1.6"/>
  </r>
  <r>
    <d v="2019-04-10T00:00:00"/>
    <x v="20"/>
    <n v="0"/>
    <n v="1013.1"/>
    <n v="1013.1"/>
    <n v="1012.9"/>
    <n v="24.5"/>
    <n v="26.8"/>
    <n v="24.5"/>
    <n v="235"/>
    <n v="4.7"/>
    <n v="0.9"/>
  </r>
  <r>
    <d v="2019-04-10T00:00:00"/>
    <x v="21"/>
    <n v="0"/>
    <n v="1013.3"/>
    <n v="1013.3"/>
    <n v="1013.1"/>
    <n v="23.7"/>
    <n v="24.5"/>
    <n v="23.6"/>
    <n v="282"/>
    <n v="2.2999999999999998"/>
    <n v="0"/>
  </r>
  <r>
    <d v="2019-04-10T00:00:00"/>
    <x v="22"/>
    <n v="0"/>
    <n v="1013.4"/>
    <n v="1013.4"/>
    <n v="1013.2"/>
    <n v="23.3"/>
    <n v="23.7"/>
    <n v="23.1"/>
    <n v="242"/>
    <n v="2.2999999999999998"/>
    <n v="0.9"/>
  </r>
  <r>
    <d v="2019-04-10T00:00:00"/>
    <x v="23"/>
    <n v="8.8000000000000007"/>
    <n v="1014.1"/>
    <n v="1014.1"/>
    <n v="1013.4"/>
    <n v="22.7"/>
    <n v="23.8"/>
    <n v="22.5"/>
    <n v="238"/>
    <n v="6.6"/>
    <n v="1.9"/>
  </r>
  <r>
    <d v="2019-04-11T00:00:00"/>
    <x v="0"/>
    <n v="0.6"/>
    <n v="1014.5"/>
    <n v="1014.5"/>
    <n v="1014.1"/>
    <n v="22.3"/>
    <n v="22.7"/>
    <n v="22.3"/>
    <n v="236"/>
    <n v="4.4000000000000004"/>
    <n v="0.2"/>
  </r>
  <r>
    <d v="2019-04-11T00:00:00"/>
    <x v="1"/>
    <n v="0"/>
    <n v="1014.6"/>
    <n v="1014.6"/>
    <n v="1014.4"/>
    <n v="22.2"/>
    <n v="22.5"/>
    <n v="22.2"/>
    <n v="47"/>
    <n v="1.1000000000000001"/>
    <n v="0.2"/>
  </r>
  <r>
    <d v="2019-04-11T00:00:00"/>
    <x v="2"/>
    <n v="0"/>
    <n v="1014.5"/>
    <n v="1014.6"/>
    <n v="1014.5"/>
    <n v="22"/>
    <n v="22.2"/>
    <n v="22"/>
    <n v="248"/>
    <n v="1.6"/>
    <n v="0.1"/>
  </r>
  <r>
    <d v="2019-04-11T00:00:00"/>
    <x v="3"/>
    <n v="0"/>
    <n v="1014.2"/>
    <n v="1014.5"/>
    <n v="1014.2"/>
    <n v="21.4"/>
    <n v="22"/>
    <n v="21.4"/>
    <n v="258"/>
    <n v="1.6"/>
    <n v="0.3"/>
  </r>
  <r>
    <d v="2019-04-11T00:00:00"/>
    <x v="4"/>
    <n v="0"/>
    <n v="1014"/>
    <n v="1014.2"/>
    <n v="1014"/>
    <n v="21.2"/>
    <n v="21.4"/>
    <n v="21.1"/>
    <n v="261"/>
    <n v="1.9"/>
    <n v="0.6"/>
  </r>
  <r>
    <d v="2019-04-11T00:00:00"/>
    <x v="5"/>
    <n v="0.2"/>
    <n v="1013.8"/>
    <n v="1014"/>
    <n v="1013.7"/>
    <n v="21.8"/>
    <n v="21.9"/>
    <n v="21.2"/>
    <n v="236"/>
    <n v="2.2999999999999998"/>
    <n v="0.8"/>
  </r>
  <r>
    <d v="2019-04-11T00:00:00"/>
    <x v="6"/>
    <n v="0"/>
    <n v="1013.4"/>
    <n v="1013.8"/>
    <n v="1013.4"/>
    <n v="21.9"/>
    <n v="21.9"/>
    <n v="21.8"/>
    <n v="340"/>
    <n v="2.1"/>
    <n v="0.7"/>
  </r>
  <r>
    <d v="2019-04-11T00:00:00"/>
    <x v="7"/>
    <n v="0.2"/>
    <n v="1013.2"/>
    <n v="1013.4"/>
    <n v="1013.1"/>
    <n v="21.9"/>
    <n v="22"/>
    <n v="21.8"/>
    <n v="49"/>
    <n v="1.4"/>
    <n v="0"/>
  </r>
  <r>
    <d v="2019-04-11T00:00:00"/>
    <x v="8"/>
    <n v="0"/>
    <n v="1013.3"/>
    <n v="1013.3"/>
    <n v="1013.1"/>
    <n v="21.9"/>
    <n v="22"/>
    <n v="21.8"/>
    <n v="327"/>
    <n v="0.7"/>
    <n v="0"/>
  </r>
  <r>
    <d v="2019-04-11T00:00:00"/>
    <x v="9"/>
    <n v="0"/>
    <n v="1013.3"/>
    <n v="1013.4"/>
    <n v="1013.3"/>
    <n v="21.7"/>
    <n v="21.9"/>
    <n v="21.7"/>
    <n v="266"/>
    <n v="1.6"/>
    <n v="0.5"/>
  </r>
  <r>
    <d v="2019-04-11T00:00:00"/>
    <x v="10"/>
    <n v="0"/>
    <n v="1013.8"/>
    <n v="1013.9"/>
    <n v="1013.3"/>
    <n v="21.6"/>
    <n v="21.7"/>
    <n v="21.4"/>
    <n v="162"/>
    <n v="1.8"/>
    <n v="0"/>
  </r>
  <r>
    <d v="2019-04-11T00:00:00"/>
    <x v="11"/>
    <n v="0"/>
    <n v="1014.3"/>
    <n v="1014.3"/>
    <n v="1013.8"/>
    <n v="25"/>
    <n v="25"/>
    <n v="21.6"/>
    <n v="333"/>
    <n v="0.8"/>
    <n v="0"/>
  </r>
  <r>
    <d v="2019-04-11T00:00:00"/>
    <x v="12"/>
    <n v="0"/>
    <n v="1014.5"/>
    <n v="1014.5"/>
    <n v="1014.3"/>
    <n v="26.9"/>
    <n v="27"/>
    <n v="25"/>
    <n v="10"/>
    <n v="2.2000000000000002"/>
    <n v="0.4"/>
  </r>
  <r>
    <d v="2019-04-11T00:00:00"/>
    <x v="13"/>
    <n v="0"/>
    <n v="1014.4"/>
    <n v="1014.5"/>
    <n v="1014.4"/>
    <n v="27.5"/>
    <n v="27.5"/>
    <n v="26.1"/>
    <n v="309"/>
    <n v="2.7"/>
    <n v="0.8"/>
  </r>
  <r>
    <d v="2019-04-11T00:00:00"/>
    <x v="14"/>
    <n v="0"/>
    <n v="1014"/>
    <n v="1014.4"/>
    <n v="1014"/>
    <n v="28.2"/>
    <n v="28.2"/>
    <n v="27.4"/>
    <n v="301"/>
    <n v="2.9"/>
    <n v="1.5"/>
  </r>
  <r>
    <d v="2019-04-11T00:00:00"/>
    <x v="15"/>
    <n v="0"/>
    <n v="1013.4"/>
    <n v="1014"/>
    <n v="1013.4"/>
    <n v="29"/>
    <n v="29"/>
    <n v="27.1"/>
    <n v="30"/>
    <n v="2.9"/>
    <n v="0.5"/>
  </r>
  <r>
    <d v="2019-04-11T00:00:00"/>
    <x v="16"/>
    <n v="0"/>
    <n v="1012.8"/>
    <n v="1013.4"/>
    <n v="1012.8"/>
    <n v="28.2"/>
    <n v="29.1"/>
    <n v="27.4"/>
    <n v="223"/>
    <n v="5.5"/>
    <n v="1.2"/>
  </r>
  <r>
    <d v="2019-04-11T00:00:00"/>
    <x v="17"/>
    <n v="0"/>
    <n v="1012.2"/>
    <n v="1012.8"/>
    <n v="1012.2"/>
    <n v="27.4"/>
    <n v="28.2"/>
    <n v="27.4"/>
    <n v="111"/>
    <n v="5.5"/>
    <n v="1.5"/>
  </r>
  <r>
    <d v="2019-04-11T00:00:00"/>
    <x v="18"/>
    <n v="0"/>
    <n v="1012"/>
    <n v="1012.2"/>
    <n v="1012"/>
    <n v="27.4"/>
    <n v="28.2"/>
    <n v="27.3"/>
    <n v="262"/>
    <n v="5.3"/>
    <n v="2.2999999999999998"/>
  </r>
  <r>
    <d v="2019-04-11T00:00:00"/>
    <x v="19"/>
    <n v="0"/>
    <n v="1012.2"/>
    <n v="1012.2"/>
    <n v="1012"/>
    <n v="27.1"/>
    <n v="27.7"/>
    <n v="27.1"/>
    <n v="250"/>
    <n v="5.6"/>
    <n v="1.7"/>
  </r>
  <r>
    <d v="2019-04-11T00:00:00"/>
    <x v="20"/>
    <n v="0"/>
    <n v="1012.4"/>
    <n v="1012.4"/>
    <n v="1012.2"/>
    <n v="25.5"/>
    <n v="27.3"/>
    <n v="25.5"/>
    <n v="190"/>
    <n v="4.4000000000000004"/>
    <n v="0.6"/>
  </r>
  <r>
    <d v="2019-04-11T00:00:00"/>
    <x v="21"/>
    <n v="0"/>
    <n v="1012.7"/>
    <n v="1012.7"/>
    <n v="1012.4"/>
    <n v="23.9"/>
    <n v="25.5"/>
    <n v="23.3"/>
    <n v="249"/>
    <n v="3.4"/>
    <n v="1.6"/>
  </r>
  <r>
    <d v="2019-04-11T00:00:00"/>
    <x v="22"/>
    <n v="0"/>
    <n v="1013"/>
    <n v="1013"/>
    <n v="1012.7"/>
    <n v="23"/>
    <n v="23.9"/>
    <n v="22.8"/>
    <n v="225"/>
    <n v="3.1"/>
    <n v="0.6"/>
  </r>
  <r>
    <d v="2019-04-11T00:00:00"/>
    <x v="23"/>
    <n v="0"/>
    <n v="1013.4"/>
    <n v="1013.4"/>
    <n v="1013"/>
    <n v="22.8"/>
    <n v="23.3"/>
    <n v="22.6"/>
    <n v="234"/>
    <n v="2.2000000000000002"/>
    <n v="0.2"/>
  </r>
  <r>
    <d v="2019-04-12T00:00:00"/>
    <x v="0"/>
    <n v="0"/>
    <n v="1013.5"/>
    <n v="1013.6"/>
    <n v="1013.4"/>
    <n v="23.1"/>
    <n v="23.1"/>
    <n v="22.8"/>
    <n v="233"/>
    <n v="2.2000000000000002"/>
    <n v="0.8"/>
  </r>
  <r>
    <d v="2019-04-12T00:00:00"/>
    <x v="1"/>
    <n v="0"/>
    <n v="1013.7"/>
    <n v="1013.7"/>
    <n v="1013.5"/>
    <n v="22.6"/>
    <n v="23.1"/>
    <n v="22.6"/>
    <n v="229"/>
    <n v="2.2000000000000002"/>
    <n v="0.1"/>
  </r>
  <r>
    <d v="2019-04-12T00:00:00"/>
    <x v="2"/>
    <n v="0"/>
    <n v="1013.7"/>
    <n v="1013.8"/>
    <n v="1013.6"/>
    <n v="21.9"/>
    <n v="22.6"/>
    <n v="21.9"/>
    <n v="274"/>
    <n v="0.9"/>
    <n v="0.1"/>
  </r>
  <r>
    <d v="2019-04-12T00:00:00"/>
    <x v="3"/>
    <n v="0"/>
    <n v="1013.4"/>
    <n v="1013.8"/>
    <n v="1013.4"/>
    <n v="21.5"/>
    <n v="21.9"/>
    <n v="21.5"/>
    <n v="244"/>
    <n v="1.9"/>
    <n v="0.6"/>
  </r>
  <r>
    <d v="2019-04-12T00:00:00"/>
    <x v="4"/>
    <n v="0"/>
    <n v="1013"/>
    <n v="1013.4"/>
    <n v="1013"/>
    <n v="21.2"/>
    <n v="21.5"/>
    <n v="21.2"/>
    <n v="250"/>
    <n v="1.9"/>
    <n v="0.7"/>
  </r>
  <r>
    <d v="2019-04-12T00:00:00"/>
    <x v="5"/>
    <n v="0"/>
    <n v="1012.6"/>
    <n v="1013"/>
    <n v="1012.6"/>
    <n v="21"/>
    <n v="21.4"/>
    <n v="21"/>
    <n v="264"/>
    <n v="2.2000000000000002"/>
    <n v="0.3"/>
  </r>
  <r>
    <d v="2019-04-12T00:00:00"/>
    <x v="6"/>
    <n v="0"/>
    <n v="1012.3"/>
    <n v="1012.7"/>
    <n v="1012.3"/>
    <n v="20.7"/>
    <n v="21"/>
    <n v="20.6"/>
    <n v="244"/>
    <n v="1.3"/>
    <n v="0.2"/>
  </r>
  <r>
    <d v="2019-04-12T00:00:00"/>
    <x v="7"/>
    <n v="0"/>
    <n v="1012.3"/>
    <n v="1012.3"/>
    <n v="1012.2"/>
    <n v="20.399999999999999"/>
    <n v="20.8"/>
    <n v="20.399999999999999"/>
    <n v="241"/>
    <n v="1.6"/>
    <n v="0.1"/>
  </r>
  <r>
    <d v="2019-04-12T00:00:00"/>
    <x v="8"/>
    <n v="0"/>
    <n v="1012.5"/>
    <n v="1012.5"/>
    <n v="1012.3"/>
    <n v="20.3"/>
    <n v="20.6"/>
    <n v="20.2"/>
    <n v="258"/>
    <n v="1.2"/>
    <n v="0"/>
  </r>
  <r>
    <d v="2019-04-12T00:00:00"/>
    <x v="9"/>
    <n v="0"/>
    <n v="1012.9"/>
    <n v="1013"/>
    <n v="1012.5"/>
    <n v="20.2"/>
    <n v="20.3"/>
    <n v="20.100000000000001"/>
    <n v="243"/>
    <n v="1.5"/>
    <n v="0.1"/>
  </r>
  <r>
    <d v="2019-04-12T00:00:00"/>
    <x v="10"/>
    <n v="0"/>
    <n v="1013.5"/>
    <n v="1013.5"/>
    <n v="1012.9"/>
    <n v="20.9"/>
    <n v="20.9"/>
    <n v="20.2"/>
    <n v="263"/>
    <n v="0.8"/>
    <n v="0"/>
  </r>
  <r>
    <d v="2019-04-12T00:00:00"/>
    <x v="11"/>
    <n v="0"/>
    <n v="1013.6"/>
    <n v="1013.7"/>
    <n v="1013.5"/>
    <n v="25.5"/>
    <n v="25.5"/>
    <n v="20.9"/>
    <n v="342"/>
    <n v="1.9"/>
    <n v="0.6"/>
  </r>
  <r>
    <d v="2019-04-12T00:00:00"/>
    <x v="12"/>
    <n v="0"/>
    <n v="1013.8"/>
    <n v="1013.9"/>
    <n v="1013.6"/>
    <n v="26.4"/>
    <n v="26.8"/>
    <n v="25.3"/>
    <n v="243"/>
    <n v="2.9"/>
    <n v="0.6"/>
  </r>
  <r>
    <d v="2019-04-12T00:00:00"/>
    <x v="13"/>
    <n v="0"/>
    <n v="1013.7"/>
    <n v="1013.9"/>
    <n v="1013.7"/>
    <n v="27.6"/>
    <n v="27.6"/>
    <n v="26.4"/>
    <n v="360"/>
    <n v="3.4"/>
    <n v="1.6"/>
  </r>
  <r>
    <d v="2019-04-12T00:00:00"/>
    <x v="14"/>
    <n v="0"/>
    <n v="1013.2"/>
    <n v="1013.7"/>
    <n v="1013.2"/>
    <n v="28.7"/>
    <n v="29"/>
    <n v="27.5"/>
    <n v="14"/>
    <n v="3.8"/>
    <n v="1.2"/>
  </r>
  <r>
    <d v="2019-04-12T00:00:00"/>
    <x v="15"/>
    <n v="0"/>
    <n v="1012.4"/>
    <n v="1013.2"/>
    <n v="1012.4"/>
    <n v="29.6"/>
    <n v="29.6"/>
    <n v="27.6"/>
    <n v="15"/>
    <n v="3"/>
    <n v="0.4"/>
  </r>
  <r>
    <d v="2019-04-12T00:00:00"/>
    <x v="16"/>
    <n v="0"/>
    <n v="1011.5"/>
    <n v="1012.4"/>
    <n v="1011.5"/>
    <n v="29.8"/>
    <n v="30"/>
    <n v="28.3"/>
    <n v="145"/>
    <n v="2.7"/>
    <n v="1"/>
  </r>
  <r>
    <d v="2019-04-12T00:00:00"/>
    <x v="17"/>
    <n v="0"/>
    <n v="1011"/>
    <n v="1011.5"/>
    <n v="1011"/>
    <n v="29.5"/>
    <n v="30"/>
    <n v="29.1"/>
    <n v="199"/>
    <n v="4.0999999999999996"/>
    <n v="1.2"/>
  </r>
  <r>
    <d v="2019-04-12T00:00:00"/>
    <x v="18"/>
    <n v="0"/>
    <n v="1010.7"/>
    <n v="1011"/>
    <n v="1010.7"/>
    <n v="29.3"/>
    <n v="29.5"/>
    <n v="28.7"/>
    <n v="234"/>
    <n v="5.9"/>
    <n v="1.8"/>
  </r>
  <r>
    <d v="2019-04-12T00:00:00"/>
    <x v="19"/>
    <n v="0"/>
    <n v="1010.6"/>
    <n v="1010.7"/>
    <n v="1010.5"/>
    <n v="28.7"/>
    <n v="29.5"/>
    <n v="28.6"/>
    <n v="202"/>
    <n v="5.2"/>
    <n v="1.4"/>
  </r>
  <r>
    <d v="2019-04-12T00:00:00"/>
    <x v="20"/>
    <n v="0"/>
    <n v="1010.8"/>
    <n v="1010.8"/>
    <n v="1010.6"/>
    <n v="27.3"/>
    <n v="28.8"/>
    <n v="27.3"/>
    <n v="293"/>
    <n v="4.3"/>
    <n v="0.6"/>
  </r>
  <r>
    <d v="2019-04-12T00:00:00"/>
    <x v="21"/>
    <n v="0"/>
    <n v="1011.1"/>
    <n v="1011.1"/>
    <n v="1010.8"/>
    <n v="24.9"/>
    <n v="27.3"/>
    <n v="24.9"/>
    <n v="217"/>
    <n v="4"/>
    <n v="0.2"/>
  </r>
  <r>
    <d v="2019-04-12T00:00:00"/>
    <x v="22"/>
    <n v="0"/>
    <n v="1011.6"/>
    <n v="1011.6"/>
    <n v="1011.1"/>
    <n v="24.3"/>
    <n v="24.9"/>
    <n v="24.3"/>
    <n v="309"/>
    <n v="2.2000000000000002"/>
    <n v="0.1"/>
  </r>
  <r>
    <d v="2019-04-12T00:00:00"/>
    <x v="23"/>
    <n v="0"/>
    <n v="1012.1"/>
    <n v="1012.1"/>
    <n v="1011.6"/>
    <n v="23.4"/>
    <n v="24.3"/>
    <n v="23.4"/>
    <n v="228"/>
    <n v="1.8"/>
    <n v="0.9"/>
  </r>
  <r>
    <d v="2019-04-13T00:00:00"/>
    <x v="0"/>
    <n v="0"/>
    <n v="1012.7"/>
    <n v="1012.7"/>
    <n v="1012.1"/>
    <n v="22.8"/>
    <n v="23.5"/>
    <n v="22.8"/>
    <n v="225"/>
    <n v="2.2000000000000002"/>
    <n v="0.2"/>
  </r>
  <r>
    <d v="2019-04-13T00:00:00"/>
    <x v="1"/>
    <n v="0"/>
    <n v="1013"/>
    <n v="1013"/>
    <n v="1012.7"/>
    <n v="23.1"/>
    <n v="23.1"/>
    <n v="22.7"/>
    <n v="281"/>
    <n v="1.4"/>
    <n v="0.2"/>
  </r>
  <r>
    <d v="2019-04-13T00:00:00"/>
    <x v="2"/>
    <n v="0"/>
    <n v="1013.1"/>
    <n v="1013.1"/>
    <n v="1013"/>
    <n v="23.2"/>
    <n v="23.3"/>
    <n v="23"/>
    <n v="240"/>
    <n v="1.5"/>
    <n v="0.4"/>
  </r>
  <r>
    <d v="2019-04-13T00:00:00"/>
    <x v="3"/>
    <n v="0"/>
    <n v="1013.3"/>
    <n v="1013.3"/>
    <n v="1013.1"/>
    <n v="23.2"/>
    <n v="23.7"/>
    <n v="23.2"/>
    <n v="213"/>
    <n v="1.8"/>
    <n v="0.1"/>
  </r>
  <r>
    <d v="2019-04-13T00:00:00"/>
    <x v="4"/>
    <n v="0"/>
    <n v="1012.8"/>
    <n v="1013.3"/>
    <n v="1012.8"/>
    <n v="24.1"/>
    <n v="24.1"/>
    <n v="23.2"/>
    <n v="292"/>
    <n v="2.6"/>
    <n v="0.8"/>
  </r>
  <r>
    <d v="2019-04-13T00:00:00"/>
    <x v="5"/>
    <n v="0"/>
    <n v="1012.5"/>
    <n v="1012.8"/>
    <n v="1012.5"/>
    <n v="23.5"/>
    <n v="24.1"/>
    <n v="23.2"/>
    <n v="271"/>
    <n v="2.8"/>
    <n v="1"/>
  </r>
  <r>
    <d v="2019-04-13T00:00:00"/>
    <x v="6"/>
    <n v="0"/>
    <n v="1012.2"/>
    <n v="1012.5"/>
    <n v="1012.1"/>
    <n v="23.3"/>
    <n v="23.7"/>
    <n v="22.9"/>
    <n v="283"/>
    <n v="2.8"/>
    <n v="1"/>
  </r>
  <r>
    <d v="2019-04-13T00:00:00"/>
    <x v="7"/>
    <n v="0"/>
    <n v="1011.9"/>
    <n v="1012.2"/>
    <n v="1011.8"/>
    <n v="23.1"/>
    <n v="24.8"/>
    <n v="23.1"/>
    <n v="274"/>
    <n v="3.2"/>
    <n v="0"/>
  </r>
  <r>
    <d v="2019-04-13T00:00:00"/>
    <x v="8"/>
    <n v="0"/>
    <n v="1011.9"/>
    <n v="1011.9"/>
    <n v="1011.8"/>
    <n v="22.3"/>
    <n v="23.3"/>
    <n v="22.3"/>
    <n v="171"/>
    <n v="2.2000000000000002"/>
    <n v="0.2"/>
  </r>
  <r>
    <d v="2019-04-13T00:00:00"/>
    <x v="9"/>
    <n v="0"/>
    <n v="1012.7"/>
    <n v="1012.7"/>
    <n v="1011.9"/>
    <n v="22.2"/>
    <n v="22.3"/>
    <n v="22.1"/>
    <n v="247"/>
    <n v="1.6"/>
    <n v="0.2"/>
  </r>
  <r>
    <d v="2019-04-13T00:00:00"/>
    <x v="10"/>
    <n v="0"/>
    <n v="1013.3"/>
    <n v="1013.3"/>
    <n v="1012.7"/>
    <n v="22.9"/>
    <n v="22.9"/>
    <n v="22"/>
    <n v="299"/>
    <n v="1.3"/>
    <n v="0.3"/>
  </r>
  <r>
    <d v="2019-04-13T00:00:00"/>
    <x v="11"/>
    <n v="0"/>
    <n v="1013.5"/>
    <n v="1013.5"/>
    <n v="1013.3"/>
    <n v="25.9"/>
    <n v="26.4"/>
    <n v="22.9"/>
    <n v="298"/>
    <n v="2.7"/>
    <n v="0.9"/>
  </r>
  <r>
    <d v="2019-04-13T00:00:00"/>
    <x v="12"/>
    <n v="0"/>
    <n v="1013.7"/>
    <n v="1013.7"/>
    <n v="1013.5"/>
    <n v="27.8"/>
    <n v="27.8"/>
    <n v="25.9"/>
    <n v="5"/>
    <n v="2.7"/>
    <n v="0.6"/>
  </r>
  <r>
    <d v="2019-04-13T00:00:00"/>
    <x v="13"/>
    <n v="0"/>
    <n v="1013.6"/>
    <n v="1013.7"/>
    <n v="1013.6"/>
    <n v="28.9"/>
    <n v="28.9"/>
    <n v="27.7"/>
    <n v="75"/>
    <n v="2.4"/>
    <n v="0.8"/>
  </r>
  <r>
    <d v="2019-04-13T00:00:00"/>
    <x v="14"/>
    <n v="0"/>
    <n v="1013.1"/>
    <n v="1013.6"/>
    <n v="1013.1"/>
    <n v="29.7"/>
    <n v="30"/>
    <n v="28.6"/>
    <n v="81"/>
    <n v="2.7"/>
    <n v="0.6"/>
  </r>
  <r>
    <d v="2019-04-13T00:00:00"/>
    <x v="15"/>
    <n v="0"/>
    <n v="1012.4"/>
    <n v="1013.1"/>
    <n v="1012.4"/>
    <n v="30"/>
    <n v="30.3"/>
    <n v="28.1"/>
    <n v="185"/>
    <n v="4.2"/>
    <n v="1.8"/>
  </r>
  <r>
    <d v="2019-04-13T00:00:00"/>
    <x v="16"/>
    <n v="0"/>
    <n v="1011.7"/>
    <n v="1012.4"/>
    <n v="1011.7"/>
    <n v="28.8"/>
    <n v="30.2"/>
    <n v="28.8"/>
    <n v="184"/>
    <n v="4.2"/>
    <n v="1.3"/>
  </r>
  <r>
    <d v="2019-04-13T00:00:00"/>
    <x v="17"/>
    <n v="0"/>
    <n v="1011.1"/>
    <n v="1011.7"/>
    <n v="1011.1"/>
    <n v="29.3"/>
    <n v="29.5"/>
    <n v="28.3"/>
    <n v="225"/>
    <n v="5.5"/>
    <n v="2.1"/>
  </r>
  <r>
    <d v="2019-04-13T00:00:00"/>
    <x v="18"/>
    <n v="0"/>
    <n v="1011"/>
    <n v="1011.1"/>
    <n v="1011"/>
    <n v="29"/>
    <n v="29.7"/>
    <n v="28.9"/>
    <n v="211"/>
    <n v="8.5"/>
    <n v="1.9"/>
  </r>
  <r>
    <d v="2019-04-13T00:00:00"/>
    <x v="19"/>
    <n v="0"/>
    <n v="1010.7"/>
    <n v="1011"/>
    <n v="1010.7"/>
    <n v="28.8"/>
    <n v="29.3"/>
    <n v="28.6"/>
    <n v="220"/>
    <n v="4.9000000000000004"/>
    <n v="1.6"/>
  </r>
  <r>
    <d v="2019-04-13T00:00:00"/>
    <x v="20"/>
    <n v="0"/>
    <n v="1011"/>
    <n v="1011.1"/>
    <n v="1010.7"/>
    <n v="27.6"/>
    <n v="29"/>
    <n v="27.6"/>
    <n v="234"/>
    <n v="4.9000000000000004"/>
    <n v="2.2999999999999998"/>
  </r>
  <r>
    <d v="2019-04-13T00:00:00"/>
    <x v="21"/>
    <n v="0"/>
    <n v="1011.6"/>
    <n v="1011.6"/>
    <n v="1011"/>
    <n v="26.6"/>
    <n v="27.6"/>
    <n v="26.2"/>
    <n v="253"/>
    <n v="5.3"/>
    <n v="1.8"/>
  </r>
  <r>
    <d v="2019-04-13T00:00:00"/>
    <x v="22"/>
    <n v="0"/>
    <n v="1012.2"/>
    <n v="1012.2"/>
    <n v="1011.5"/>
    <n v="26.6"/>
    <n v="26.6"/>
    <n v="26"/>
    <n v="245"/>
    <n v="4.8"/>
    <n v="2.1"/>
  </r>
  <r>
    <d v="2019-04-13T00:00:00"/>
    <x v="23"/>
    <n v="0"/>
    <n v="1012.7"/>
    <n v="1012.7"/>
    <n v="1012.2"/>
    <n v="26.3"/>
    <n v="26.7"/>
    <n v="25.8"/>
    <n v="232"/>
    <n v="4.8"/>
    <n v="1.3"/>
  </r>
  <r>
    <d v="2019-04-14T00:00:00"/>
    <x v="0"/>
    <n v="0"/>
    <n v="1013.3"/>
    <n v="1013.3"/>
    <n v="1012.7"/>
    <n v="24.7"/>
    <n v="26.4"/>
    <n v="24.6"/>
    <n v="249"/>
    <n v="3.8"/>
    <n v="0.2"/>
  </r>
  <r>
    <d v="2019-04-14T00:00:00"/>
    <x v="1"/>
    <n v="0"/>
    <n v="1013.6"/>
    <n v="1013.6"/>
    <n v="1013.2"/>
    <n v="24"/>
    <n v="24.7"/>
    <n v="24"/>
    <n v="225"/>
    <n v="1.1000000000000001"/>
    <n v="0"/>
  </r>
  <r>
    <d v="2019-04-14T00:00:00"/>
    <x v="2"/>
    <n v="0"/>
    <n v="1013.6"/>
    <n v="1013.8"/>
    <n v="1013.6"/>
    <n v="24.6"/>
    <n v="24.6"/>
    <n v="24"/>
    <n v="246"/>
    <n v="1.1000000000000001"/>
    <n v="0.1"/>
  </r>
  <r>
    <d v="2019-04-14T00:00:00"/>
    <x v="3"/>
    <n v="0"/>
    <n v="1013.4"/>
    <n v="1013.7"/>
    <n v="1013.4"/>
    <n v="24.6"/>
    <n v="25.2"/>
    <n v="24.4"/>
    <n v="353"/>
    <n v="3.5"/>
    <n v="0.8"/>
  </r>
  <r>
    <d v="2019-04-14T00:00:00"/>
    <x v="4"/>
    <n v="0"/>
    <n v="1012.9"/>
    <n v="1013.4"/>
    <n v="1012.8"/>
    <n v="23.9"/>
    <n v="24.6"/>
    <n v="23.8"/>
    <n v="302"/>
    <n v="2.5"/>
    <n v="0.3"/>
  </r>
  <r>
    <d v="2019-04-14T00:00:00"/>
    <x v="5"/>
    <n v="0"/>
    <n v="1012.6"/>
    <n v="1012.9"/>
    <n v="1012.5"/>
    <n v="23.5"/>
    <n v="24.3"/>
    <n v="23.5"/>
    <n v="233"/>
    <n v="2"/>
    <n v="0.3"/>
  </r>
  <r>
    <d v="2019-04-14T00:00:00"/>
    <x v="6"/>
    <n v="0"/>
    <n v="1012.4"/>
    <n v="1012.6"/>
    <n v="1012.4"/>
    <n v="23.5"/>
    <n v="23.9"/>
    <n v="23.4"/>
    <n v="258"/>
    <n v="1.7"/>
    <n v="0.2"/>
  </r>
  <r>
    <d v="2019-04-14T00:00:00"/>
    <x v="7"/>
    <n v="0"/>
    <n v="1012.5"/>
    <n v="1012.5"/>
    <n v="1012.3"/>
    <n v="24.5"/>
    <n v="25.2"/>
    <n v="23.5"/>
    <n v="280"/>
    <n v="3.4"/>
    <n v="1.2"/>
  </r>
  <r>
    <d v="2019-04-14T00:00:00"/>
    <x v="8"/>
    <n v="0"/>
    <n v="1012.6"/>
    <n v="1012.7"/>
    <n v="1012.4"/>
    <n v="23.4"/>
    <n v="25"/>
    <n v="23.3"/>
    <n v="186"/>
    <n v="3.4"/>
    <n v="0"/>
  </r>
  <r>
    <d v="2019-04-14T00:00:00"/>
    <x v="9"/>
    <n v="0"/>
    <n v="1012.8"/>
    <n v="1013"/>
    <n v="1012.4"/>
    <n v="23.2"/>
    <n v="23.4"/>
    <n v="23.1"/>
    <n v="285"/>
    <n v="1.6"/>
    <n v="0.1"/>
  </r>
  <r>
    <d v="2019-04-14T00:00:00"/>
    <x v="10"/>
    <n v="0"/>
    <n v="1013.1"/>
    <n v="1013.1"/>
    <n v="1012.8"/>
    <n v="23.4"/>
    <n v="23.4"/>
    <n v="23"/>
    <n v="244"/>
    <n v="1.1000000000000001"/>
    <n v="0.4"/>
  </r>
  <r>
    <d v="2019-04-14T00:00:00"/>
    <x v="11"/>
    <n v="0"/>
    <n v="1013.6"/>
    <n v="1013.7"/>
    <n v="1013.1"/>
    <n v="25.6"/>
    <n v="25.6"/>
    <n v="23.4"/>
    <n v="31"/>
    <n v="1.3"/>
    <n v="0"/>
  </r>
  <r>
    <d v="2019-04-14T00:00:00"/>
    <x v="12"/>
    <n v="0"/>
    <n v="1014.1"/>
    <n v="1014.1"/>
    <n v="1013.6"/>
    <n v="27.3"/>
    <n v="27.3"/>
    <n v="25.6"/>
    <n v="323"/>
    <n v="1.9"/>
    <n v="0.5"/>
  </r>
  <r>
    <d v="2019-04-14T00:00:00"/>
    <x v="13"/>
    <n v="0"/>
    <n v="1014.7"/>
    <n v="1014.7"/>
    <n v="1014.1"/>
    <n v="26.8"/>
    <n v="27.3"/>
    <n v="26.5"/>
    <n v="77"/>
    <n v="2.8"/>
    <n v="0.1"/>
  </r>
  <r>
    <d v="2019-04-14T00:00:00"/>
    <x v="14"/>
    <n v="0"/>
    <n v="1014.6"/>
    <n v="1014.8"/>
    <n v="1014.6"/>
    <n v="26.1"/>
    <n v="26.8"/>
    <n v="25.7"/>
    <n v="37"/>
    <n v="3.2"/>
    <n v="0.1"/>
  </r>
  <r>
    <d v="2019-04-14T00:00:00"/>
    <x v="15"/>
    <n v="0"/>
    <n v="1014.1"/>
    <n v="1014.6"/>
    <n v="1014.1"/>
    <n v="26.4"/>
    <n v="26.4"/>
    <n v="26"/>
    <n v="118"/>
    <n v="1.1000000000000001"/>
    <n v="0.1"/>
  </r>
  <r>
    <d v="2019-04-14T00:00:00"/>
    <x v="16"/>
    <n v="0"/>
    <n v="1013.5"/>
    <n v="1014.1"/>
    <n v="1013.5"/>
    <n v="25.8"/>
    <n v="26.4"/>
    <n v="25.8"/>
    <n v="153"/>
    <n v="2.6"/>
    <n v="1.1000000000000001"/>
  </r>
  <r>
    <d v="2019-04-14T00:00:00"/>
    <x v="17"/>
    <n v="0.2"/>
    <n v="1013.2"/>
    <n v="1013.5"/>
    <n v="1013.1"/>
    <n v="25.1"/>
    <n v="26"/>
    <n v="25.1"/>
    <n v="143"/>
    <n v="3.1"/>
    <n v="1.3"/>
  </r>
  <r>
    <d v="2019-04-14T00:00:00"/>
    <x v="18"/>
    <n v="0.2"/>
    <n v="1013"/>
    <n v="1013.3"/>
    <n v="1013"/>
    <n v="24.8"/>
    <n v="25.2"/>
    <n v="24.7"/>
    <n v="143"/>
    <n v="3.1"/>
    <n v="0.6"/>
  </r>
  <r>
    <d v="2019-04-14T00:00:00"/>
    <x v="19"/>
    <n v="0.8"/>
    <n v="1013.3"/>
    <n v="1013.4"/>
    <n v="1013"/>
    <n v="24.5"/>
    <n v="24.9"/>
    <n v="24.3"/>
    <n v="176"/>
    <n v="3"/>
    <n v="0.1"/>
  </r>
  <r>
    <d v="2019-04-14T00:00:00"/>
    <x v="20"/>
    <n v="0.2"/>
    <n v="1013.4"/>
    <n v="1013.4"/>
    <n v="1013.3"/>
    <n v="24.2"/>
    <n v="24.6"/>
    <n v="24.2"/>
    <n v="216"/>
    <n v="2"/>
    <n v="0.2"/>
  </r>
  <r>
    <d v="2019-04-14T00:00:00"/>
    <x v="21"/>
    <n v="0.2"/>
    <n v="1013.8"/>
    <n v="1013.8"/>
    <n v="1013.4"/>
    <n v="23.7"/>
    <n v="24.4"/>
    <n v="23.7"/>
    <n v="237"/>
    <n v="2.4"/>
    <n v="1"/>
  </r>
  <r>
    <d v="2019-04-14T00:00:00"/>
    <x v="22"/>
    <n v="0.2"/>
    <n v="1014.3"/>
    <n v="1014.3"/>
    <n v="1013.8"/>
    <n v="23.4"/>
    <n v="23.7"/>
    <n v="23.4"/>
    <n v="225"/>
    <n v="2.5"/>
    <n v="0"/>
  </r>
  <r>
    <d v="2019-04-14T00:00:00"/>
    <x v="23"/>
    <n v="0.4"/>
    <n v="1014.6"/>
    <n v="1014.6"/>
    <n v="1014.3"/>
    <n v="23.4"/>
    <n v="23.5"/>
    <n v="23.3"/>
    <n v="264"/>
    <n v="1.8"/>
    <n v="0.6"/>
  </r>
  <r>
    <d v="2019-04-15T00:00:00"/>
    <x v="0"/>
    <n v="3.6"/>
    <n v="1015.2"/>
    <n v="1015.3"/>
    <n v="1014.6"/>
    <n v="23.4"/>
    <n v="23.8"/>
    <n v="23.4"/>
    <n v="300"/>
    <n v="3.4"/>
    <n v="0.9"/>
  </r>
  <r>
    <d v="2019-04-15T00:00:00"/>
    <x v="1"/>
    <n v="1.6"/>
    <n v="1015"/>
    <n v="1015.3"/>
    <n v="1015"/>
    <n v="23.1"/>
    <n v="23.4"/>
    <n v="23"/>
    <n v="290"/>
    <n v="2.7"/>
    <n v="0.6"/>
  </r>
  <r>
    <d v="2019-04-15T00:00:00"/>
    <x v="2"/>
    <n v="1.2"/>
    <n v="1014.9"/>
    <n v="1015.1"/>
    <n v="1014.7"/>
    <n v="22.9"/>
    <n v="23.2"/>
    <n v="22.9"/>
    <n v="270"/>
    <n v="2.4"/>
    <n v="0.5"/>
  </r>
  <r>
    <d v="2019-04-15T00:00:00"/>
    <x v="3"/>
    <n v="1.6"/>
    <n v="1014.6"/>
    <n v="1015"/>
    <n v="1014.6"/>
    <n v="22.7"/>
    <n v="22.9"/>
    <n v="22.7"/>
    <n v="262"/>
    <n v="2.4"/>
    <n v="1.1000000000000001"/>
  </r>
  <r>
    <d v="2019-04-15T00:00:00"/>
    <x v="4"/>
    <n v="0.2"/>
    <n v="1014.4"/>
    <n v="1014.6"/>
    <n v="1014.3"/>
    <n v="22.7"/>
    <n v="22.8"/>
    <n v="22.6"/>
    <n v="277"/>
    <n v="2.4"/>
    <n v="0.9"/>
  </r>
  <r>
    <d v="2019-04-15T00:00:00"/>
    <x v="5"/>
    <n v="0"/>
    <n v="1014.1"/>
    <n v="1014.4"/>
    <n v="1014.1"/>
    <n v="22.7"/>
    <n v="22.8"/>
    <n v="22.7"/>
    <n v="265"/>
    <n v="2.1"/>
    <n v="0.7"/>
  </r>
  <r>
    <d v="2019-04-15T00:00:00"/>
    <x v="6"/>
    <n v="0"/>
    <n v="1013.8"/>
    <n v="1014.1"/>
    <n v="1013.8"/>
    <n v="22.7"/>
    <n v="22.7"/>
    <n v="22.6"/>
    <n v="249"/>
    <n v="2.1"/>
    <n v="0.9"/>
  </r>
  <r>
    <d v="2019-04-15T00:00:00"/>
    <x v="7"/>
    <n v="0"/>
    <n v="1013.5"/>
    <n v="1013.8"/>
    <n v="1013.4"/>
    <n v="22.8"/>
    <n v="22.8"/>
    <n v="22.7"/>
    <n v="251"/>
    <n v="2.1"/>
    <n v="0.6"/>
  </r>
  <r>
    <d v="2019-04-15T00:00:00"/>
    <x v="8"/>
    <n v="0"/>
    <n v="1013.6"/>
    <n v="1013.6"/>
    <n v="1013.4"/>
    <n v="22.8"/>
    <n v="22.9"/>
    <n v="22.8"/>
    <n v="266"/>
    <n v="1.5"/>
    <n v="0.7"/>
  </r>
  <r>
    <d v="2019-04-15T00:00:00"/>
    <x v="9"/>
    <n v="0"/>
    <n v="1014"/>
    <n v="1014"/>
    <n v="1013.6"/>
    <n v="22.8"/>
    <n v="22.9"/>
    <n v="22.8"/>
    <n v="246"/>
    <n v="1.3"/>
    <n v="0.4"/>
  </r>
  <r>
    <d v="2019-04-15T00:00:00"/>
    <x v="10"/>
    <n v="0"/>
    <n v="1014.5"/>
    <n v="1014.5"/>
    <n v="1013.9"/>
    <n v="23"/>
    <n v="23"/>
    <n v="22.6"/>
    <n v="238"/>
    <n v="1.5"/>
    <n v="0.1"/>
  </r>
  <r>
    <d v="2019-04-15T00:00:00"/>
    <x v="11"/>
    <n v="0"/>
    <n v="1015.1"/>
    <n v="1015.1"/>
    <n v="1014.5"/>
    <n v="24.6"/>
    <n v="24.6"/>
    <n v="23"/>
    <n v="12"/>
    <n v="1.7"/>
    <n v="0.1"/>
  </r>
  <r>
    <d v="2019-04-15T00:00:00"/>
    <x v="12"/>
    <n v="0"/>
    <n v="1015.4"/>
    <n v="1015.4"/>
    <n v="1015.1"/>
    <n v="25.1"/>
    <n v="25.1"/>
    <n v="24.5"/>
    <n v="45"/>
    <n v="1.9"/>
    <n v="1"/>
  </r>
  <r>
    <d v="2019-04-15T00:00:00"/>
    <x v="13"/>
    <n v="0"/>
    <n v="1015.4"/>
    <n v="1015.6"/>
    <n v="1015.4"/>
    <n v="25.9"/>
    <n v="26"/>
    <n v="25"/>
    <n v="359"/>
    <n v="2.8"/>
    <n v="0.4"/>
  </r>
  <r>
    <d v="2019-04-15T00:00:00"/>
    <x v="14"/>
    <n v="0"/>
    <n v="1015"/>
    <n v="1015.4"/>
    <n v="1015"/>
    <n v="27.9"/>
    <n v="27.9"/>
    <n v="25.9"/>
    <n v="357"/>
    <n v="3.1"/>
    <n v="1.2"/>
  </r>
  <r>
    <d v="2019-04-15T00:00:00"/>
    <x v="15"/>
    <n v="0"/>
    <n v="1014.1"/>
    <n v="1015.1"/>
    <n v="1014.1"/>
    <n v="29.5"/>
    <n v="29.6"/>
    <n v="27.7"/>
    <n v="43"/>
    <n v="2.9"/>
    <n v="1"/>
  </r>
  <r>
    <d v="2019-04-15T00:00:00"/>
    <x v="16"/>
    <n v="0"/>
    <n v="1013.3"/>
    <n v="1014.1"/>
    <n v="1013.3"/>
    <n v="28.5"/>
    <n v="29.5"/>
    <n v="27.8"/>
    <n v="155"/>
    <n v="4.3"/>
    <n v="1.4"/>
  </r>
  <r>
    <d v="2019-04-15T00:00:00"/>
    <x v="17"/>
    <n v="0"/>
    <n v="1012.7"/>
    <n v="1013.3"/>
    <n v="1012.7"/>
    <n v="28.9"/>
    <n v="29.5"/>
    <n v="28.2"/>
    <n v="215"/>
    <n v="4.3"/>
    <n v="1.2"/>
  </r>
  <r>
    <d v="2019-04-15T00:00:00"/>
    <x v="18"/>
    <n v="0"/>
    <n v="1012.7"/>
    <n v="1012.8"/>
    <n v="1012.6"/>
    <n v="28"/>
    <n v="29"/>
    <n v="27.4"/>
    <n v="241"/>
    <n v="6.1"/>
    <n v="1.9"/>
  </r>
  <r>
    <d v="2019-04-15T00:00:00"/>
    <x v="19"/>
    <n v="0"/>
    <n v="1012.5"/>
    <n v="1012.7"/>
    <n v="1012.4"/>
    <n v="27.6"/>
    <n v="28.1"/>
    <n v="26.9"/>
    <n v="238"/>
    <n v="5.3"/>
    <n v="1.8"/>
  </r>
  <r>
    <d v="2019-04-15T00:00:00"/>
    <x v="20"/>
    <n v="0"/>
    <n v="1012.8"/>
    <n v="1012.9"/>
    <n v="1012.5"/>
    <n v="26"/>
    <n v="27.8"/>
    <n v="26"/>
    <n v="214"/>
    <n v="4"/>
    <n v="0.9"/>
  </r>
  <r>
    <d v="2019-04-15T00:00:00"/>
    <x v="21"/>
    <n v="0"/>
    <n v="1013.6"/>
    <n v="1013.6"/>
    <n v="1012.8"/>
    <n v="26.2"/>
    <n v="26.4"/>
    <n v="25.8"/>
    <n v="242"/>
    <n v="4.9000000000000004"/>
    <n v="2"/>
  </r>
  <r>
    <d v="2019-04-15T00:00:00"/>
    <x v="22"/>
    <n v="0"/>
    <n v="1014.3"/>
    <n v="1014.3"/>
    <n v="1013.6"/>
    <n v="24.4"/>
    <n v="26.2"/>
    <n v="24.4"/>
    <n v="155"/>
    <n v="4.9000000000000004"/>
    <n v="0.5"/>
  </r>
  <r>
    <d v="2019-04-15T00:00:00"/>
    <x v="23"/>
    <n v="0"/>
    <n v="1015.1"/>
    <n v="1015.1"/>
    <n v="1014.2"/>
    <n v="25.7"/>
    <n v="25.7"/>
    <n v="24"/>
    <n v="244"/>
    <n v="4.9000000000000004"/>
    <n v="2.5"/>
  </r>
  <r>
    <d v="2019-04-16T00:00:00"/>
    <x v="0"/>
    <n v="0"/>
    <n v="1015.7"/>
    <n v="1015.7"/>
    <n v="1015.1"/>
    <n v="23.3"/>
    <n v="25.7"/>
    <n v="23"/>
    <n v="275"/>
    <n v="4.9000000000000004"/>
    <n v="0.3"/>
  </r>
  <r>
    <d v="2019-04-16T00:00:00"/>
    <x v="1"/>
    <n v="0"/>
    <n v="1015.9"/>
    <n v="1015.9"/>
    <n v="1015.5"/>
    <n v="23"/>
    <n v="23.5"/>
    <n v="22.9"/>
    <n v="234"/>
    <n v="1.9"/>
    <n v="0.3"/>
  </r>
  <r>
    <d v="2019-04-16T00:00:00"/>
    <x v="2"/>
    <n v="0"/>
    <n v="1015.4"/>
    <n v="1015.9"/>
    <n v="1015.4"/>
    <n v="22.6"/>
    <n v="23.2"/>
    <n v="22.6"/>
    <n v="188"/>
    <n v="1.8"/>
    <n v="0.2"/>
  </r>
  <r>
    <d v="2019-04-16T00:00:00"/>
    <x v="3"/>
    <n v="0"/>
    <n v="1015.7"/>
    <n v="1015.7"/>
    <n v="1015.4"/>
    <n v="23.3"/>
    <n v="23.3"/>
    <n v="22.4"/>
    <n v="264"/>
    <n v="2.9"/>
    <n v="1.1000000000000001"/>
  </r>
  <r>
    <d v="2019-04-16T00:00:00"/>
    <x v="4"/>
    <n v="0"/>
    <n v="1014.8"/>
    <n v="1015.7"/>
    <n v="1014.8"/>
    <n v="21.7"/>
    <n v="23.3"/>
    <n v="21.7"/>
    <n v="248"/>
    <n v="2.9"/>
    <n v="0.5"/>
  </r>
  <r>
    <d v="2019-04-16T00:00:00"/>
    <x v="5"/>
    <n v="0"/>
    <n v="1014.1"/>
    <n v="1014.8"/>
    <n v="1014.1"/>
    <n v="21.7"/>
    <n v="21.7"/>
    <n v="21.5"/>
    <n v="254"/>
    <n v="1.7"/>
    <n v="0.8"/>
  </r>
  <r>
    <d v="2019-04-16T00:00:00"/>
    <x v="6"/>
    <n v="0"/>
    <n v="1013.4"/>
    <n v="1014.1"/>
    <n v="1013.4"/>
    <n v="21.2"/>
    <n v="21.7"/>
    <n v="21.1"/>
    <n v="262"/>
    <n v="1.7"/>
    <n v="0.3"/>
  </r>
  <r>
    <d v="2019-04-16T00:00:00"/>
    <x v="7"/>
    <n v="0"/>
    <n v="1013.3"/>
    <n v="1013.4"/>
    <n v="1013.2"/>
    <n v="20.7"/>
    <n v="21.2"/>
    <n v="20.7"/>
    <n v="295"/>
    <n v="1.3"/>
    <n v="0"/>
  </r>
  <r>
    <d v="2019-04-16T00:00:00"/>
    <x v="8"/>
    <n v="0"/>
    <n v="1013.4"/>
    <n v="1013.4"/>
    <n v="1013.2"/>
    <n v="20.7"/>
    <n v="20.8"/>
    <n v="20.6"/>
    <n v="259"/>
    <n v="1.6"/>
    <n v="0.5"/>
  </r>
  <r>
    <d v="2019-04-16T00:00:00"/>
    <x v="9"/>
    <n v="0"/>
    <n v="1013.6"/>
    <n v="1013.6"/>
    <n v="1013.3"/>
    <n v="21.3"/>
    <n v="21.3"/>
    <n v="20.7"/>
    <n v="255"/>
    <n v="2.2000000000000002"/>
    <n v="1.1000000000000001"/>
  </r>
  <r>
    <d v="2019-04-16T00:00:00"/>
    <x v="10"/>
    <n v="0"/>
    <n v="1014.4"/>
    <n v="1014.4"/>
    <n v="1013.6"/>
    <n v="22.3"/>
    <n v="22.4"/>
    <n v="21.2"/>
    <n v="278"/>
    <n v="2.4"/>
    <n v="0.5"/>
  </r>
  <r>
    <d v="2019-04-16T00:00:00"/>
    <x v="11"/>
    <n v="0"/>
    <n v="1014.9"/>
    <n v="1014.9"/>
    <n v="1014.4"/>
    <n v="25.8"/>
    <n v="25.8"/>
    <n v="22.2"/>
    <n v="326"/>
    <n v="3.8"/>
    <n v="1"/>
  </r>
  <r>
    <d v="2019-04-16T00:00:00"/>
    <x v="12"/>
    <n v="0"/>
    <n v="1014.9"/>
    <n v="1015.3"/>
    <n v="1014.9"/>
    <n v="26.5"/>
    <n v="27"/>
    <n v="25.7"/>
    <n v="329"/>
    <n v="3.8"/>
    <n v="1.2"/>
  </r>
  <r>
    <d v="2019-04-16T00:00:00"/>
    <x v="13"/>
    <n v="0"/>
    <n v="1014.3"/>
    <n v="1014.9"/>
    <n v="1014.3"/>
    <n v="27.4"/>
    <n v="27.8"/>
    <n v="26.4"/>
    <n v="5"/>
    <n v="3.9"/>
    <n v="1"/>
  </r>
  <r>
    <d v="2019-04-16T00:00:00"/>
    <x v="14"/>
    <n v="0"/>
    <n v="1013.9"/>
    <n v="1014.3"/>
    <n v="1013.9"/>
    <n v="28"/>
    <n v="28.6"/>
    <n v="27.4"/>
    <n v="52"/>
    <n v="3.3"/>
    <n v="0.8"/>
  </r>
  <r>
    <d v="2019-04-16T00:00:00"/>
    <x v="15"/>
    <n v="0"/>
    <n v="1012.8"/>
    <n v="1013.9"/>
    <n v="1012.8"/>
    <n v="28.6"/>
    <n v="29"/>
    <n v="27.8"/>
    <n v="137"/>
    <n v="2.6"/>
    <n v="0.3"/>
  </r>
  <r>
    <d v="2019-04-16T00:00:00"/>
    <x v="16"/>
    <n v="0"/>
    <n v="1011.1"/>
    <n v="1012.8"/>
    <n v="1011.1"/>
    <n v="28.8"/>
    <n v="29.6"/>
    <n v="28.1"/>
    <n v="143"/>
    <n v="2.4"/>
    <n v="0.3"/>
  </r>
  <r>
    <d v="2019-04-16T00:00:00"/>
    <x v="17"/>
    <n v="0"/>
    <n v="1010"/>
    <n v="1011.1"/>
    <n v="1010"/>
    <n v="30.4"/>
    <n v="30.4"/>
    <n v="28.8"/>
    <n v="29"/>
    <n v="4.9000000000000004"/>
    <n v="1.2"/>
  </r>
  <r>
    <d v="2019-04-16T00:00:00"/>
    <x v="18"/>
    <n v="0"/>
    <n v="1009.5"/>
    <n v="1010"/>
    <n v="1009.5"/>
    <n v="29.8"/>
    <n v="30.6"/>
    <n v="29.8"/>
    <n v="21"/>
    <n v="3.9"/>
    <n v="1.6"/>
  </r>
  <r>
    <d v="2019-04-16T00:00:00"/>
    <x v="19"/>
    <n v="0"/>
    <n v="1008.6"/>
    <n v="1009.5"/>
    <n v="1008.6"/>
    <n v="29.4"/>
    <n v="30.3"/>
    <n v="29.4"/>
    <n v="39"/>
    <n v="4.5"/>
    <n v="1.6"/>
  </r>
  <r>
    <d v="2019-04-16T00:00:00"/>
    <x v="20"/>
    <n v="0"/>
    <n v="1008.6"/>
    <n v="1008.7"/>
    <n v="1008.6"/>
    <n v="26.2"/>
    <n v="29.4"/>
    <n v="26.2"/>
    <n v="272"/>
    <n v="4.0999999999999996"/>
    <n v="0.2"/>
  </r>
  <r>
    <d v="2019-04-16T00:00:00"/>
    <x v="21"/>
    <n v="0"/>
    <n v="1009"/>
    <n v="1009"/>
    <n v="1008.6"/>
    <n v="24.8"/>
    <n v="26.2"/>
    <n v="24.6"/>
    <n v="249"/>
    <n v="2.1"/>
    <n v="0.7"/>
  </r>
  <r>
    <d v="2019-04-16T00:00:00"/>
    <x v="22"/>
    <n v="0"/>
    <n v="1008.7"/>
    <n v="1009"/>
    <n v="1008.6"/>
    <n v="24.3"/>
    <n v="24.9"/>
    <n v="24.2"/>
    <n v="264"/>
    <n v="2.1"/>
    <n v="0.2"/>
  </r>
  <r>
    <d v="2019-04-16T00:00:00"/>
    <x v="23"/>
    <n v="0"/>
    <n v="1009"/>
    <n v="1009"/>
    <n v="1008.7"/>
    <n v="23.7"/>
    <n v="24.3"/>
    <n v="23.7"/>
    <n v="284"/>
    <n v="1.6"/>
    <n v="0.3"/>
  </r>
  <r>
    <d v="2019-04-17T00:00:00"/>
    <x v="0"/>
    <n v="0"/>
    <n v="1008.9"/>
    <n v="1009.1"/>
    <n v="1008.7"/>
    <n v="23.8"/>
    <n v="24"/>
    <n v="23.6"/>
    <n v="248"/>
    <n v="1.9"/>
    <n v="0.4"/>
  </r>
  <r>
    <d v="2019-04-17T00:00:00"/>
    <x v="1"/>
    <n v="0"/>
    <n v="1008.9"/>
    <n v="1009.1"/>
    <n v="1008.8"/>
    <n v="23.6"/>
    <n v="23.8"/>
    <n v="23.4"/>
    <n v="305"/>
    <n v="2.6"/>
    <n v="0.4"/>
  </r>
  <r>
    <d v="2019-04-17T00:00:00"/>
    <x v="2"/>
    <n v="0"/>
    <n v="1008.3"/>
    <n v="1008.9"/>
    <n v="1008.3"/>
    <n v="26.2"/>
    <n v="26.2"/>
    <n v="23.6"/>
    <n v="303"/>
    <n v="4.4000000000000004"/>
    <n v="1.7"/>
  </r>
  <r>
    <d v="2019-04-17T00:00:00"/>
    <x v="3"/>
    <n v="0"/>
    <n v="1007.5"/>
    <n v="1008.3"/>
    <n v="1007.5"/>
    <n v="25.6"/>
    <n v="26.5"/>
    <n v="25.6"/>
    <n v="21"/>
    <n v="5.8"/>
    <n v="1.1000000000000001"/>
  </r>
  <r>
    <d v="2019-04-17T00:00:00"/>
    <x v="4"/>
    <n v="0"/>
    <n v="1007.5"/>
    <n v="1007.7"/>
    <n v="1007.4"/>
    <n v="24"/>
    <n v="25.9"/>
    <n v="23.9"/>
    <n v="269"/>
    <n v="3.5"/>
    <n v="0.4"/>
  </r>
  <r>
    <d v="2019-04-17T00:00:00"/>
    <x v="5"/>
    <n v="0"/>
    <n v="1006.6"/>
    <n v="1007.5"/>
    <n v="1006.6"/>
    <n v="23.3"/>
    <n v="24.3"/>
    <n v="23.3"/>
    <n v="107"/>
    <n v="1.6"/>
    <n v="0"/>
  </r>
  <r>
    <d v="2019-04-17T00:00:00"/>
    <x v="6"/>
    <n v="0"/>
    <n v="1007.2"/>
    <n v="1007.2"/>
    <n v="1006.5"/>
    <n v="23.3"/>
    <n v="23.4"/>
    <n v="23.1"/>
    <n v="249"/>
    <n v="1.8"/>
    <n v="0.1"/>
  </r>
  <r>
    <d v="2019-04-17T00:00:00"/>
    <x v="7"/>
    <n v="0"/>
    <n v="1007"/>
    <n v="1007.2"/>
    <n v="1006.8"/>
    <n v="23.5"/>
    <n v="24.4"/>
    <n v="23.2"/>
    <n v="245"/>
    <n v="4.4000000000000004"/>
    <n v="0.7"/>
  </r>
  <r>
    <d v="2019-04-17T00:00:00"/>
    <x v="8"/>
    <n v="0.2"/>
    <n v="1006.9"/>
    <n v="1007.1"/>
    <n v="1006.8"/>
    <n v="23.3"/>
    <n v="23.6"/>
    <n v="23.2"/>
    <n v="105"/>
    <n v="1.6"/>
    <n v="0.1"/>
  </r>
  <r>
    <d v="2019-04-17T00:00:00"/>
    <x v="9"/>
    <n v="0"/>
    <n v="1007.6"/>
    <n v="1007.6"/>
    <n v="1006.9"/>
    <n v="23"/>
    <n v="23.3"/>
    <n v="23"/>
    <n v="297"/>
    <n v="2.1"/>
    <n v="0.1"/>
  </r>
  <r>
    <d v="2019-04-17T00:00:00"/>
    <x v="10"/>
    <n v="0"/>
    <n v="1008.3"/>
    <n v="1008.3"/>
    <n v="1007.6"/>
    <n v="23.5"/>
    <n v="23.5"/>
    <n v="22.8"/>
    <n v="185"/>
    <n v="1.3"/>
    <n v="0.2"/>
  </r>
  <r>
    <d v="2019-04-17T00:00:00"/>
    <x v="11"/>
    <n v="0"/>
    <n v="1009.2"/>
    <n v="1009.2"/>
    <n v="1008.3"/>
    <n v="25.6"/>
    <n v="25.6"/>
    <n v="23.5"/>
    <n v="227"/>
    <n v="3.1"/>
    <n v="0.6"/>
  </r>
  <r>
    <d v="2019-04-17T00:00:00"/>
    <x v="12"/>
    <n v="0"/>
    <n v="1009.5"/>
    <n v="1009.6"/>
    <n v="1009.2"/>
    <n v="28"/>
    <n v="28"/>
    <n v="25.5"/>
    <n v="198"/>
    <n v="4.0999999999999996"/>
    <n v="1.4"/>
  </r>
  <r>
    <d v="2019-04-17T00:00:00"/>
    <x v="13"/>
    <n v="0"/>
    <n v="1009.8"/>
    <n v="1009.9"/>
    <n v="1009.5"/>
    <n v="27.7"/>
    <n v="28.1"/>
    <n v="26.7"/>
    <n v="242"/>
    <n v="5.9"/>
    <n v="1.8"/>
  </r>
  <r>
    <d v="2019-04-17T00:00:00"/>
    <x v="14"/>
    <n v="0"/>
    <n v="1009.7"/>
    <n v="1010"/>
    <n v="1009.7"/>
    <n v="26.8"/>
    <n v="27.8"/>
    <n v="26.5"/>
    <n v="252"/>
    <n v="6.7"/>
    <n v="1.9"/>
  </r>
  <r>
    <d v="2019-04-17T00:00:00"/>
    <x v="15"/>
    <n v="0"/>
    <n v="1009.1"/>
    <n v="1009.7"/>
    <n v="1009.1"/>
    <n v="26.6"/>
    <n v="27"/>
    <n v="26.4"/>
    <n v="162"/>
    <n v="5.9"/>
    <n v="1.1000000000000001"/>
  </r>
  <r>
    <d v="2019-04-17T00:00:00"/>
    <x v="16"/>
    <n v="0"/>
    <n v="1008.7"/>
    <n v="1009.1"/>
    <n v="1008.7"/>
    <n v="26.8"/>
    <n v="27"/>
    <n v="26.2"/>
    <n v="239"/>
    <n v="6.4"/>
    <n v="2"/>
  </r>
  <r>
    <d v="2019-04-17T00:00:00"/>
    <x v="17"/>
    <n v="0"/>
    <n v="1008.3"/>
    <n v="1008.8"/>
    <n v="1008.3"/>
    <n v="26.7"/>
    <n v="27.5"/>
    <n v="26.2"/>
    <n v="203"/>
    <n v="6.4"/>
    <n v="1.9"/>
  </r>
  <r>
    <d v="2019-04-17T00:00:00"/>
    <x v="18"/>
    <n v="0"/>
    <n v="1007.9"/>
    <n v="1008.3"/>
    <n v="1007.9"/>
    <n v="26.4"/>
    <n v="27.1"/>
    <n v="26.2"/>
    <n v="203"/>
    <n v="7.4"/>
    <n v="1.7"/>
  </r>
  <r>
    <d v="2019-04-17T00:00:00"/>
    <x v="19"/>
    <n v="0"/>
    <n v="1007.8"/>
    <n v="1008"/>
    <n v="1007.8"/>
    <n v="25.8"/>
    <n v="27.1"/>
    <n v="25.8"/>
    <n v="192"/>
    <n v="5.6"/>
    <n v="1.8"/>
  </r>
  <r>
    <d v="2019-04-17T00:00:00"/>
    <x v="20"/>
    <n v="0"/>
    <n v="1008.3"/>
    <n v="1008.3"/>
    <n v="1007.8"/>
    <n v="25.5"/>
    <n v="25.8"/>
    <n v="25.5"/>
    <n v="213"/>
    <n v="5.0999999999999996"/>
    <n v="1.3"/>
  </r>
  <r>
    <d v="2019-04-17T00:00:00"/>
    <x v="21"/>
    <n v="0"/>
    <n v="1008.6"/>
    <n v="1008.6"/>
    <n v="1008.3"/>
    <n v="25"/>
    <n v="25.4"/>
    <n v="25"/>
    <n v="188"/>
    <n v="4.5999999999999996"/>
    <n v="1.2"/>
  </r>
  <r>
    <d v="2019-04-17T00:00:00"/>
    <x v="22"/>
    <n v="0"/>
    <n v="1009.1"/>
    <n v="1009.1"/>
    <n v="1008.6"/>
    <n v="24"/>
    <n v="25.1"/>
    <n v="24"/>
    <n v="357"/>
    <n v="4.8"/>
    <n v="0"/>
  </r>
  <r>
    <d v="2019-04-17T00:00:00"/>
    <x v="23"/>
    <n v="0"/>
    <n v="1009.8"/>
    <n v="1009.8"/>
    <n v="1009.1"/>
    <n v="23.6"/>
    <n v="24"/>
    <n v="23.5"/>
    <n v="254"/>
    <n v="0.8"/>
    <n v="0"/>
  </r>
  <r>
    <d v="2019-04-18T00:00:00"/>
    <x v="0"/>
    <n v="0"/>
    <n v="1010.2"/>
    <n v="1010.2"/>
    <n v="1009.8"/>
    <n v="22.9"/>
    <n v="23.7"/>
    <n v="22.9"/>
    <n v="87"/>
    <n v="1"/>
    <n v="0"/>
  </r>
  <r>
    <d v="2019-04-18T00:00:00"/>
    <x v="1"/>
    <n v="0"/>
    <n v="1010.2"/>
    <n v="1010.3"/>
    <n v="1010.1"/>
    <n v="22.5"/>
    <n v="23"/>
    <n v="22.5"/>
    <n v="199"/>
    <n v="0.8"/>
    <n v="0.1"/>
  </r>
  <r>
    <d v="2019-04-18T00:00:00"/>
    <x v="2"/>
    <n v="0"/>
    <n v="1010.1"/>
    <n v="1010.2"/>
    <n v="1010"/>
    <n v="22.7"/>
    <n v="22.8"/>
    <n v="22.5"/>
    <n v="252"/>
    <n v="1"/>
    <n v="0.1"/>
  </r>
  <r>
    <d v="2019-04-18T00:00:00"/>
    <x v="3"/>
    <n v="0"/>
    <n v="1009.6"/>
    <n v="1010.1"/>
    <n v="1009.6"/>
    <n v="22.1"/>
    <n v="22.7"/>
    <n v="21.9"/>
    <n v="274"/>
    <n v="1.4"/>
    <n v="0.5"/>
  </r>
  <r>
    <d v="2019-04-18T00:00:00"/>
    <x v="4"/>
    <n v="0"/>
    <n v="1009.1"/>
    <n v="1009.6"/>
    <n v="1009.1"/>
    <n v="21.5"/>
    <n v="22.1"/>
    <n v="21.5"/>
    <n v="268"/>
    <n v="1.4"/>
    <n v="0"/>
  </r>
  <r>
    <d v="2019-04-18T00:00:00"/>
    <x v="5"/>
    <n v="0"/>
    <n v="1008.7"/>
    <n v="1009.1"/>
    <n v="1008.7"/>
    <n v="20.6"/>
    <n v="21.5"/>
    <n v="20.6"/>
    <n v="240"/>
    <n v="0.6"/>
    <n v="0"/>
  </r>
  <r>
    <d v="2019-04-18T00:00:00"/>
    <x v="6"/>
    <n v="0"/>
    <n v="1008.3"/>
    <n v="1008.7"/>
    <n v="1008.3"/>
    <n v="20"/>
    <n v="20.6"/>
    <n v="20"/>
    <n v="250"/>
    <n v="0.9"/>
    <n v="0"/>
  </r>
  <r>
    <d v="2019-04-18T00:00:00"/>
    <x v="7"/>
    <n v="0"/>
    <n v="1008.2"/>
    <n v="1008.4"/>
    <n v="1008.1"/>
    <n v="19.600000000000001"/>
    <n v="20"/>
    <n v="19.5"/>
    <n v="320"/>
    <n v="1.4"/>
    <n v="0"/>
  </r>
  <r>
    <d v="2019-04-18T00:00:00"/>
    <x v="8"/>
    <n v="0"/>
    <n v="1008.2"/>
    <n v="1008.2"/>
    <n v="1007.9"/>
    <n v="19.100000000000001"/>
    <n v="19.600000000000001"/>
    <n v="19.100000000000001"/>
    <n v="96"/>
    <n v="1.1000000000000001"/>
    <n v="0"/>
  </r>
  <r>
    <d v="2019-04-18T00:00:00"/>
    <x v="9"/>
    <n v="0"/>
    <n v="1008.7"/>
    <n v="1008.7"/>
    <n v="1008.2"/>
    <n v="18.8"/>
    <n v="19.3"/>
    <n v="18.8"/>
    <n v="30"/>
    <n v="1.4"/>
    <n v="0.1"/>
  </r>
  <r>
    <d v="2019-04-18T00:00:00"/>
    <x v="10"/>
    <n v="0"/>
    <n v="1009.4"/>
    <n v="1009.4"/>
    <n v="1008.7"/>
    <n v="19.3"/>
    <n v="19.3"/>
    <n v="18.7"/>
    <n v="255"/>
    <n v="1.2"/>
    <n v="0.2"/>
  </r>
  <r>
    <d v="2019-04-18T00:00:00"/>
    <x v="11"/>
    <n v="0"/>
    <n v="1009.9"/>
    <n v="1009.9"/>
    <n v="1009.3"/>
    <n v="24.4"/>
    <n v="24.4"/>
    <n v="19.3"/>
    <n v="289"/>
    <n v="2.8"/>
    <n v="0.4"/>
  </r>
  <r>
    <d v="2019-04-18T00:00:00"/>
    <x v="12"/>
    <n v="0"/>
    <n v="1010.2"/>
    <n v="1010.3"/>
    <n v="1009.8"/>
    <n v="26.6"/>
    <n v="26.9"/>
    <n v="24.4"/>
    <n v="237"/>
    <n v="5.7"/>
    <n v="1.8"/>
  </r>
  <r>
    <d v="2019-04-18T00:00:00"/>
    <x v="13"/>
    <n v="0"/>
    <n v="1010.3"/>
    <n v="1010.4"/>
    <n v="1010.2"/>
    <n v="27.4"/>
    <n v="27.4"/>
    <n v="26.5"/>
    <n v="258"/>
    <n v="7.5"/>
    <n v="2.6"/>
  </r>
  <r>
    <d v="2019-04-18T00:00:00"/>
    <x v="14"/>
    <n v="0"/>
    <n v="1010.3"/>
    <n v="1010.4"/>
    <n v="1010.3"/>
    <n v="27.7"/>
    <n v="27.8"/>
    <n v="26.9"/>
    <n v="130"/>
    <n v="7.5"/>
    <n v="0.6"/>
  </r>
  <r>
    <d v="2019-04-18T00:00:00"/>
    <x v="15"/>
    <n v="0"/>
    <n v="1009.8"/>
    <n v="1010.4"/>
    <n v="1009.8"/>
    <n v="28.1"/>
    <n v="28.2"/>
    <n v="27.4"/>
    <n v="235"/>
    <n v="7"/>
    <n v="1.3"/>
  </r>
  <r>
    <d v="2019-04-18T00:00:00"/>
    <x v="16"/>
    <n v="0"/>
    <n v="1009"/>
    <n v="1009.8"/>
    <n v="1009"/>
    <n v="27.5"/>
    <n v="28.4"/>
    <n v="27.3"/>
    <n v="246"/>
    <n v="7.2"/>
    <n v="1.5"/>
  </r>
  <r>
    <d v="2019-04-18T00:00:00"/>
    <x v="17"/>
    <n v="0"/>
    <n v="1008.7"/>
    <n v="1009.1"/>
    <n v="1008.7"/>
    <n v="27.2"/>
    <n v="27.9"/>
    <n v="26.8"/>
    <n v="335"/>
    <n v="7.2"/>
    <n v="1"/>
  </r>
  <r>
    <d v="2019-04-18T00:00:00"/>
    <x v="18"/>
    <n v="0"/>
    <n v="1008.6"/>
    <n v="1008.9"/>
    <n v="1008.6"/>
    <n v="27.3"/>
    <n v="28.1"/>
    <n v="26.8"/>
    <n v="182"/>
    <n v="5.9"/>
    <n v="2.1"/>
  </r>
  <r>
    <d v="2019-04-18T00:00:00"/>
    <x v="19"/>
    <n v="0"/>
    <n v="1009.1"/>
    <n v="1009.1"/>
    <n v="1008.6"/>
    <n v="27"/>
    <n v="27.7"/>
    <n v="26.8"/>
    <n v="263"/>
    <n v="6.8"/>
    <n v="1.3"/>
  </r>
  <r>
    <d v="2019-04-18T00:00:00"/>
    <x v="20"/>
    <n v="0"/>
    <n v="1009.8"/>
    <n v="1009.8"/>
    <n v="1009.1"/>
    <n v="24.4"/>
    <n v="27"/>
    <n v="24.3"/>
    <n v="151"/>
    <n v="5.7"/>
    <n v="0.4"/>
  </r>
  <r>
    <d v="2019-04-18T00:00:00"/>
    <x v="21"/>
    <n v="0"/>
    <n v="1010.2"/>
    <n v="1010.2"/>
    <n v="1009.8"/>
    <n v="22.9"/>
    <n v="24.9"/>
    <n v="22.9"/>
    <n v="203"/>
    <n v="3.5"/>
    <n v="0.5"/>
  </r>
  <r>
    <d v="2019-04-18T00:00:00"/>
    <x v="22"/>
    <n v="0"/>
    <n v="1010.8"/>
    <n v="1010.8"/>
    <n v="1010.2"/>
    <n v="22.8"/>
    <n v="24.2"/>
    <n v="22.5"/>
    <n v="162"/>
    <n v="5.2"/>
    <n v="0.3"/>
  </r>
  <r>
    <d v="2019-04-18T00:00:00"/>
    <x v="23"/>
    <n v="0"/>
    <n v="1011.4"/>
    <n v="1011.4"/>
    <n v="1010.8"/>
    <n v="21.7"/>
    <n v="22.8"/>
    <n v="21.6"/>
    <n v="6"/>
    <n v="1.8"/>
    <n v="0.3"/>
  </r>
  <r>
    <d v="2019-04-19T00:00:00"/>
    <x v="0"/>
    <n v="0"/>
    <n v="1011.9"/>
    <n v="1011.9"/>
    <n v="1011.4"/>
    <n v="21.2"/>
    <n v="21.7"/>
    <n v="21.2"/>
    <n v="237"/>
    <n v="2.5"/>
    <n v="0.4"/>
  </r>
  <r>
    <d v="2019-04-19T00:00:00"/>
    <x v="1"/>
    <n v="0"/>
    <n v="1012.1"/>
    <n v="1012.2"/>
    <n v="1011.9"/>
    <n v="21.1"/>
    <n v="22.1"/>
    <n v="20.9"/>
    <n v="199"/>
    <n v="3.7"/>
    <n v="0.3"/>
  </r>
  <r>
    <d v="2019-04-19T00:00:00"/>
    <x v="2"/>
    <n v="0"/>
    <n v="1011.9"/>
    <n v="1012.1"/>
    <n v="1011.9"/>
    <n v="20.7"/>
    <n v="21.2"/>
    <n v="20.6"/>
    <n v="202"/>
    <n v="2.1"/>
    <n v="0.6"/>
  </r>
  <r>
    <d v="2019-04-19T00:00:00"/>
    <x v="3"/>
    <n v="0"/>
    <n v="1011.7"/>
    <n v="1011.8"/>
    <n v="1011.7"/>
    <n v="20.5"/>
    <n v="22.2"/>
    <n v="20.5"/>
    <n v="219"/>
    <n v="3.6"/>
    <n v="0.2"/>
  </r>
  <r>
    <d v="2019-04-19T00:00:00"/>
    <x v="4"/>
    <n v="0"/>
    <n v="1011.2"/>
    <n v="1011.7"/>
    <n v="1011.2"/>
    <n v="19.899999999999999"/>
    <n v="20.5"/>
    <n v="19.8"/>
    <n v="254"/>
    <n v="1.5"/>
    <n v="0.5"/>
  </r>
  <r>
    <d v="2019-04-19T00:00:00"/>
    <x v="5"/>
    <n v="0"/>
    <n v="1010.5"/>
    <n v="1011.2"/>
    <n v="1010.5"/>
    <n v="19.399999999999999"/>
    <n v="19.899999999999999"/>
    <n v="19.399999999999999"/>
    <n v="148"/>
    <n v="1.5"/>
    <n v="0.2"/>
  </r>
  <r>
    <d v="2019-04-19T00:00:00"/>
    <x v="6"/>
    <n v="0"/>
    <n v="1010.5"/>
    <n v="1010.6"/>
    <n v="1010.5"/>
    <n v="19.100000000000001"/>
    <n v="19.5"/>
    <n v="19"/>
    <n v="243"/>
    <n v="1.4"/>
    <n v="0.2"/>
  </r>
  <r>
    <d v="2019-04-19T00:00:00"/>
    <x v="7"/>
    <n v="0"/>
    <n v="1010.3"/>
    <n v="1010.5"/>
    <n v="1010.3"/>
    <n v="18.899999999999999"/>
    <n v="19.100000000000001"/>
    <n v="18.7"/>
    <n v="250"/>
    <n v="1.2"/>
    <n v="0.1"/>
  </r>
  <r>
    <d v="2019-04-19T00:00:00"/>
    <x v="8"/>
    <n v="0"/>
    <n v="1010.5"/>
    <n v="1010.5"/>
    <n v="1010.3"/>
    <n v="18.600000000000001"/>
    <n v="19"/>
    <n v="18.600000000000001"/>
    <n v="254"/>
    <n v="1.1000000000000001"/>
    <n v="0"/>
  </r>
  <r>
    <d v="2019-04-19T00:00:00"/>
    <x v="9"/>
    <n v="0"/>
    <n v="1011.3"/>
    <n v="1011.3"/>
    <n v="1010.5"/>
    <n v="18.399999999999999"/>
    <n v="18.600000000000001"/>
    <n v="18.3"/>
    <n v="247"/>
    <n v="0.8"/>
    <n v="0.1"/>
  </r>
  <r>
    <d v="2019-04-19T00:00:00"/>
    <x v="10"/>
    <n v="0"/>
    <n v="1012"/>
    <n v="1012"/>
    <n v="1011.3"/>
    <n v="19"/>
    <n v="19"/>
    <n v="18.3"/>
    <n v="245"/>
    <n v="1"/>
    <n v="0"/>
  </r>
  <r>
    <d v="2019-04-19T00:00:00"/>
    <x v="11"/>
    <n v="0"/>
    <n v="1012.6"/>
    <n v="1012.6"/>
    <n v="1011.9"/>
    <n v="23.1"/>
    <n v="23.1"/>
    <n v="19"/>
    <n v="188"/>
    <n v="0.7"/>
    <n v="0"/>
  </r>
  <r>
    <d v="2019-04-19T00:00:00"/>
    <x v="12"/>
    <n v="0"/>
    <n v="1012.9"/>
    <n v="1012.9"/>
    <n v="1012.6"/>
    <n v="26.8"/>
    <n v="26.8"/>
    <n v="23.1"/>
    <n v="35"/>
    <n v="1.7"/>
    <n v="0.1"/>
  </r>
  <r>
    <d v="2019-04-19T00:00:00"/>
    <x v="13"/>
    <n v="0"/>
    <n v="1012.9"/>
    <n v="1013"/>
    <n v="1012.8"/>
    <n v="27.2"/>
    <n v="27.7"/>
    <n v="26.7"/>
    <n v="16"/>
    <n v="2.1"/>
    <n v="1.1000000000000001"/>
  </r>
  <r>
    <d v="2019-04-19T00:00:00"/>
    <x v="14"/>
    <n v="0"/>
    <n v="1012.5"/>
    <n v="1013"/>
    <n v="1012.5"/>
    <n v="28.1"/>
    <n v="28.7"/>
    <n v="27.2"/>
    <n v="209"/>
    <n v="4.4000000000000004"/>
    <n v="1.4"/>
  </r>
  <r>
    <d v="2019-04-19T00:00:00"/>
    <x v="15"/>
    <n v="0"/>
    <n v="1011.9"/>
    <n v="1012.5"/>
    <n v="1011.9"/>
    <n v="28"/>
    <n v="28.5"/>
    <n v="26.9"/>
    <n v="208"/>
    <n v="6.6"/>
    <n v="2.1"/>
  </r>
  <r>
    <d v="2019-04-19T00:00:00"/>
    <x v="16"/>
    <n v="0"/>
    <n v="1011.4"/>
    <n v="1012"/>
    <n v="1011.3"/>
    <n v="28.2"/>
    <n v="28.3"/>
    <n v="26.7"/>
    <n v="189"/>
    <n v="7.1"/>
    <n v="2.2999999999999998"/>
  </r>
  <r>
    <d v="2019-04-19T00:00:00"/>
    <x v="17"/>
    <n v="0"/>
    <n v="1011"/>
    <n v="1011.4"/>
    <n v="1011"/>
    <n v="27.6"/>
    <n v="28.5"/>
    <n v="27.2"/>
    <n v="244"/>
    <n v="7.1"/>
    <n v="2.2000000000000002"/>
  </r>
  <r>
    <d v="2019-04-19T00:00:00"/>
    <x v="18"/>
    <n v="0"/>
    <n v="1010.7"/>
    <n v="1011"/>
    <n v="1010.6"/>
    <n v="27"/>
    <n v="27.8"/>
    <n v="26.8"/>
    <n v="216"/>
    <n v="6"/>
    <n v="2.2000000000000002"/>
  </r>
  <r>
    <d v="2019-04-19T00:00:00"/>
    <x v="19"/>
    <n v="0"/>
    <n v="1011"/>
    <n v="1011"/>
    <n v="1010.7"/>
    <n v="26.4"/>
    <n v="27.2"/>
    <n v="26.3"/>
    <n v="217"/>
    <n v="7"/>
    <n v="2.1"/>
  </r>
  <r>
    <d v="2019-04-19T00:00:00"/>
    <x v="20"/>
    <n v="0"/>
    <n v="1011.4"/>
    <n v="1011.4"/>
    <n v="1011"/>
    <n v="25.2"/>
    <n v="26.7"/>
    <n v="25.2"/>
    <n v="236"/>
    <n v="4.9000000000000004"/>
    <n v="1.2"/>
  </r>
  <r>
    <d v="2019-04-19T00:00:00"/>
    <x v="21"/>
    <n v="0"/>
    <n v="1011.6"/>
    <n v="1011.6"/>
    <n v="1011.3"/>
    <n v="23"/>
    <n v="25.2"/>
    <n v="23"/>
    <n v="159"/>
    <n v="3.8"/>
    <n v="0.1"/>
  </r>
  <r>
    <d v="2019-04-19T00:00:00"/>
    <x v="22"/>
    <n v="0"/>
    <n v="1011.9"/>
    <n v="1011.9"/>
    <n v="1011.6"/>
    <n v="21.5"/>
    <n v="23"/>
    <n v="21.5"/>
    <n v="233"/>
    <n v="1.5"/>
    <n v="0"/>
  </r>
  <r>
    <d v="2019-04-19T00:00:00"/>
    <x v="23"/>
    <n v="0"/>
    <n v="1012.5"/>
    <n v="1012.5"/>
    <n v="1011.9"/>
    <n v="20.8"/>
    <n v="21.5"/>
    <n v="20.8"/>
    <n v="264"/>
    <n v="1.1000000000000001"/>
    <n v="0.2"/>
  </r>
  <r>
    <d v="2019-04-20T00:00:00"/>
    <x v="0"/>
    <n v="0"/>
    <n v="1013.1"/>
    <n v="1013.2"/>
    <n v="1012.5"/>
    <n v="20.399999999999999"/>
    <n v="20.8"/>
    <n v="20.399999999999999"/>
    <n v="246"/>
    <n v="0.8"/>
    <n v="0"/>
  </r>
  <r>
    <d v="2019-04-20T00:00:00"/>
    <x v="1"/>
    <n v="0"/>
    <n v="1013.1"/>
    <n v="1013.1"/>
    <n v="1013"/>
    <n v="19.899999999999999"/>
    <n v="20.399999999999999"/>
    <n v="19.899999999999999"/>
    <n v="304"/>
    <n v="0.9"/>
    <n v="0"/>
  </r>
  <r>
    <d v="2019-04-20T00:00:00"/>
    <x v="2"/>
    <n v="0"/>
    <n v="1012.7"/>
    <n v="1013.1"/>
    <n v="1012.7"/>
    <n v="19.899999999999999"/>
    <n v="19.899999999999999"/>
    <n v="19.8"/>
    <n v="249"/>
    <n v="1.2"/>
    <n v="0.3"/>
  </r>
  <r>
    <d v="2019-04-20T00:00:00"/>
    <x v="3"/>
    <n v="0"/>
    <n v="1012.5"/>
    <n v="1012.8"/>
    <n v="1012.5"/>
    <n v="19.8"/>
    <n v="20"/>
    <n v="19.8"/>
    <n v="255"/>
    <n v="1.7"/>
    <n v="0.2"/>
  </r>
  <r>
    <d v="2019-04-20T00:00:00"/>
    <x v="4"/>
    <n v="0"/>
    <n v="1011.8"/>
    <n v="1012.5"/>
    <n v="1011.8"/>
    <n v="19.8"/>
    <n v="19.899999999999999"/>
    <n v="19.7"/>
    <n v="265"/>
    <n v="1.3"/>
    <n v="0"/>
  </r>
  <r>
    <d v="2019-04-20T00:00:00"/>
    <x v="5"/>
    <n v="0"/>
    <n v="1011.3"/>
    <n v="1011.8"/>
    <n v="1011.3"/>
    <n v="19.5"/>
    <n v="19.8"/>
    <n v="19.5"/>
    <n v="269"/>
    <n v="0.8"/>
    <n v="0"/>
  </r>
  <r>
    <d v="2019-04-20T00:00:00"/>
    <x v="6"/>
    <n v="0"/>
    <n v="1011"/>
    <n v="1011.3"/>
    <n v="1011"/>
    <n v="19.5"/>
    <n v="19.7"/>
    <n v="19.3"/>
    <n v="293"/>
    <n v="1"/>
    <n v="0.1"/>
  </r>
  <r>
    <d v="2019-04-20T00:00:00"/>
    <x v="7"/>
    <n v="0"/>
    <n v="1010.8"/>
    <n v="1011.1"/>
    <n v="1010.8"/>
    <n v="20.399999999999999"/>
    <n v="20.6"/>
    <n v="19.5"/>
    <n v="283"/>
    <n v="2.6"/>
    <n v="0.3"/>
  </r>
  <r>
    <d v="2019-04-20T00:00:00"/>
    <x v="8"/>
    <n v="0"/>
    <n v="1011"/>
    <n v="1011"/>
    <n v="1010.7"/>
    <n v="20.399999999999999"/>
    <n v="20.6"/>
    <n v="20.3"/>
    <n v="287"/>
    <n v="2.6"/>
    <n v="0"/>
  </r>
  <r>
    <d v="2019-04-20T00:00:00"/>
    <x v="9"/>
    <n v="0"/>
    <n v="1011.3"/>
    <n v="1011.3"/>
    <n v="1011"/>
    <n v="19.600000000000001"/>
    <n v="20.399999999999999"/>
    <n v="19.399999999999999"/>
    <n v="258"/>
    <n v="0.5"/>
    <n v="0"/>
  </r>
  <r>
    <d v="2019-04-20T00:00:00"/>
    <x v="10"/>
    <n v="0"/>
    <n v="1012"/>
    <n v="1012"/>
    <n v="1011.3"/>
    <n v="19.600000000000001"/>
    <n v="19.600000000000001"/>
    <n v="19.2"/>
    <n v="276"/>
    <n v="0.4"/>
    <n v="0"/>
  </r>
  <r>
    <d v="2019-04-20T00:00:00"/>
    <x v="11"/>
    <n v="0"/>
    <n v="1012.2"/>
    <n v="1012.4"/>
    <n v="1012"/>
    <n v="24.3"/>
    <n v="24.6"/>
    <n v="19.600000000000001"/>
    <n v="130"/>
    <n v="0.5"/>
    <n v="0"/>
  </r>
  <r>
    <d v="2019-04-20T00:00:00"/>
    <x v="12"/>
    <n v="0"/>
    <n v="1012.4"/>
    <n v="1012.4"/>
    <n v="1012.1"/>
    <n v="26.3"/>
    <n v="26.5"/>
    <n v="24.2"/>
    <n v="34"/>
    <n v="3.7"/>
    <n v="1.3"/>
  </r>
  <r>
    <d v="2019-04-20T00:00:00"/>
    <x v="13"/>
    <n v="0"/>
    <n v="1012.6"/>
    <n v="1012.7"/>
    <n v="1012.4"/>
    <n v="28"/>
    <n v="28"/>
    <n v="26.2"/>
    <n v="38"/>
    <n v="5"/>
    <n v="2.1"/>
  </r>
  <r>
    <d v="2019-04-20T00:00:00"/>
    <x v="14"/>
    <n v="0"/>
    <n v="1011.9"/>
    <n v="1012.7"/>
    <n v="1011.8"/>
    <n v="28.8"/>
    <n v="28.8"/>
    <n v="27.8"/>
    <n v="13"/>
    <n v="6.9"/>
    <n v="2.4"/>
  </r>
  <r>
    <d v="2019-04-20T00:00:00"/>
    <x v="15"/>
    <n v="0"/>
    <n v="1010.6"/>
    <n v="1011.9"/>
    <n v="1010.6"/>
    <n v="30.2"/>
    <n v="30.5"/>
    <n v="28.7"/>
    <n v="351"/>
    <n v="5.3"/>
    <n v="1.7"/>
  </r>
  <r>
    <d v="2019-04-20T00:00:00"/>
    <x v="16"/>
    <n v="0"/>
    <n v="1009.9"/>
    <n v="1010.6"/>
    <n v="1009.9"/>
    <n v="31.5"/>
    <n v="31.7"/>
    <n v="30.1"/>
    <n v="213"/>
    <n v="4.8"/>
    <n v="1.7"/>
  </r>
  <r>
    <d v="2019-04-20T00:00:00"/>
    <x v="17"/>
    <n v="0"/>
    <n v="1009.3"/>
    <n v="1010"/>
    <n v="1009.3"/>
    <n v="31.5"/>
    <n v="31.8"/>
    <n v="31.1"/>
    <n v="244"/>
    <n v="5.7"/>
    <n v="1.6"/>
  </r>
  <r>
    <d v="2019-04-20T00:00:00"/>
    <x v="18"/>
    <n v="0"/>
    <n v="1009.1"/>
    <n v="1009.3"/>
    <n v="1009"/>
    <n v="30.4"/>
    <n v="31.7"/>
    <n v="30.1"/>
    <n v="169"/>
    <n v="4.7"/>
    <n v="1.1000000000000001"/>
  </r>
  <r>
    <d v="2019-04-20T00:00:00"/>
    <x v="19"/>
    <n v="0"/>
    <n v="1009.4"/>
    <n v="1009.4"/>
    <n v="1009.1"/>
    <n v="27.8"/>
    <n v="31"/>
    <n v="27.8"/>
    <n v="142"/>
    <n v="5.7"/>
    <n v="2.2000000000000002"/>
  </r>
  <r>
    <d v="2019-04-20T00:00:00"/>
    <x v="20"/>
    <n v="0"/>
    <n v="1010.4"/>
    <n v="1010.4"/>
    <n v="1009.4"/>
    <n v="26"/>
    <n v="27.8"/>
    <n v="26"/>
    <n v="204"/>
    <n v="5.7"/>
    <n v="1.5"/>
  </r>
  <r>
    <d v="2019-04-20T00:00:00"/>
    <x v="21"/>
    <n v="0"/>
    <n v="1010.9"/>
    <n v="1010.9"/>
    <n v="1010.4"/>
    <n v="22.1"/>
    <n v="26"/>
    <n v="22.1"/>
    <n v="83"/>
    <n v="3.4"/>
    <n v="0"/>
  </r>
  <r>
    <d v="2019-04-20T00:00:00"/>
    <x v="22"/>
    <n v="0"/>
    <n v="1010.9"/>
    <n v="1011"/>
    <n v="1010.9"/>
    <n v="20.399999999999999"/>
    <n v="22.1"/>
    <n v="20.3"/>
    <n v="250"/>
    <n v="1.5"/>
    <n v="0.5"/>
  </r>
  <r>
    <d v="2019-04-20T00:00:00"/>
    <x v="23"/>
    <n v="0"/>
    <n v="1011.1"/>
    <n v="1011.1"/>
    <n v="1010.9"/>
    <n v="19.3"/>
    <n v="20.5"/>
    <n v="19.3"/>
    <n v="282"/>
    <n v="1.4"/>
    <n v="0.1"/>
  </r>
  <r>
    <d v="2019-04-21T00:00:00"/>
    <x v="0"/>
    <n v="0"/>
    <n v="1011.3"/>
    <n v="1011.3"/>
    <n v="1011.1"/>
    <n v="18.3"/>
    <n v="19.3"/>
    <n v="18.3"/>
    <n v="253"/>
    <n v="1.4"/>
    <n v="0.4"/>
  </r>
  <r>
    <d v="2019-04-21T00:00:00"/>
    <x v="1"/>
    <n v="0"/>
    <n v="1011.5"/>
    <n v="1011.6"/>
    <n v="1011.3"/>
    <n v="18.2"/>
    <n v="18.399999999999999"/>
    <n v="17.899999999999999"/>
    <n v="263"/>
    <n v="1.2"/>
    <n v="0.3"/>
  </r>
  <r>
    <d v="2019-04-21T00:00:00"/>
    <x v="2"/>
    <n v="0"/>
    <n v="1011.4"/>
    <n v="1011.5"/>
    <n v="1011.3"/>
    <n v="18.100000000000001"/>
    <n v="18.3"/>
    <n v="18"/>
    <n v="246"/>
    <n v="1.2"/>
    <n v="0.3"/>
  </r>
  <r>
    <d v="2019-04-21T00:00:00"/>
    <x v="3"/>
    <n v="0"/>
    <n v="1011.1"/>
    <n v="1011.4"/>
    <n v="1011.1"/>
    <n v="18.399999999999999"/>
    <n v="18.399999999999999"/>
    <n v="18.100000000000001"/>
    <n v="260"/>
    <n v="1.3"/>
    <n v="0.3"/>
  </r>
  <r>
    <d v="2019-04-21T00:00:00"/>
    <x v="4"/>
    <n v="0"/>
    <n v="1010.7"/>
    <n v="1011.2"/>
    <n v="1010.7"/>
    <n v="18.3"/>
    <n v="18.399999999999999"/>
    <n v="18.2"/>
    <n v="265"/>
    <n v="1.4"/>
    <n v="0.4"/>
  </r>
  <r>
    <d v="2019-04-21T00:00:00"/>
    <x v="5"/>
    <n v="0"/>
    <n v="1010.3"/>
    <n v="1010.7"/>
    <n v="1010.3"/>
    <n v="18.5"/>
    <n v="18.5"/>
    <n v="18"/>
    <n v="239"/>
    <n v="1.6"/>
    <n v="0.4"/>
  </r>
  <r>
    <d v="2019-04-21T00:00:00"/>
    <x v="6"/>
    <n v="0"/>
    <n v="1009.8"/>
    <n v="1010.3"/>
    <n v="1009.8"/>
    <n v="18.600000000000001"/>
    <n v="18.7"/>
    <n v="18.399999999999999"/>
    <n v="250"/>
    <n v="2.9"/>
    <n v="0"/>
  </r>
  <r>
    <d v="2019-04-21T00:00:00"/>
    <x v="7"/>
    <n v="0"/>
    <n v="1009.7"/>
    <n v="1009.8"/>
    <n v="1009.6"/>
    <n v="17.899999999999999"/>
    <n v="18.600000000000001"/>
    <n v="17.899999999999999"/>
    <n v="245"/>
    <n v="1.3"/>
    <n v="0.2"/>
  </r>
  <r>
    <d v="2019-04-21T00:00:00"/>
    <x v="8"/>
    <n v="0"/>
    <n v="1009.6"/>
    <n v="1009.7"/>
    <n v="1009.6"/>
    <n v="17.600000000000001"/>
    <n v="18.100000000000001"/>
    <n v="17.5"/>
    <n v="266"/>
    <n v="1.6"/>
    <n v="0.5"/>
  </r>
  <r>
    <d v="2019-04-21T00:00:00"/>
    <x v="9"/>
    <n v="0"/>
    <n v="1010.1"/>
    <n v="1010.1"/>
    <n v="1009.6"/>
    <n v="17.100000000000001"/>
    <n v="17.600000000000001"/>
    <n v="17.100000000000001"/>
    <n v="263"/>
    <n v="1.2"/>
    <n v="0.2"/>
  </r>
  <r>
    <d v="2019-04-21T00:00:00"/>
    <x v="10"/>
    <n v="0"/>
    <n v="1010.7"/>
    <n v="1010.7"/>
    <n v="1010.1"/>
    <n v="17.7"/>
    <n v="17.7"/>
    <n v="16.899999999999999"/>
    <n v="257"/>
    <n v="1"/>
    <n v="0.1"/>
  </r>
  <r>
    <d v="2019-04-21T00:00:00"/>
    <x v="11"/>
    <n v="0"/>
    <n v="1010.9"/>
    <n v="1010.9"/>
    <n v="1010.8"/>
    <n v="21.3"/>
    <n v="21.3"/>
    <n v="17.7"/>
    <n v="271"/>
    <n v="0.7"/>
    <n v="0"/>
  </r>
  <r>
    <d v="2019-04-21T00:00:00"/>
    <x v="12"/>
    <n v="0"/>
    <n v="1011.2"/>
    <n v="1011.2"/>
    <n v="1010.9"/>
    <n v="25.8"/>
    <n v="25.8"/>
    <n v="21.3"/>
    <n v="23"/>
    <n v="4.5"/>
    <n v="1.7"/>
  </r>
  <r>
    <d v="2019-04-21T00:00:00"/>
    <x v="13"/>
    <n v="0"/>
    <n v="1010.9"/>
    <n v="1011.2"/>
    <n v="1010.9"/>
    <n v="28.1"/>
    <n v="28.4"/>
    <n v="25.8"/>
    <n v="352"/>
    <n v="4.3"/>
    <n v="1.7"/>
  </r>
  <r>
    <d v="2019-04-21T00:00:00"/>
    <x v="14"/>
    <n v="0"/>
    <n v="1010.1"/>
    <n v="1010.9"/>
    <n v="1010.1"/>
    <n v="29.9"/>
    <n v="30.1"/>
    <n v="28.1"/>
    <n v="1"/>
    <n v="4.0999999999999996"/>
    <n v="1.2"/>
  </r>
  <r>
    <d v="2019-04-21T00:00:00"/>
    <x v="15"/>
    <n v="0"/>
    <n v="1009.6"/>
    <n v="1010.1"/>
    <n v="1009.6"/>
    <n v="32.5"/>
    <n v="32.5"/>
    <n v="30"/>
    <n v="284"/>
    <n v="3.2"/>
    <n v="0.7"/>
  </r>
  <r>
    <d v="2019-04-21T00:00:00"/>
    <x v="16"/>
    <n v="0"/>
    <n v="1008.9"/>
    <n v="1009.6"/>
    <n v="1008.9"/>
    <n v="33"/>
    <n v="33.4"/>
    <n v="32.1"/>
    <n v="235"/>
    <n v="3.2"/>
    <n v="1"/>
  </r>
  <r>
    <d v="2019-04-21T00:00:00"/>
    <x v="17"/>
    <n v="0"/>
    <n v="1008.1"/>
    <n v="1008.9"/>
    <n v="1008.1"/>
    <n v="31.5"/>
    <n v="33.6"/>
    <n v="31.5"/>
    <n v="158"/>
    <n v="4.4000000000000004"/>
    <n v="1.8"/>
  </r>
  <r>
    <d v="2019-04-21T00:00:00"/>
    <x v="18"/>
    <n v="0"/>
    <n v="1007.8"/>
    <n v="1008.2"/>
    <n v="1007.8"/>
    <n v="31.2"/>
    <n v="31.8"/>
    <n v="31"/>
    <n v="156"/>
    <n v="5.2"/>
    <n v="1.4"/>
  </r>
  <r>
    <d v="2019-04-21T00:00:00"/>
    <x v="19"/>
    <n v="0"/>
    <n v="1007.8"/>
    <n v="1007.9"/>
    <n v="1007.8"/>
    <n v="30.8"/>
    <n v="31.6"/>
    <n v="30.8"/>
    <n v="183"/>
    <n v="3.8"/>
    <n v="0.9"/>
  </r>
  <r>
    <d v="2019-04-21T00:00:00"/>
    <x v="20"/>
    <n v="0"/>
    <n v="1008.3"/>
    <n v="1008.3"/>
    <n v="1007.8"/>
    <n v="26.9"/>
    <n v="30.8"/>
    <n v="26.9"/>
    <n v="249"/>
    <n v="3.8"/>
    <n v="1.2"/>
  </r>
  <r>
    <d v="2019-04-21T00:00:00"/>
    <x v="21"/>
    <n v="0"/>
    <n v="1008.7"/>
    <n v="1008.7"/>
    <n v="1008.3"/>
    <n v="23.6"/>
    <n v="27"/>
    <n v="23.6"/>
    <n v="209"/>
    <n v="3.1"/>
    <n v="0.3"/>
  </r>
  <r>
    <d v="2019-04-21T00:00:00"/>
    <x v="22"/>
    <n v="0"/>
    <n v="1009.4"/>
    <n v="1009.4"/>
    <n v="1008.7"/>
    <n v="21.8"/>
    <n v="23.9"/>
    <n v="21.8"/>
    <n v="281"/>
    <n v="3"/>
    <n v="0"/>
  </r>
  <r>
    <d v="2019-04-21T00:00:00"/>
    <x v="23"/>
    <n v="0"/>
    <n v="1009.8"/>
    <n v="1009.8"/>
    <n v="1009.3"/>
    <n v="21"/>
    <n v="21.8"/>
    <n v="20.9"/>
    <n v="245"/>
    <n v="1.2"/>
    <n v="0.4"/>
  </r>
  <r>
    <d v="2019-04-22T00:00:00"/>
    <x v="0"/>
    <n v="0"/>
    <n v="1010.4"/>
    <n v="1010.4"/>
    <n v="1009.8"/>
    <n v="20.399999999999999"/>
    <n v="21"/>
    <n v="20.3"/>
    <n v="258"/>
    <n v="1.2"/>
    <n v="0.2"/>
  </r>
  <r>
    <d v="2019-04-22T00:00:00"/>
    <x v="1"/>
    <n v="0"/>
    <n v="1010.6"/>
    <n v="1010.6"/>
    <n v="1010.4"/>
    <n v="20.399999999999999"/>
    <n v="20.5"/>
    <n v="20.2"/>
    <n v="256"/>
    <n v="1.6"/>
    <n v="0.5"/>
  </r>
  <r>
    <d v="2019-04-22T00:00:00"/>
    <x v="2"/>
    <n v="0"/>
    <n v="1010.5"/>
    <n v="1010.7"/>
    <n v="1010.5"/>
    <n v="21.2"/>
    <n v="21.3"/>
    <n v="20.399999999999999"/>
    <n v="257"/>
    <n v="2.2999999999999998"/>
    <n v="0.4"/>
  </r>
  <r>
    <d v="2019-04-22T00:00:00"/>
    <x v="3"/>
    <n v="0"/>
    <n v="1010.4"/>
    <n v="1010.6"/>
    <n v="1010.3"/>
    <n v="21.5"/>
    <n v="22"/>
    <n v="21.2"/>
    <n v="270"/>
    <n v="2.2999999999999998"/>
    <n v="0.6"/>
  </r>
  <r>
    <d v="2019-04-22T00:00:00"/>
    <x v="4"/>
    <n v="0"/>
    <n v="1009.8"/>
    <n v="1010.3"/>
    <n v="1009.8"/>
    <n v="21.8"/>
    <n v="22.2"/>
    <n v="21.5"/>
    <n v="245"/>
    <n v="2.6"/>
    <n v="0.8"/>
  </r>
  <r>
    <d v="2019-04-22T00:00:00"/>
    <x v="5"/>
    <n v="0"/>
    <n v="1009.6"/>
    <n v="1009.8"/>
    <n v="1009.6"/>
    <n v="21"/>
    <n v="21.8"/>
    <n v="21"/>
    <n v="260"/>
    <n v="1.7"/>
    <n v="0.1"/>
  </r>
  <r>
    <d v="2019-04-22T00:00:00"/>
    <x v="6"/>
    <n v="0"/>
    <n v="1009.4"/>
    <n v="1009.7"/>
    <n v="1009.4"/>
    <n v="20.5"/>
    <n v="21"/>
    <n v="20.399999999999999"/>
    <n v="264"/>
    <n v="1.8"/>
    <n v="0.1"/>
  </r>
  <r>
    <d v="2019-04-22T00:00:00"/>
    <x v="7"/>
    <n v="0"/>
    <n v="1009"/>
    <n v="1009.4"/>
    <n v="1009"/>
    <n v="19.7"/>
    <n v="20.5"/>
    <n v="19.7"/>
    <n v="263"/>
    <n v="1"/>
    <n v="0"/>
  </r>
  <r>
    <d v="2019-04-22T00:00:00"/>
    <x v="8"/>
    <n v="0"/>
    <n v="1009.1"/>
    <n v="1009.1"/>
    <n v="1008.8"/>
    <n v="19.399999999999999"/>
    <n v="19.7"/>
    <n v="19.399999999999999"/>
    <n v="276"/>
    <n v="0.8"/>
    <n v="0.1"/>
  </r>
  <r>
    <d v="2019-04-22T00:00:00"/>
    <x v="9"/>
    <n v="0"/>
    <n v="1009.6"/>
    <n v="1009.6"/>
    <n v="1009.1"/>
    <n v="19"/>
    <n v="19.399999999999999"/>
    <n v="19"/>
    <n v="223"/>
    <n v="0.7"/>
    <n v="0"/>
  </r>
  <r>
    <d v="2019-04-22T00:00:00"/>
    <x v="10"/>
    <n v="0"/>
    <n v="1010.3"/>
    <n v="1010.3"/>
    <n v="1009.6"/>
    <n v="19.600000000000001"/>
    <n v="19.600000000000001"/>
    <n v="19"/>
    <n v="253"/>
    <n v="0.4"/>
    <n v="0"/>
  </r>
  <r>
    <d v="2019-04-22T00:00:00"/>
    <x v="11"/>
    <n v="0"/>
    <n v="1011"/>
    <n v="1011"/>
    <n v="1010.3"/>
    <n v="25.2"/>
    <n v="25.2"/>
    <n v="19.600000000000001"/>
    <n v="350"/>
    <n v="0.6"/>
    <n v="0"/>
  </r>
  <r>
    <d v="2019-04-22T00:00:00"/>
    <x v="12"/>
    <n v="0"/>
    <n v="1011.4"/>
    <n v="1011.4"/>
    <n v="1011"/>
    <n v="28.7"/>
    <n v="28.7"/>
    <n v="25.2"/>
    <n v="127"/>
    <n v="2.1"/>
    <n v="0"/>
  </r>
  <r>
    <d v="2019-04-22T00:00:00"/>
    <x v="13"/>
    <n v="0"/>
    <n v="1011.4"/>
    <n v="1011.6"/>
    <n v="1011.4"/>
    <n v="29.1"/>
    <n v="29.3"/>
    <n v="28.4"/>
    <n v="175"/>
    <n v="2.9"/>
    <n v="1.4"/>
  </r>
  <r>
    <d v="2019-04-22T00:00:00"/>
    <x v="14"/>
    <n v="0"/>
    <n v="1010.7"/>
    <n v="1011.4"/>
    <n v="1010.7"/>
    <n v="29.9"/>
    <n v="30.1"/>
    <n v="28.9"/>
    <n v="143"/>
    <n v="3.4"/>
    <n v="1"/>
  </r>
  <r>
    <d v="2019-04-22T00:00:00"/>
    <x v="15"/>
    <n v="0"/>
    <n v="1010"/>
    <n v="1010.7"/>
    <n v="1010"/>
    <n v="30.4"/>
    <n v="30.4"/>
    <n v="29.3"/>
    <n v="92"/>
    <n v="3.9"/>
    <n v="1.4"/>
  </r>
  <r>
    <d v="2019-04-22T00:00:00"/>
    <x v="16"/>
    <n v="0"/>
    <n v="1009.4"/>
    <n v="1010.1"/>
    <n v="1009.4"/>
    <n v="30.3"/>
    <n v="30.6"/>
    <n v="30"/>
    <n v="115"/>
    <n v="4.5999999999999996"/>
    <n v="1.5"/>
  </r>
  <r>
    <d v="2019-04-22T00:00:00"/>
    <x v="17"/>
    <n v="0"/>
    <n v="1009.2"/>
    <n v="1009.4"/>
    <n v="1009.1"/>
    <n v="29.1"/>
    <n v="30.7"/>
    <n v="29.1"/>
    <n v="85"/>
    <n v="5.5"/>
    <n v="1.9"/>
  </r>
  <r>
    <d v="2019-04-22T00:00:00"/>
    <x v="18"/>
    <n v="0"/>
    <n v="1009.2"/>
    <n v="1009.2"/>
    <n v="1009.1"/>
    <n v="28.3"/>
    <n v="29.3"/>
    <n v="28.2"/>
    <n v="233"/>
    <n v="6"/>
    <n v="2.2999999999999998"/>
  </r>
  <r>
    <d v="2019-04-22T00:00:00"/>
    <x v="19"/>
    <n v="0"/>
    <n v="1009.6"/>
    <n v="1009.6"/>
    <n v="1009.2"/>
    <n v="27.9"/>
    <n v="28.7"/>
    <n v="27.9"/>
    <n v="248"/>
    <n v="7"/>
    <n v="2.5"/>
  </r>
  <r>
    <d v="2019-04-22T00:00:00"/>
    <x v="20"/>
    <n v="0"/>
    <n v="1010.3"/>
    <n v="1010.3"/>
    <n v="1009.6"/>
    <n v="26.8"/>
    <n v="28"/>
    <n v="26.8"/>
    <n v="269"/>
    <n v="6.7"/>
    <n v="1.6"/>
  </r>
  <r>
    <d v="2019-04-22T00:00:00"/>
    <x v="21"/>
    <n v="0"/>
    <n v="1011"/>
    <n v="1011"/>
    <n v="1010.3"/>
    <n v="26"/>
    <n v="26.8"/>
    <n v="26"/>
    <n v="170"/>
    <n v="5.7"/>
    <n v="1.3"/>
  </r>
  <r>
    <d v="2019-04-22T00:00:00"/>
    <x v="22"/>
    <n v="0"/>
    <n v="1011.6"/>
    <n v="1011.6"/>
    <n v="1011"/>
    <n v="25.4"/>
    <n v="26.1"/>
    <n v="25.3"/>
    <n v="209"/>
    <n v="3.9"/>
    <n v="0.9"/>
  </r>
  <r>
    <d v="2019-04-22T00:00:00"/>
    <x v="23"/>
    <n v="0"/>
    <n v="1012.5"/>
    <n v="1012.5"/>
    <n v="1011.6"/>
    <n v="23"/>
    <n v="25.4"/>
    <n v="23"/>
    <n v="253"/>
    <n v="3.3"/>
    <n v="0.2"/>
  </r>
  <r>
    <d v="2019-04-23T00:00:00"/>
    <x v="0"/>
    <n v="0"/>
    <n v="1013.1"/>
    <n v="1013.1"/>
    <n v="1012.5"/>
    <n v="22.3"/>
    <n v="23"/>
    <n v="22.3"/>
    <n v="266"/>
    <n v="1"/>
    <n v="0"/>
  </r>
  <r>
    <d v="2019-04-23T00:00:00"/>
    <x v="1"/>
    <n v="0"/>
    <n v="1013.1"/>
    <n v="1013.2"/>
    <n v="1013"/>
    <n v="21.8"/>
    <n v="22.3"/>
    <n v="21.8"/>
    <n v="249"/>
    <n v="0.7"/>
    <n v="0"/>
  </r>
  <r>
    <d v="2019-04-23T00:00:00"/>
    <x v="2"/>
    <n v="0"/>
    <n v="1013.1"/>
    <n v="1013.3"/>
    <n v="1013.1"/>
    <n v="21.6"/>
    <n v="21.8"/>
    <n v="21.5"/>
    <n v="244"/>
    <n v="0.8"/>
    <n v="0"/>
  </r>
  <r>
    <d v="2019-04-23T00:00:00"/>
    <x v="3"/>
    <n v="0"/>
    <n v="1012.8"/>
    <n v="1013.1"/>
    <n v="1012.8"/>
    <n v="21.4"/>
    <n v="21.6"/>
    <n v="21.4"/>
    <n v="253"/>
    <n v="0.7"/>
    <n v="0"/>
  </r>
  <r>
    <d v="2019-04-23T00:00:00"/>
    <x v="4"/>
    <n v="0"/>
    <n v="1012.8"/>
    <n v="1012.8"/>
    <n v="1012.7"/>
    <n v="21.2"/>
    <n v="21.4"/>
    <n v="21.2"/>
    <n v="321"/>
    <n v="1.1000000000000001"/>
    <n v="0"/>
  </r>
  <r>
    <d v="2019-04-23T00:00:00"/>
    <x v="5"/>
    <n v="0"/>
    <n v="1012.8"/>
    <n v="1012.9"/>
    <n v="1012.7"/>
    <n v="21"/>
    <n v="21.2"/>
    <n v="21"/>
    <n v="258"/>
    <n v="0.6"/>
    <n v="0"/>
  </r>
  <r>
    <d v="2019-04-23T00:00:00"/>
    <x v="6"/>
    <n v="0"/>
    <n v="1012.6"/>
    <n v="1013"/>
    <n v="1012.6"/>
    <n v="21.2"/>
    <n v="21.3"/>
    <n v="21"/>
    <n v="255"/>
    <n v="1.5"/>
    <n v="0.6"/>
  </r>
  <r>
    <d v="2019-04-23T00:00:00"/>
    <x v="7"/>
    <n v="0"/>
    <n v="1012.1"/>
    <n v="1012.6"/>
    <n v="1012.1"/>
    <n v="21.1"/>
    <n v="21.3"/>
    <n v="21.1"/>
    <n v="286"/>
    <n v="1.5"/>
    <n v="0"/>
  </r>
  <r>
    <d v="2019-04-23T00:00:00"/>
    <x v="8"/>
    <n v="0"/>
    <n v="1012.4"/>
    <n v="1012.4"/>
    <n v="1012"/>
    <n v="20.8"/>
    <n v="21.1"/>
    <n v="20.8"/>
    <n v="231"/>
    <n v="0.6"/>
    <n v="0"/>
  </r>
  <r>
    <d v="2019-04-23T00:00:00"/>
    <x v="9"/>
    <n v="0"/>
    <n v="1013.2"/>
    <n v="1013.2"/>
    <n v="1012.4"/>
    <n v="20.7"/>
    <n v="20.8"/>
    <n v="20.7"/>
    <n v="269"/>
    <n v="0.8"/>
    <n v="0.2"/>
  </r>
  <r>
    <d v="2019-04-23T00:00:00"/>
    <x v="10"/>
    <n v="0"/>
    <n v="1014.1"/>
    <n v="1014.1"/>
    <n v="1013.2"/>
    <n v="21.4"/>
    <n v="21.4"/>
    <n v="20.6"/>
    <n v="305"/>
    <n v="0.9"/>
    <n v="0"/>
  </r>
  <r>
    <d v="2019-04-23T00:00:00"/>
    <x v="11"/>
    <n v="0"/>
    <n v="1014.8"/>
    <n v="1014.8"/>
    <n v="1014.1"/>
    <n v="25.9"/>
    <n v="25.9"/>
    <n v="21.4"/>
    <n v="50"/>
    <n v="0.4"/>
    <n v="0"/>
  </r>
  <r>
    <d v="2019-04-23T00:00:00"/>
    <x v="12"/>
    <n v="0"/>
    <n v="1014.9"/>
    <n v="1014.9"/>
    <n v="1014.7"/>
    <n v="28.3"/>
    <n v="28.4"/>
    <n v="25.9"/>
    <n v="350"/>
    <n v="1.9"/>
    <n v="0.4"/>
  </r>
  <r>
    <d v="2019-04-23T00:00:00"/>
    <x v="13"/>
    <n v="0"/>
    <n v="1015"/>
    <n v="1015.1"/>
    <n v="1014.9"/>
    <n v="29"/>
    <n v="29.6"/>
    <n v="28"/>
    <n v="347"/>
    <n v="2.2999999999999998"/>
    <n v="0.4"/>
  </r>
  <r>
    <d v="2019-04-23T00:00:00"/>
    <x v="14"/>
    <n v="0"/>
    <n v="1014.4"/>
    <n v="1015"/>
    <n v="1014.4"/>
    <n v="29.9"/>
    <n v="30.3"/>
    <n v="28.5"/>
    <n v="169"/>
    <n v="2.5"/>
    <n v="0.9"/>
  </r>
  <r>
    <d v="2019-04-23T00:00:00"/>
    <x v="15"/>
    <n v="0"/>
    <n v="1013.9"/>
    <n v="1014.4"/>
    <n v="1013.9"/>
    <n v="29.3"/>
    <n v="30"/>
    <n v="28.9"/>
    <n v="81"/>
    <n v="4.8"/>
    <n v="1.3"/>
  </r>
  <r>
    <d v="2019-04-23T00:00:00"/>
    <x v="16"/>
    <n v="0"/>
    <n v="1013.5"/>
    <n v="1013.9"/>
    <n v="1013.5"/>
    <n v="28.8"/>
    <n v="29.9"/>
    <n v="28.6"/>
    <n v="8"/>
    <n v="5.7"/>
    <n v="1.4"/>
  </r>
  <r>
    <d v="2019-04-23T00:00:00"/>
    <x v="17"/>
    <n v="0"/>
    <n v="1013.4"/>
    <n v="1013.6"/>
    <n v="1013.3"/>
    <n v="28.2"/>
    <n v="29.3"/>
    <n v="27.7"/>
    <n v="254"/>
    <n v="6.5"/>
    <n v="2.8"/>
  </r>
  <r>
    <d v="2019-04-23T00:00:00"/>
    <x v="18"/>
    <n v="0"/>
    <n v="1013.1"/>
    <n v="1013.5"/>
    <n v="1013.1"/>
    <n v="26.9"/>
    <n v="28.4"/>
    <n v="26.9"/>
    <n v="241"/>
    <n v="6.4"/>
    <n v="2.1"/>
  </r>
  <r>
    <d v="2019-04-23T00:00:00"/>
    <x v="19"/>
    <n v="0"/>
    <n v="1013.7"/>
    <n v="1013.7"/>
    <n v="1012.9"/>
    <n v="26.6"/>
    <n v="27.4"/>
    <n v="26.5"/>
    <n v="240"/>
    <n v="5.2"/>
    <n v="1.6"/>
  </r>
  <r>
    <d v="2019-04-23T00:00:00"/>
    <x v="20"/>
    <n v="0"/>
    <n v="1013.8"/>
    <n v="1013.9"/>
    <n v="1013.7"/>
    <n v="26.4"/>
    <n v="26.8"/>
    <n v="26.4"/>
    <n v="189"/>
    <n v="5"/>
    <n v="1.6"/>
  </r>
  <r>
    <d v="2019-04-23T00:00:00"/>
    <x v="21"/>
    <n v="0"/>
    <n v="1014.7"/>
    <n v="1014.7"/>
    <n v="1013.8"/>
    <n v="26.3"/>
    <n v="26.6"/>
    <n v="26"/>
    <n v="152"/>
    <n v="5.5"/>
    <n v="0.7"/>
  </r>
  <r>
    <d v="2019-04-23T00:00:00"/>
    <x v="22"/>
    <n v="0"/>
    <n v="1015.1"/>
    <n v="1015.1"/>
    <n v="1014.4"/>
    <n v="26.1"/>
    <n v="26.4"/>
    <n v="25.9"/>
    <n v="50"/>
    <n v="2.9"/>
    <n v="0.4"/>
  </r>
  <r>
    <d v="2019-04-23T00:00:00"/>
    <x v="23"/>
    <n v="0"/>
    <n v="1015.6"/>
    <n v="1015.6"/>
    <n v="1015.1"/>
    <n v="25"/>
    <n v="26.2"/>
    <n v="25"/>
    <n v="118"/>
    <n v="1.7"/>
    <n v="0"/>
  </r>
  <r>
    <d v="2019-04-24T00:00:00"/>
    <x v="0"/>
    <n v="0"/>
    <n v="1015.6"/>
    <n v="1016"/>
    <n v="1015.6"/>
    <n v="24.9"/>
    <n v="25.8"/>
    <n v="24.8"/>
    <n v="281"/>
    <n v="3.8"/>
    <n v="0.7"/>
  </r>
  <r>
    <d v="2019-04-24T00:00:00"/>
    <x v="1"/>
    <n v="0"/>
    <n v="1015.6"/>
    <n v="1016"/>
    <n v="1015.6"/>
    <n v="24.3"/>
    <n v="24.9"/>
    <n v="24.1"/>
    <n v="17"/>
    <n v="1.7"/>
    <n v="0.4"/>
  </r>
  <r>
    <d v="2019-04-24T00:00:00"/>
    <x v="2"/>
    <n v="0"/>
    <n v="1015.8"/>
    <n v="1015.8"/>
    <n v="1015.5"/>
    <n v="23.8"/>
    <n v="25.6"/>
    <n v="23.8"/>
    <n v="154"/>
    <n v="3.3"/>
    <n v="0"/>
  </r>
  <r>
    <d v="2019-04-24T00:00:00"/>
    <x v="3"/>
    <n v="0"/>
    <n v="1016"/>
    <n v="1016.2"/>
    <n v="1015.7"/>
    <n v="23.6"/>
    <n v="23.9"/>
    <n v="23.6"/>
    <n v="232"/>
    <n v="1.3"/>
    <n v="0.1"/>
  </r>
  <r>
    <d v="2019-04-24T00:00:00"/>
    <x v="4"/>
    <n v="0"/>
    <n v="1015.9"/>
    <n v="1016"/>
    <n v="1015.9"/>
    <n v="23.3"/>
    <n v="23.6"/>
    <n v="23.3"/>
    <n v="265"/>
    <n v="1.2"/>
    <n v="0.3"/>
  </r>
  <r>
    <d v="2019-04-24T00:00:00"/>
    <x v="5"/>
    <n v="0"/>
    <n v="1015.4"/>
    <n v="1016"/>
    <n v="1015.4"/>
    <n v="22.8"/>
    <n v="23.4"/>
    <n v="22.8"/>
    <n v="246"/>
    <n v="0.9"/>
    <n v="0.1"/>
  </r>
  <r>
    <d v="2019-04-24T00:00:00"/>
    <x v="6"/>
    <n v="0"/>
    <n v="1015"/>
    <n v="1015.4"/>
    <n v="1014.9"/>
    <n v="23"/>
    <n v="23.5"/>
    <n v="22.8"/>
    <n v="266"/>
    <n v="1.8"/>
    <n v="0.1"/>
  </r>
  <r>
    <d v="2019-04-24T00:00:00"/>
    <x v="7"/>
    <n v="0"/>
    <n v="1014.7"/>
    <n v="1015"/>
    <n v="1014.7"/>
    <n v="22.2"/>
    <n v="23"/>
    <n v="22.2"/>
    <n v="260"/>
    <n v="1.5"/>
    <n v="0"/>
  </r>
  <r>
    <d v="2019-04-24T00:00:00"/>
    <x v="8"/>
    <n v="0"/>
    <n v="1015"/>
    <n v="1015"/>
    <n v="1014.6"/>
    <n v="21.7"/>
    <n v="22.2"/>
    <n v="21.7"/>
    <n v="283"/>
    <n v="1.3"/>
    <n v="0.1"/>
  </r>
  <r>
    <d v="2019-04-24T00:00:00"/>
    <x v="9"/>
    <n v="0"/>
    <n v="1015.7"/>
    <n v="1015.7"/>
    <n v="1014.9"/>
    <n v="21.5"/>
    <n v="21.7"/>
    <n v="21.5"/>
    <n v="267"/>
    <n v="1.4"/>
    <n v="0"/>
  </r>
  <r>
    <d v="2019-04-24T00:00:00"/>
    <x v="10"/>
    <n v="0"/>
    <n v="1016"/>
    <n v="1016.1"/>
    <n v="1015.7"/>
    <n v="22"/>
    <n v="22"/>
    <n v="21.4"/>
    <n v="266"/>
    <n v="0.8"/>
    <n v="0"/>
  </r>
  <r>
    <d v="2019-04-24T00:00:00"/>
    <x v="11"/>
    <n v="0"/>
    <n v="1016.6"/>
    <n v="1016.6"/>
    <n v="1016"/>
    <n v="26.2"/>
    <n v="26.3"/>
    <n v="22"/>
    <n v="68"/>
    <n v="2"/>
    <n v="0.6"/>
  </r>
  <r>
    <d v="2019-04-24T00:00:00"/>
    <x v="12"/>
    <n v="0"/>
    <n v="1017.2"/>
    <n v="1017.2"/>
    <n v="1016.6"/>
    <n v="27.7"/>
    <n v="27.7"/>
    <n v="26.2"/>
    <n v="83"/>
    <n v="1.8"/>
    <n v="0.6"/>
  </r>
  <r>
    <d v="2019-04-24T00:00:00"/>
    <x v="13"/>
    <n v="0"/>
    <n v="1017.2"/>
    <n v="1017.3"/>
    <n v="1017.1"/>
    <n v="28.7"/>
    <n v="28.8"/>
    <n v="27.7"/>
    <n v="215"/>
    <n v="2.6"/>
    <n v="0.8"/>
  </r>
  <r>
    <d v="2019-04-24T00:00:00"/>
    <x v="14"/>
    <n v="0"/>
    <n v="1016.6"/>
    <n v="1017.2"/>
    <n v="1016.6"/>
    <n v="30"/>
    <n v="30"/>
    <n v="28.2"/>
    <n v="150"/>
    <n v="3.1"/>
    <n v="0.6"/>
  </r>
  <r>
    <d v="2019-04-24T00:00:00"/>
    <x v="15"/>
    <n v="0"/>
    <n v="1015.6"/>
    <n v="1016.6"/>
    <n v="1015.6"/>
    <n v="30"/>
    <n v="30.2"/>
    <n v="29.2"/>
    <n v="189"/>
    <n v="4.8"/>
    <n v="1.3"/>
  </r>
  <r>
    <d v="2019-04-24T00:00:00"/>
    <x v="16"/>
    <n v="0"/>
    <n v="1015.4"/>
    <n v="1015.7"/>
    <n v="1015.3"/>
    <n v="28.7"/>
    <n v="30.1"/>
    <n v="28.7"/>
    <n v="331"/>
    <n v="5.0999999999999996"/>
    <n v="1.6"/>
  </r>
  <r>
    <d v="2019-04-24T00:00:00"/>
    <x v="17"/>
    <n v="0"/>
    <n v="1015"/>
    <n v="1015.4"/>
    <n v="1015"/>
    <n v="28"/>
    <n v="29.3"/>
    <n v="27.9"/>
    <n v="290"/>
    <n v="6.3"/>
    <n v="2.1"/>
  </r>
  <r>
    <d v="2019-04-24T00:00:00"/>
    <x v="18"/>
    <n v="0"/>
    <n v="1014.7"/>
    <n v="1015.1"/>
    <n v="1014.7"/>
    <n v="28.1"/>
    <n v="28.5"/>
    <n v="27.8"/>
    <n v="46"/>
    <n v="6.3"/>
    <n v="1.1000000000000001"/>
  </r>
  <r>
    <d v="2019-04-24T00:00:00"/>
    <x v="19"/>
    <n v="0"/>
    <n v="1014.7"/>
    <n v="1014.8"/>
    <n v="1014.6"/>
    <n v="27.7"/>
    <n v="28.4"/>
    <n v="27.5"/>
    <n v="244"/>
    <n v="5.4"/>
    <n v="1.7"/>
  </r>
  <r>
    <d v="2019-04-24T00:00:00"/>
    <x v="20"/>
    <n v="0"/>
    <n v="1014.7"/>
    <n v="1014.9"/>
    <n v="1014.7"/>
    <n v="26.5"/>
    <n v="27.7"/>
    <n v="26.5"/>
    <n v="267"/>
    <n v="4.8"/>
    <n v="1"/>
  </r>
  <r>
    <d v="2019-04-24T00:00:00"/>
    <x v="21"/>
    <n v="0"/>
    <n v="1015.1"/>
    <n v="1015.1"/>
    <n v="1014.7"/>
    <n v="24.2"/>
    <n v="26.5"/>
    <n v="24.2"/>
    <n v="252"/>
    <n v="2.9"/>
    <n v="0.4"/>
  </r>
  <r>
    <d v="2019-04-24T00:00:00"/>
    <x v="22"/>
    <n v="0"/>
    <n v="1015.6"/>
    <n v="1015.6"/>
    <n v="1015.1"/>
    <n v="23.2"/>
    <n v="24.3"/>
    <n v="23.1"/>
    <n v="100"/>
    <n v="2.1"/>
    <n v="0.2"/>
  </r>
  <r>
    <d v="2019-04-24T00:00:00"/>
    <x v="23"/>
    <n v="0"/>
    <n v="1016.2"/>
    <n v="1016.2"/>
    <n v="1015.6"/>
    <n v="22.5"/>
    <n v="23.2"/>
    <n v="22.5"/>
    <n v="325"/>
    <n v="1.5"/>
    <n v="0"/>
  </r>
  <r>
    <d v="2019-04-25T00:00:00"/>
    <x v="0"/>
    <n v="0"/>
    <n v="1016.4"/>
    <n v="1016.5"/>
    <n v="1016.2"/>
    <n v="22.8"/>
    <n v="22.8"/>
    <n v="22.4"/>
    <n v="279"/>
    <n v="1.6"/>
    <n v="0.4"/>
  </r>
  <r>
    <d v="2019-04-25T00:00:00"/>
    <x v="1"/>
    <n v="0"/>
    <n v="1016.3"/>
    <n v="1016.5"/>
    <n v="1016.3"/>
    <n v="22.6"/>
    <n v="22.8"/>
    <n v="22.3"/>
    <n v="275"/>
    <n v="1.6"/>
    <n v="0.3"/>
  </r>
  <r>
    <d v="2019-04-25T00:00:00"/>
    <x v="2"/>
    <n v="0"/>
    <n v="1016.4"/>
    <n v="1016.4"/>
    <n v="1016.3"/>
    <n v="22.6"/>
    <n v="22.7"/>
    <n v="22.4"/>
    <n v="258"/>
    <n v="1.2"/>
    <n v="0.1"/>
  </r>
  <r>
    <d v="2019-04-25T00:00:00"/>
    <x v="3"/>
    <n v="0"/>
    <n v="1016.2"/>
    <n v="1016.4"/>
    <n v="1016.2"/>
    <n v="22.5"/>
    <n v="22.7"/>
    <n v="22.4"/>
    <n v="257"/>
    <n v="0.8"/>
    <n v="0.1"/>
  </r>
  <r>
    <d v="2019-04-25T00:00:00"/>
    <x v="4"/>
    <n v="0"/>
    <n v="1015.7"/>
    <n v="1016.2"/>
    <n v="1015.7"/>
    <n v="22.3"/>
    <n v="22.7"/>
    <n v="22.3"/>
    <n v="266"/>
    <n v="1.1000000000000001"/>
    <n v="0.1"/>
  </r>
  <r>
    <d v="2019-04-25T00:00:00"/>
    <x v="5"/>
    <n v="0"/>
    <n v="1015.5"/>
    <n v="1015.7"/>
    <n v="1015.5"/>
    <n v="22.4"/>
    <n v="22.4"/>
    <n v="22.2"/>
    <n v="269"/>
    <n v="1.1000000000000001"/>
    <n v="0.1"/>
  </r>
  <r>
    <d v="2019-04-25T00:00:00"/>
    <x v="6"/>
    <n v="0"/>
    <n v="1015.1"/>
    <n v="1015.5"/>
    <n v="1015.1"/>
    <n v="22.9"/>
    <n v="23"/>
    <n v="22.4"/>
    <n v="258"/>
    <n v="1.3"/>
    <n v="0.1"/>
  </r>
  <r>
    <d v="2019-04-25T00:00:00"/>
    <x v="7"/>
    <n v="0"/>
    <n v="1014.8"/>
    <n v="1015.1"/>
    <n v="1014.8"/>
    <n v="22.6"/>
    <n v="23"/>
    <n v="22.6"/>
    <n v="229"/>
    <n v="1.4"/>
    <n v="0.1"/>
  </r>
  <r>
    <d v="2019-04-25T00:00:00"/>
    <x v="8"/>
    <n v="0"/>
    <n v="1015"/>
    <n v="1015"/>
    <n v="1014.8"/>
    <n v="22.4"/>
    <n v="22.7"/>
    <n v="22.4"/>
    <n v="271"/>
    <n v="0.9"/>
    <n v="0"/>
  </r>
  <r>
    <d v="2019-04-25T00:00:00"/>
    <x v="9"/>
    <n v="0"/>
    <n v="1015.5"/>
    <n v="1015.5"/>
    <n v="1015"/>
    <n v="22.4"/>
    <n v="22.4"/>
    <n v="22.1"/>
    <n v="236"/>
    <n v="0.9"/>
    <n v="0.1"/>
  </r>
  <r>
    <d v="2019-04-25T00:00:00"/>
    <x v="10"/>
    <n v="0"/>
    <n v="1015.9"/>
    <n v="1015.9"/>
    <n v="1015.4"/>
    <n v="22.7"/>
    <n v="22.7"/>
    <n v="22.2"/>
    <n v="261"/>
    <n v="0.9"/>
    <n v="0"/>
  </r>
  <r>
    <d v="2019-04-25T00:00:00"/>
    <x v="11"/>
    <n v="0"/>
    <n v="1016.1"/>
    <n v="1016.2"/>
    <n v="1015.9"/>
    <n v="26.7"/>
    <n v="26.7"/>
    <n v="22.7"/>
    <n v="27"/>
    <n v="1.2"/>
    <n v="0.2"/>
  </r>
  <r>
    <d v="2019-04-25T00:00:00"/>
    <x v="12"/>
    <n v="0"/>
    <n v="1016.6"/>
    <n v="1016.6"/>
    <n v="1016.1"/>
    <n v="27.9"/>
    <n v="28"/>
    <n v="26.7"/>
    <n v="36"/>
    <n v="2.2999999999999998"/>
    <n v="1"/>
  </r>
  <r>
    <d v="2019-04-25T00:00:00"/>
    <x v="13"/>
    <n v="0"/>
    <n v="1016.6"/>
    <n v="1016.7"/>
    <n v="1016.6"/>
    <n v="28.8"/>
    <n v="29.6"/>
    <n v="27.5"/>
    <n v="110"/>
    <n v="2"/>
    <n v="0.8"/>
  </r>
  <r>
    <d v="2019-04-25T00:00:00"/>
    <x v="14"/>
    <n v="0"/>
    <n v="1016.1"/>
    <n v="1016.6"/>
    <n v="1016.1"/>
    <n v="29.4"/>
    <n v="29.8"/>
    <n v="28.5"/>
    <n v="160"/>
    <n v="3"/>
    <n v="1.2"/>
  </r>
  <r>
    <d v="2019-04-25T00:00:00"/>
    <x v="15"/>
    <n v="0"/>
    <n v="1015.8"/>
    <n v="1016.1"/>
    <n v="1015.8"/>
    <n v="29.4"/>
    <n v="30"/>
    <n v="29.1"/>
    <n v="307"/>
    <n v="5.7"/>
    <n v="1.1000000000000001"/>
  </r>
  <r>
    <d v="2019-04-25T00:00:00"/>
    <x v="16"/>
    <n v="0"/>
    <n v="1015.3"/>
    <n v="1015.8"/>
    <n v="1015.3"/>
    <n v="29.1"/>
    <n v="29.8"/>
    <n v="28.7"/>
    <n v="259"/>
    <n v="5.8"/>
    <n v="1.6"/>
  </r>
  <r>
    <d v="2019-04-25T00:00:00"/>
    <x v="17"/>
    <n v="0"/>
    <n v="1015.1"/>
    <n v="1015.4"/>
    <n v="1015"/>
    <n v="29.3"/>
    <n v="29.5"/>
    <n v="28.8"/>
    <n v="338"/>
    <n v="6"/>
    <n v="1.1000000000000001"/>
  </r>
  <r>
    <d v="2019-04-25T00:00:00"/>
    <x v="18"/>
    <n v="0"/>
    <n v="1014.8"/>
    <n v="1015.1"/>
    <n v="1014.8"/>
    <n v="28.4"/>
    <n v="29.4"/>
    <n v="28.1"/>
    <n v="264"/>
    <n v="4.4000000000000004"/>
    <n v="1.3"/>
  </r>
  <r>
    <d v="2019-04-25T00:00:00"/>
    <x v="19"/>
    <n v="0"/>
    <n v="1015.2"/>
    <n v="1015.2"/>
    <n v="1014.8"/>
    <n v="27.2"/>
    <n v="28.6"/>
    <n v="27.2"/>
    <n v="252"/>
    <n v="5.3"/>
    <n v="2.2999999999999998"/>
  </r>
  <r>
    <d v="2019-04-25T00:00:00"/>
    <x v="20"/>
    <n v="0"/>
    <n v="1015.2"/>
    <n v="1015.2"/>
    <n v="1015"/>
    <n v="26.6"/>
    <n v="27.2"/>
    <n v="26.5"/>
    <n v="263"/>
    <n v="4.9000000000000004"/>
    <n v="0.8"/>
  </r>
  <r>
    <d v="2019-04-25T00:00:00"/>
    <x v="21"/>
    <n v="0"/>
    <n v="1015.3"/>
    <n v="1015.4"/>
    <n v="1015.2"/>
    <n v="24.6"/>
    <n v="26.6"/>
    <n v="24.6"/>
    <n v="264"/>
    <n v="2.2000000000000002"/>
    <n v="0.8"/>
  </r>
  <r>
    <d v="2019-04-25T00:00:00"/>
    <x v="22"/>
    <n v="0"/>
    <n v="1015.7"/>
    <n v="1015.7"/>
    <n v="1015.3"/>
    <n v="23.8"/>
    <n v="24.7"/>
    <n v="23.8"/>
    <n v="266"/>
    <n v="2.2000000000000002"/>
    <n v="0.2"/>
  </r>
  <r>
    <d v="2019-04-25T00:00:00"/>
    <x v="23"/>
    <n v="0"/>
    <n v="1016.2"/>
    <n v="1016.2"/>
    <n v="1015.7"/>
    <n v="23"/>
    <n v="23.8"/>
    <n v="23"/>
    <n v="288"/>
    <n v="1.5"/>
    <n v="0.6"/>
  </r>
  <r>
    <d v="2019-04-26T00:00:00"/>
    <x v="0"/>
    <n v="0"/>
    <n v="1016.4"/>
    <n v="1016.5"/>
    <n v="1016.2"/>
    <n v="22.7"/>
    <n v="23"/>
    <n v="22.7"/>
    <n v="263"/>
    <n v="2.1"/>
    <n v="0"/>
  </r>
  <r>
    <d v="2019-04-26T00:00:00"/>
    <x v="1"/>
    <n v="0"/>
    <n v="1016.2"/>
    <n v="1016.4"/>
    <n v="1016.1"/>
    <n v="22.8"/>
    <n v="23"/>
    <n v="22.7"/>
    <n v="239"/>
    <n v="1.4"/>
    <n v="0.2"/>
  </r>
  <r>
    <d v="2019-04-26T00:00:00"/>
    <x v="2"/>
    <n v="0"/>
    <n v="1016"/>
    <n v="1016.2"/>
    <n v="1015.9"/>
    <n v="22.5"/>
    <n v="22.8"/>
    <n v="22.5"/>
    <n v="269"/>
    <n v="1"/>
    <n v="0.2"/>
  </r>
  <r>
    <d v="2019-04-26T00:00:00"/>
    <x v="3"/>
    <n v="0"/>
    <n v="1015.7"/>
    <n v="1016"/>
    <n v="1015.7"/>
    <n v="22.5"/>
    <n v="22.6"/>
    <n v="22.4"/>
    <n v="236"/>
    <n v="1.2"/>
    <n v="0.5"/>
  </r>
  <r>
    <d v="2019-04-26T00:00:00"/>
    <x v="4"/>
    <n v="0"/>
    <n v="1015.4"/>
    <n v="1015.7"/>
    <n v="1015.4"/>
    <n v="22.3"/>
    <n v="22.6"/>
    <n v="22.3"/>
    <n v="259"/>
    <n v="1.2"/>
    <n v="0.1"/>
  </r>
  <r>
    <d v="2019-04-26T00:00:00"/>
    <x v="5"/>
    <n v="0"/>
    <n v="1015.4"/>
    <n v="1015.5"/>
    <n v="1015.4"/>
    <n v="22.1"/>
    <n v="22.4"/>
    <n v="22.1"/>
    <n v="278"/>
    <n v="0.8"/>
    <n v="0"/>
  </r>
  <r>
    <d v="2019-04-26T00:00:00"/>
    <x v="6"/>
    <n v="0"/>
    <n v="1015.1"/>
    <n v="1015.4"/>
    <n v="1015.1"/>
    <n v="21.7"/>
    <n v="22.1"/>
    <n v="21.7"/>
    <n v="272"/>
    <n v="1"/>
    <n v="0.1"/>
  </r>
  <r>
    <d v="2019-04-26T00:00:00"/>
    <x v="7"/>
    <n v="0"/>
    <n v="1015"/>
    <n v="1015.2"/>
    <n v="1015"/>
    <n v="21.5"/>
    <n v="21.8"/>
    <n v="21.5"/>
    <n v="269"/>
    <n v="0.9"/>
    <n v="0"/>
  </r>
  <r>
    <d v="2019-04-26T00:00:00"/>
    <x v="8"/>
    <n v="0"/>
    <n v="1015.2"/>
    <n v="1015.2"/>
    <n v="1014.9"/>
    <n v="21.3"/>
    <n v="21.6"/>
    <n v="21.3"/>
    <n v="278"/>
    <n v="0.8"/>
    <n v="0"/>
  </r>
  <r>
    <d v="2019-04-26T00:00:00"/>
    <x v="9"/>
    <n v="0"/>
    <n v="1015.5"/>
    <n v="1015.5"/>
    <n v="1015.1"/>
    <n v="21.2"/>
    <n v="21.3"/>
    <n v="21.1"/>
    <n v="260"/>
    <n v="0.9"/>
    <n v="0.2"/>
  </r>
  <r>
    <d v="2019-04-26T00:00:00"/>
    <x v="10"/>
    <n v="0"/>
    <n v="1016"/>
    <n v="1016"/>
    <n v="1015.5"/>
    <n v="21.8"/>
    <n v="21.8"/>
    <n v="21.1"/>
    <n v="260"/>
    <n v="0.9"/>
    <n v="0"/>
  </r>
  <r>
    <d v="2019-04-26T00:00:00"/>
    <x v="11"/>
    <n v="0"/>
    <n v="1016.2"/>
    <n v="1016.2"/>
    <n v="1016"/>
    <n v="26"/>
    <n v="26"/>
    <n v="21.8"/>
    <n v="17"/>
    <n v="2.8"/>
    <n v="1.3"/>
  </r>
  <r>
    <d v="2019-04-26T00:00:00"/>
    <x v="12"/>
    <n v="0"/>
    <n v="1016.4"/>
    <n v="1016.4"/>
    <n v="1016.2"/>
    <n v="27.7"/>
    <n v="27.7"/>
    <n v="26"/>
    <n v="29"/>
    <n v="2.9"/>
    <n v="0.6"/>
  </r>
  <r>
    <d v="2019-04-26T00:00:00"/>
    <x v="13"/>
    <n v="0"/>
    <n v="1016.5"/>
    <n v="1016.6"/>
    <n v="1016.4"/>
    <n v="29.4"/>
    <n v="29.4"/>
    <n v="27.7"/>
    <n v="51"/>
    <n v="2.5"/>
    <n v="0.7"/>
  </r>
  <r>
    <d v="2019-04-26T00:00:00"/>
    <x v="14"/>
    <n v="0"/>
    <n v="1016"/>
    <n v="1016.5"/>
    <n v="1016"/>
    <n v="28.9"/>
    <n v="30.5"/>
    <n v="28.6"/>
    <n v="126"/>
    <n v="4.3"/>
    <n v="1.5"/>
  </r>
  <r>
    <d v="2019-04-26T00:00:00"/>
    <x v="15"/>
    <n v="0"/>
    <n v="1015.4"/>
    <n v="1016.1"/>
    <n v="1015.3"/>
    <n v="28.5"/>
    <n v="29.3"/>
    <n v="28.1"/>
    <n v="205"/>
    <n v="5.8"/>
    <n v="1.9"/>
  </r>
  <r>
    <d v="2019-04-26T00:00:00"/>
    <x v="16"/>
    <n v="0"/>
    <n v="1014.4"/>
    <n v="1015.4"/>
    <n v="1014.4"/>
    <n v="28.7"/>
    <n v="28.7"/>
    <n v="27.9"/>
    <n v="257"/>
    <n v="7.8"/>
    <n v="1.9"/>
  </r>
  <r>
    <d v="2019-04-26T00:00:00"/>
    <x v="17"/>
    <n v="0"/>
    <n v="1013.5"/>
    <n v="1014.4"/>
    <n v="1013.5"/>
    <n v="28.4"/>
    <n v="28.8"/>
    <n v="28.1"/>
    <n v="262"/>
    <n v="7.7"/>
    <n v="2.4"/>
  </r>
  <r>
    <d v="2019-04-26T00:00:00"/>
    <x v="18"/>
    <n v="0"/>
    <n v="1013.1"/>
    <n v="1013.5"/>
    <n v="1013.1"/>
    <n v="28.2"/>
    <n v="28.6"/>
    <n v="28"/>
    <n v="221"/>
    <n v="6.7"/>
    <n v="2.1"/>
  </r>
  <r>
    <d v="2019-04-26T00:00:00"/>
    <x v="19"/>
    <n v="0"/>
    <n v="1013"/>
    <n v="1013.1"/>
    <n v="1013"/>
    <n v="27.8"/>
    <n v="28.4"/>
    <n v="27.6"/>
    <n v="208"/>
    <n v="6.1"/>
    <n v="2"/>
  </r>
  <r>
    <d v="2019-04-26T00:00:00"/>
    <x v="20"/>
    <n v="0"/>
    <n v="1013.1"/>
    <n v="1013.2"/>
    <n v="1013"/>
    <n v="26.1"/>
    <n v="27.8"/>
    <n v="26.1"/>
    <n v="291"/>
    <n v="6.1"/>
    <n v="0.5"/>
  </r>
  <r>
    <d v="2019-04-26T00:00:00"/>
    <x v="21"/>
    <n v="0"/>
    <n v="1013.3"/>
    <n v="1013.3"/>
    <n v="1013"/>
    <n v="23.8"/>
    <n v="26.1"/>
    <n v="23.8"/>
    <n v="282"/>
    <n v="1.8"/>
    <n v="0.1"/>
  </r>
  <r>
    <d v="2019-04-26T00:00:00"/>
    <x v="22"/>
    <n v="0"/>
    <n v="1013.9"/>
    <n v="1013.9"/>
    <n v="1013.3"/>
    <n v="22.7"/>
    <n v="23.8"/>
    <n v="22.7"/>
    <n v="315"/>
    <n v="1.4"/>
    <n v="0"/>
  </r>
  <r>
    <d v="2019-04-26T00:00:00"/>
    <x v="23"/>
    <n v="0"/>
    <n v="1014.4"/>
    <n v="1014.4"/>
    <n v="1013.9"/>
    <n v="22.3"/>
    <n v="22.8"/>
    <n v="22.3"/>
    <n v="230"/>
    <n v="1.6"/>
    <n v="0.1"/>
  </r>
  <r>
    <d v="2019-04-27T00:00:00"/>
    <x v="0"/>
    <n v="0"/>
    <n v="1014.7"/>
    <n v="1014.7"/>
    <n v="1014.4"/>
    <n v="22.1"/>
    <n v="22.3"/>
    <n v="22"/>
    <n v="253"/>
    <n v="1"/>
    <n v="0.1"/>
  </r>
  <r>
    <d v="2019-04-27T00:00:00"/>
    <x v="1"/>
    <n v="0"/>
    <n v="1014.5"/>
    <n v="1014.8"/>
    <n v="1014.5"/>
    <n v="22.1"/>
    <n v="22.2"/>
    <n v="21.9"/>
    <n v="268"/>
    <n v="1.1000000000000001"/>
    <n v="0.3"/>
  </r>
  <r>
    <d v="2019-04-27T00:00:00"/>
    <x v="2"/>
    <n v="0"/>
    <n v="1014.2"/>
    <n v="1014.5"/>
    <n v="1014.2"/>
    <n v="22.1"/>
    <n v="22.2"/>
    <n v="22"/>
    <n v="248"/>
    <n v="1.9"/>
    <n v="0.1"/>
  </r>
  <r>
    <d v="2019-04-27T00:00:00"/>
    <x v="3"/>
    <n v="0"/>
    <n v="1013.8"/>
    <n v="1014.2"/>
    <n v="1013.8"/>
    <n v="22.1"/>
    <n v="22.2"/>
    <n v="22"/>
    <n v="173"/>
    <n v="1.1000000000000001"/>
    <n v="0.1"/>
  </r>
  <r>
    <d v="2019-04-27T00:00:00"/>
    <x v="4"/>
    <n v="0"/>
    <n v="1013.4"/>
    <n v="1013.8"/>
    <n v="1013.4"/>
    <n v="22.1"/>
    <n v="22.3"/>
    <n v="22"/>
    <n v="156"/>
    <n v="1.7"/>
    <n v="0"/>
  </r>
  <r>
    <d v="2019-04-27T00:00:00"/>
    <x v="5"/>
    <n v="0"/>
    <n v="1012.8"/>
    <n v="1013.4"/>
    <n v="1012.8"/>
    <n v="22"/>
    <n v="22.4"/>
    <n v="21.9"/>
    <n v="229"/>
    <n v="1.7"/>
    <n v="0.2"/>
  </r>
  <r>
    <d v="2019-04-27T00:00:00"/>
    <x v="6"/>
    <n v="0"/>
    <n v="1012.9"/>
    <n v="1012.9"/>
    <n v="1012.7"/>
    <n v="21.7"/>
    <n v="22"/>
    <n v="21.7"/>
    <n v="235"/>
    <n v="1.2"/>
    <n v="0"/>
  </r>
  <r>
    <d v="2019-04-27T00:00:00"/>
    <x v="7"/>
    <n v="0"/>
    <n v="1012.5"/>
    <n v="1012.9"/>
    <n v="1012.4"/>
    <n v="21.3"/>
    <n v="21.7"/>
    <n v="21.3"/>
    <n v="240"/>
    <n v="1.3"/>
    <n v="0.1"/>
  </r>
  <r>
    <d v="2019-04-27T00:00:00"/>
    <x v="8"/>
    <n v="0"/>
    <n v="1012.7"/>
    <n v="1012.7"/>
    <n v="1012.4"/>
    <n v="21.7"/>
    <n v="22.3"/>
    <n v="21.3"/>
    <n v="275"/>
    <n v="2.5"/>
    <n v="0.3"/>
  </r>
  <r>
    <d v="2019-04-27T00:00:00"/>
    <x v="9"/>
    <n v="0"/>
    <n v="1013.1"/>
    <n v="1013.1"/>
    <n v="1012.7"/>
    <n v="21.3"/>
    <n v="21.8"/>
    <n v="21.3"/>
    <n v="250"/>
    <n v="1.5"/>
    <n v="0"/>
  </r>
  <r>
    <d v="2019-04-27T00:00:00"/>
    <x v="10"/>
    <n v="0"/>
    <n v="1013.6"/>
    <n v="1013.6"/>
    <n v="1013.1"/>
    <n v="21.5"/>
    <n v="21.5"/>
    <n v="21"/>
    <n v="251"/>
    <n v="0.9"/>
    <n v="0"/>
  </r>
  <r>
    <d v="2019-04-27T00:00:00"/>
    <x v="11"/>
    <n v="0"/>
    <n v="1013.6"/>
    <n v="1013.7"/>
    <n v="1013.5"/>
    <n v="25.6"/>
    <n v="25.7"/>
    <n v="21.5"/>
    <n v="34"/>
    <n v="4"/>
    <n v="1.8"/>
  </r>
  <r>
    <d v="2019-04-27T00:00:00"/>
    <x v="12"/>
    <n v="0"/>
    <n v="1013.9"/>
    <n v="1013.9"/>
    <n v="1013.6"/>
    <n v="27.2"/>
    <n v="27.5"/>
    <n v="25.5"/>
    <n v="8"/>
    <n v="3.7"/>
    <n v="1.2"/>
  </r>
  <r>
    <d v="2019-04-27T00:00:00"/>
    <x v="13"/>
    <n v="0"/>
    <n v="1013.6"/>
    <n v="1013.9"/>
    <n v="1013.6"/>
    <n v="29.2"/>
    <n v="29.3"/>
    <n v="27.2"/>
    <n v="3"/>
    <n v="3.7"/>
    <n v="0.9"/>
  </r>
  <r>
    <d v="2019-04-27T00:00:00"/>
    <x v="14"/>
    <n v="0"/>
    <n v="1012.5"/>
    <n v="1013.6"/>
    <n v="1012.5"/>
    <n v="30.4"/>
    <n v="30.6"/>
    <n v="29.1"/>
    <n v="11"/>
    <n v="5.2"/>
    <n v="1.7"/>
  </r>
  <r>
    <d v="2019-04-27T00:00:00"/>
    <x v="15"/>
    <n v="0"/>
    <n v="1011.1"/>
    <n v="1012.5"/>
    <n v="1011.1"/>
    <n v="31.7"/>
    <n v="31.8"/>
    <n v="30.3"/>
    <n v="347"/>
    <n v="5.0999999999999996"/>
    <n v="1.6"/>
  </r>
  <r>
    <d v="2019-04-27T00:00:00"/>
    <x v="16"/>
    <n v="0"/>
    <n v="1010.1"/>
    <n v="1011.1"/>
    <n v="1010.1"/>
    <n v="32.6"/>
    <n v="32.700000000000003"/>
    <n v="31.6"/>
    <n v="19"/>
    <n v="6.2"/>
    <n v="1.5"/>
  </r>
  <r>
    <d v="2019-04-27T00:00:00"/>
    <x v="17"/>
    <n v="0"/>
    <n v="1009.2"/>
    <n v="1010.1"/>
    <n v="1009.2"/>
    <n v="33.200000000000003"/>
    <n v="33.299999999999997"/>
    <n v="32.4"/>
    <n v="5"/>
    <n v="4.9000000000000004"/>
    <n v="1.4"/>
  </r>
  <r>
    <d v="2019-04-27T00:00:00"/>
    <x v="18"/>
    <n v="0"/>
    <n v="1008.4"/>
    <n v="1009.2"/>
    <n v="1008.4"/>
    <n v="33.299999999999997"/>
    <n v="33.700000000000003"/>
    <n v="32.799999999999997"/>
    <n v="25"/>
    <n v="3.9"/>
    <n v="1"/>
  </r>
  <r>
    <d v="2019-04-27T00:00:00"/>
    <x v="19"/>
    <n v="0"/>
    <n v="1008.3"/>
    <n v="1008.4"/>
    <n v="1008.2"/>
    <n v="31.7"/>
    <n v="33.6"/>
    <n v="31.7"/>
    <n v="232"/>
    <n v="3.4"/>
    <n v="0.6"/>
  </r>
  <r>
    <d v="2019-04-27T00:00:00"/>
    <x v="20"/>
    <n v="0"/>
    <n v="1008.7"/>
    <n v="1008.7"/>
    <n v="1008.2"/>
    <n v="27.2"/>
    <n v="31.7"/>
    <n v="27.2"/>
    <n v="240"/>
    <n v="1.9"/>
    <n v="0.4"/>
  </r>
  <r>
    <d v="2019-04-27T00:00:00"/>
    <x v="21"/>
    <n v="0"/>
    <n v="1009.1"/>
    <n v="1009.1"/>
    <n v="1008.7"/>
    <n v="25"/>
    <n v="27.1"/>
    <n v="25"/>
    <n v="257"/>
    <n v="1.9"/>
    <n v="0.4"/>
  </r>
  <r>
    <d v="2019-04-27T00:00:00"/>
    <x v="22"/>
    <n v="0"/>
    <n v="1009.5"/>
    <n v="1009.6"/>
    <n v="1009.1"/>
    <n v="23.8"/>
    <n v="25"/>
    <n v="23.8"/>
    <n v="252"/>
    <n v="1.1000000000000001"/>
    <n v="0.2"/>
  </r>
  <r>
    <d v="2019-04-27T00:00:00"/>
    <x v="23"/>
    <n v="0"/>
    <n v="1009.9"/>
    <n v="1009.9"/>
    <n v="1009.5"/>
    <n v="23.2"/>
    <n v="23.8"/>
    <n v="23.2"/>
    <n v="249"/>
    <n v="0.8"/>
    <n v="0.1"/>
  </r>
  <r>
    <d v="2019-04-28T00:00:00"/>
    <x v="0"/>
    <n v="0"/>
    <n v="1010"/>
    <n v="1010.1"/>
    <n v="1009.9"/>
    <n v="23"/>
    <n v="23.2"/>
    <n v="23"/>
    <n v="267"/>
    <n v="1.5"/>
    <n v="0.3"/>
  </r>
  <r>
    <d v="2019-04-28T00:00:00"/>
    <x v="1"/>
    <n v="0"/>
    <n v="1009.7"/>
    <n v="1010"/>
    <n v="1009.7"/>
    <n v="23.1"/>
    <n v="23.2"/>
    <n v="23"/>
    <n v="238"/>
    <n v="1.8"/>
    <n v="0.5"/>
  </r>
  <r>
    <d v="2019-04-28T00:00:00"/>
    <x v="2"/>
    <n v="0"/>
    <n v="1009.6"/>
    <n v="1009.7"/>
    <n v="1009.5"/>
    <n v="23.4"/>
    <n v="23.8"/>
    <n v="23.1"/>
    <n v="257"/>
    <n v="2.2000000000000002"/>
    <n v="0.3"/>
  </r>
  <r>
    <d v="2019-04-28T00:00:00"/>
    <x v="3"/>
    <n v="0"/>
    <n v="1009"/>
    <n v="1009.6"/>
    <n v="1009"/>
    <n v="23.1"/>
    <n v="23.5"/>
    <n v="23"/>
    <n v="238"/>
    <n v="2.4"/>
    <n v="0.1"/>
  </r>
  <r>
    <d v="2019-04-28T00:00:00"/>
    <x v="4"/>
    <n v="0"/>
    <n v="1008.6"/>
    <n v="1009"/>
    <n v="1008.6"/>
    <n v="22.5"/>
    <n v="23.1"/>
    <n v="22.5"/>
    <n v="252"/>
    <n v="1.2"/>
    <n v="0.3"/>
  </r>
  <r>
    <d v="2019-04-28T00:00:00"/>
    <x v="5"/>
    <n v="0"/>
    <n v="1008"/>
    <n v="1008.6"/>
    <n v="1008"/>
    <n v="22.5"/>
    <n v="22.7"/>
    <n v="22.3"/>
    <n v="241"/>
    <n v="3"/>
    <n v="0.2"/>
  </r>
  <r>
    <d v="2019-04-28T00:00:00"/>
    <x v="6"/>
    <n v="0"/>
    <n v="1007.5"/>
    <n v="1008"/>
    <n v="1007.5"/>
    <n v="21.9"/>
    <n v="22.8"/>
    <n v="21.9"/>
    <n v="254"/>
    <n v="3.8"/>
    <n v="0.4"/>
  </r>
  <r>
    <d v="2019-04-28T00:00:00"/>
    <x v="7"/>
    <n v="0"/>
    <n v="1007.2"/>
    <n v="1007.5"/>
    <n v="1007.2"/>
    <n v="22.7"/>
    <n v="24.2"/>
    <n v="21.9"/>
    <n v="260"/>
    <n v="3.5"/>
    <n v="0.5"/>
  </r>
  <r>
    <d v="2019-04-28T00:00:00"/>
    <x v="8"/>
    <n v="0"/>
    <n v="1007.4"/>
    <n v="1007.4"/>
    <n v="1007.2"/>
    <n v="21.8"/>
    <n v="23.1"/>
    <n v="21.8"/>
    <n v="285"/>
    <n v="2.1"/>
    <n v="0.1"/>
  </r>
  <r>
    <d v="2019-04-28T00:00:00"/>
    <x v="9"/>
    <n v="0"/>
    <n v="1007.7"/>
    <n v="1007.7"/>
    <n v="1007.4"/>
    <n v="21.3"/>
    <n v="21.8"/>
    <n v="21.2"/>
    <n v="241"/>
    <n v="0.9"/>
    <n v="0.1"/>
  </r>
  <r>
    <d v="2019-04-28T00:00:00"/>
    <x v="10"/>
    <n v="0"/>
    <n v="1008.2"/>
    <n v="1008.2"/>
    <n v="1007.7"/>
    <n v="22.1"/>
    <n v="22.1"/>
    <n v="21.2"/>
    <n v="48"/>
    <n v="1.6"/>
    <n v="0.3"/>
  </r>
  <r>
    <d v="2019-04-28T00:00:00"/>
    <x v="11"/>
    <n v="0"/>
    <n v="1008.4"/>
    <n v="1008.4"/>
    <n v="1008.1"/>
    <n v="28.2"/>
    <n v="28.2"/>
    <n v="22.1"/>
    <n v="346"/>
    <n v="4.4000000000000004"/>
    <n v="1"/>
  </r>
  <r>
    <d v="2019-04-28T00:00:00"/>
    <x v="12"/>
    <n v="0"/>
    <n v="1008.9"/>
    <n v="1008.9"/>
    <n v="1008.4"/>
    <n v="30.7"/>
    <n v="30.8"/>
    <n v="27.6"/>
    <n v="345"/>
    <n v="4.7"/>
    <n v="1.8"/>
  </r>
  <r>
    <d v="2019-04-28T00:00:00"/>
    <x v="13"/>
    <n v="0"/>
    <n v="1008.6"/>
    <n v="1008.9"/>
    <n v="1008.6"/>
    <n v="32.6"/>
    <n v="32.6"/>
    <n v="30.3"/>
    <n v="293"/>
    <n v="3.8"/>
    <n v="1.1000000000000001"/>
  </r>
  <r>
    <d v="2019-04-28T00:00:00"/>
    <x v="14"/>
    <n v="0"/>
    <n v="1007.6"/>
    <n v="1008.6"/>
    <n v="1007.6"/>
    <n v="33.200000000000003"/>
    <n v="33.5"/>
    <n v="32.4"/>
    <n v="262"/>
    <n v="5.5"/>
    <n v="2.2999999999999998"/>
  </r>
  <r>
    <d v="2019-04-28T00:00:00"/>
    <x v="15"/>
    <n v="0"/>
    <n v="1006.3"/>
    <n v="1007.6"/>
    <n v="1006.3"/>
    <n v="34.4"/>
    <n v="34.4"/>
    <n v="33"/>
    <n v="264"/>
    <n v="6.6"/>
    <n v="1.3"/>
  </r>
  <r>
    <d v="2019-04-28T00:00:00"/>
    <x v="16"/>
    <n v="0"/>
    <n v="1005"/>
    <n v="1006.3"/>
    <n v="1005"/>
    <n v="34.9"/>
    <n v="34.9"/>
    <n v="34.1"/>
    <n v="274"/>
    <n v="5.3"/>
    <n v="1.8"/>
  </r>
  <r>
    <d v="2019-04-28T00:00:00"/>
    <x v="17"/>
    <n v="0"/>
    <n v="1004"/>
    <n v="1005"/>
    <n v="1004"/>
    <n v="35.200000000000003"/>
    <n v="35.5"/>
    <n v="34.700000000000003"/>
    <n v="270"/>
    <n v="5.7"/>
    <n v="1.8"/>
  </r>
  <r>
    <d v="2019-04-28T00:00:00"/>
    <x v="18"/>
    <n v="0"/>
    <n v="1003.7"/>
    <n v="1004"/>
    <n v="1003.6"/>
    <n v="35.1"/>
    <n v="35.9"/>
    <n v="34.700000000000003"/>
    <n v="262"/>
    <n v="3.9"/>
    <n v="1.5"/>
  </r>
  <r>
    <d v="2019-04-28T00:00:00"/>
    <x v="19"/>
    <n v="0"/>
    <n v="1003.4"/>
    <n v="1003.7"/>
    <n v="1003.4"/>
    <n v="31.8"/>
    <n v="35.5"/>
    <n v="31.8"/>
    <n v="82"/>
    <n v="4"/>
    <n v="0.4"/>
  </r>
  <r>
    <d v="2019-04-28T00:00:00"/>
    <x v="20"/>
    <n v="0"/>
    <n v="1003.6"/>
    <n v="1003.6"/>
    <n v="1003.3"/>
    <n v="28.4"/>
    <n v="33.200000000000003"/>
    <n v="28.4"/>
    <n v="268"/>
    <n v="2.6"/>
    <n v="0.7"/>
  </r>
  <r>
    <d v="2019-04-28T00:00:00"/>
    <x v="21"/>
    <n v="0"/>
    <n v="1003.9"/>
    <n v="1003.9"/>
    <n v="1003.6"/>
    <n v="26.1"/>
    <n v="28.3"/>
    <n v="26.1"/>
    <n v="256"/>
    <n v="2.1"/>
    <n v="0.5"/>
  </r>
  <r>
    <d v="2019-04-28T00:00:00"/>
    <x v="22"/>
    <n v="0"/>
    <n v="1004.9"/>
    <n v="1004.9"/>
    <n v="1003.9"/>
    <n v="25.6"/>
    <n v="26.1"/>
    <n v="25.3"/>
    <n v="255"/>
    <n v="2.1"/>
    <n v="0.8"/>
  </r>
  <r>
    <d v="2019-04-28T00:00:00"/>
    <x v="23"/>
    <n v="8.6"/>
    <n v="1008.8"/>
    <n v="1008.8"/>
    <n v="1004.9"/>
    <n v="22.5"/>
    <n v="27"/>
    <n v="22.5"/>
    <n v="222"/>
    <n v="16.600000000000001"/>
    <n v="6.3"/>
  </r>
  <r>
    <d v="2019-04-29T00:00:00"/>
    <x v="0"/>
    <n v="3.6"/>
    <n v="1009.4"/>
    <n v="1009.6"/>
    <n v="1008.8"/>
    <n v="24"/>
    <n v="24"/>
    <n v="22.4"/>
    <n v="225"/>
    <n v="16.600000000000001"/>
    <n v="4.5"/>
  </r>
  <r>
    <d v="2019-04-29T00:00:00"/>
    <x v="1"/>
    <n v="4.4000000000000004"/>
    <n v="1010.2"/>
    <n v="1010.4"/>
    <n v="1009.4"/>
    <n v="22.9"/>
    <n v="24.2"/>
    <n v="22.5"/>
    <n v="236"/>
    <n v="14.1"/>
    <n v="3"/>
  </r>
  <r>
    <d v="2019-04-29T00:00:00"/>
    <x v="2"/>
    <n v="3.4"/>
    <n v="1010.8"/>
    <n v="1011.1"/>
    <n v="1010"/>
    <n v="21.4"/>
    <n v="23.4"/>
    <n v="21.1"/>
    <n v="246"/>
    <n v="10.9"/>
    <n v="2.1"/>
  </r>
  <r>
    <d v="2019-04-29T00:00:00"/>
    <x v="3"/>
    <n v="2.8"/>
    <n v="1009.4"/>
    <n v="1010.8"/>
    <n v="1009.4"/>
    <n v="21"/>
    <n v="21.8"/>
    <n v="20.2"/>
    <n v="329"/>
    <n v="8.5"/>
    <n v="1.1000000000000001"/>
  </r>
  <r>
    <d v="2019-04-29T00:00:00"/>
    <x v="4"/>
    <n v="0"/>
    <n v="1008.6"/>
    <n v="1009.4"/>
    <n v="1008.6"/>
    <n v="21"/>
    <n v="21.2"/>
    <n v="20.8"/>
    <n v="338"/>
    <n v="5.5"/>
    <n v="1.4"/>
  </r>
  <r>
    <d v="2019-04-29T00:00:00"/>
    <x v="5"/>
    <n v="0"/>
    <n v="1007.8"/>
    <n v="1008.6"/>
    <n v="1007.8"/>
    <n v="21"/>
    <n v="21.2"/>
    <n v="20.6"/>
    <n v="347"/>
    <n v="5.6"/>
    <n v="1.5"/>
  </r>
  <r>
    <d v="2019-04-29T00:00:00"/>
    <x v="6"/>
    <n v="0"/>
    <n v="1007.4"/>
    <n v="1007.8"/>
    <n v="1007.2"/>
    <n v="20.5"/>
    <n v="21"/>
    <n v="20.5"/>
    <n v="344"/>
    <n v="4.4000000000000004"/>
    <n v="0.5"/>
  </r>
  <r>
    <d v="2019-04-29T00:00:00"/>
    <x v="7"/>
    <n v="0"/>
    <n v="1007"/>
    <n v="1007.4"/>
    <n v="1007"/>
    <n v="20.399999999999999"/>
    <n v="21.5"/>
    <n v="20.3"/>
    <n v="247"/>
    <n v="5.0999999999999996"/>
    <n v="0.7"/>
  </r>
  <r>
    <d v="2019-04-29T00:00:00"/>
    <x v="8"/>
    <n v="0"/>
    <n v="1007.2"/>
    <n v="1007.2"/>
    <n v="1006.9"/>
    <n v="20.6"/>
    <n v="20.6"/>
    <n v="20.399999999999999"/>
    <n v="227"/>
    <n v="2.4"/>
    <n v="0.5"/>
  </r>
  <r>
    <d v="2019-04-29T00:00:00"/>
    <x v="9"/>
    <n v="0"/>
    <n v="1007.9"/>
    <n v="1007.9"/>
    <n v="1007.2"/>
    <n v="20.7"/>
    <n v="20.7"/>
    <n v="20.5"/>
    <n v="66"/>
    <n v="1.8"/>
    <n v="0.2"/>
  </r>
  <r>
    <d v="2019-04-29T00:00:00"/>
    <x v="10"/>
    <n v="0"/>
    <n v="1009.1"/>
    <n v="1009.1"/>
    <n v="1007.9"/>
    <n v="21"/>
    <n v="21"/>
    <n v="20.5"/>
    <n v="262"/>
    <n v="2"/>
    <n v="0.3"/>
  </r>
  <r>
    <d v="2019-04-29T00:00:00"/>
    <x v="11"/>
    <n v="0"/>
    <n v="1009.9"/>
    <n v="1009.9"/>
    <n v="1009.1"/>
    <n v="24.1"/>
    <n v="24.6"/>
    <n v="21"/>
    <n v="53"/>
    <n v="2.6"/>
    <n v="0.3"/>
  </r>
  <r>
    <d v="2019-04-29T00:00:00"/>
    <x v="12"/>
    <n v="0"/>
    <n v="1010.7"/>
    <n v="1010.7"/>
    <n v="1009.9"/>
    <n v="25"/>
    <n v="26.8"/>
    <n v="23.8"/>
    <n v="35"/>
    <n v="2"/>
    <n v="0.3"/>
  </r>
  <r>
    <d v="2019-04-29T00:00:00"/>
    <x v="13"/>
    <n v="0"/>
    <n v="1011"/>
    <n v="1011.1"/>
    <n v="1010.7"/>
    <n v="27.2"/>
    <n v="27.3"/>
    <n v="25"/>
    <n v="317"/>
    <n v="5.9"/>
    <n v="1.5"/>
  </r>
  <r>
    <d v="2019-04-29T00:00:00"/>
    <x v="14"/>
    <n v="0"/>
    <n v="1010.5"/>
    <n v="1011"/>
    <n v="1010.5"/>
    <n v="28.4"/>
    <n v="28.4"/>
    <n v="26.9"/>
    <n v="93"/>
    <n v="5.9"/>
    <n v="1"/>
  </r>
  <r>
    <d v="2019-04-29T00:00:00"/>
    <x v="15"/>
    <n v="0"/>
    <n v="1010.3"/>
    <n v="1010.7"/>
    <n v="1010.3"/>
    <n v="27.9"/>
    <n v="28.5"/>
    <n v="26"/>
    <n v="199"/>
    <n v="6.3"/>
    <n v="1.6"/>
  </r>
  <r>
    <d v="2019-04-29T00:00:00"/>
    <x v="16"/>
    <n v="0.2"/>
    <n v="1009.9"/>
    <n v="1010.3"/>
    <n v="1009.9"/>
    <n v="27.6"/>
    <n v="28.1"/>
    <n v="27.1"/>
    <n v="202"/>
    <n v="6.1"/>
    <n v="2.6"/>
  </r>
  <r>
    <d v="2019-04-29T00:00:00"/>
    <x v="17"/>
    <n v="0"/>
    <n v="1009.8"/>
    <n v="1009.9"/>
    <n v="1009.5"/>
    <n v="26.2"/>
    <n v="27.6"/>
    <n v="26.1"/>
    <n v="214"/>
    <n v="6.1"/>
    <n v="1.6"/>
  </r>
  <r>
    <d v="2019-04-29T00:00:00"/>
    <x v="18"/>
    <n v="0"/>
    <n v="1010.1"/>
    <n v="1010.1"/>
    <n v="1009.7"/>
    <n v="25.9"/>
    <n v="26.4"/>
    <n v="25.9"/>
    <n v="227"/>
    <n v="4.7"/>
    <n v="0.9"/>
  </r>
  <r>
    <d v="2019-04-29T00:00:00"/>
    <x v="19"/>
    <n v="0"/>
    <n v="1010.7"/>
    <n v="1010.7"/>
    <n v="1010.1"/>
    <n v="25.7"/>
    <n v="26.2"/>
    <n v="25.6"/>
    <n v="206"/>
    <n v="3.7"/>
    <n v="1.1000000000000001"/>
  </r>
  <r>
    <d v="2019-04-29T00:00:00"/>
    <x v="20"/>
    <n v="0"/>
    <n v="1011.2"/>
    <n v="1011.2"/>
    <n v="1010.7"/>
    <n v="24.8"/>
    <n v="25.7"/>
    <n v="24.8"/>
    <n v="162"/>
    <n v="4.5999999999999996"/>
    <n v="1"/>
  </r>
  <r>
    <d v="2019-04-29T00:00:00"/>
    <x v="21"/>
    <n v="0"/>
    <n v="1011.8"/>
    <n v="1011.8"/>
    <n v="1011.2"/>
    <n v="23.8"/>
    <n v="25.3"/>
    <n v="23.8"/>
    <n v="71"/>
    <n v="5"/>
    <n v="0.4"/>
  </r>
  <r>
    <d v="2019-04-29T00:00:00"/>
    <x v="22"/>
    <n v="0"/>
    <n v="1012.5"/>
    <n v="1012.5"/>
    <n v="1011.8"/>
    <n v="24.8"/>
    <n v="25"/>
    <n v="23.8"/>
    <n v="185"/>
    <n v="4.3"/>
    <n v="0.9"/>
  </r>
  <r>
    <d v="2019-04-29T00:00:00"/>
    <x v="23"/>
    <n v="0.2"/>
    <n v="1013.4"/>
    <n v="1013.4"/>
    <n v="1012.5"/>
    <n v="22.9"/>
    <n v="24.8"/>
    <n v="22.9"/>
    <n v="222"/>
    <n v="3.5"/>
    <n v="0.8"/>
  </r>
  <r>
    <d v="2019-04-30T00:00:00"/>
    <x v="0"/>
    <n v="0"/>
    <n v="1013.7"/>
    <n v="1013.8"/>
    <n v="1013.3"/>
    <n v="22.6"/>
    <n v="22.9"/>
    <n v="22.4"/>
    <n v="245"/>
    <n v="2.9"/>
    <n v="0.6"/>
  </r>
  <r>
    <d v="2019-04-30T00:00:00"/>
    <x v="1"/>
    <n v="0"/>
    <n v="1013.9"/>
    <n v="1013.9"/>
    <n v="1013.7"/>
    <n v="22.3"/>
    <n v="22.6"/>
    <n v="22.3"/>
    <n v="196"/>
    <n v="1.6"/>
    <n v="0"/>
  </r>
  <r>
    <d v="2019-04-30T00:00:00"/>
    <x v="2"/>
    <n v="0"/>
    <n v="1013.9"/>
    <n v="1013.9"/>
    <n v="1013.8"/>
    <n v="22.1"/>
    <n v="22.4"/>
    <n v="22.1"/>
    <n v="244"/>
    <n v="1.5"/>
    <n v="0.1"/>
  </r>
  <r>
    <d v="2019-04-30T00:00:00"/>
    <x v="3"/>
    <n v="0"/>
    <n v="1013.9"/>
    <n v="1014"/>
    <n v="1013.8"/>
    <n v="22"/>
    <n v="22.1"/>
    <n v="21.9"/>
    <n v="269"/>
    <n v="1.6"/>
    <n v="0.1"/>
  </r>
  <r>
    <d v="2019-04-30T00:00:00"/>
    <x v="4"/>
    <n v="0"/>
    <n v="1013.7"/>
    <n v="1013.9"/>
    <n v="1013.7"/>
    <n v="22"/>
    <n v="22"/>
    <n v="21.8"/>
    <n v="302"/>
    <n v="2"/>
    <n v="0"/>
  </r>
  <r>
    <d v="2019-04-30T00:00:00"/>
    <x v="5"/>
    <n v="0"/>
    <n v="1013.5"/>
    <n v="1013.7"/>
    <n v="1013.5"/>
    <n v="21.8"/>
    <n v="22.1"/>
    <n v="21.8"/>
    <n v="260"/>
    <n v="3.1"/>
    <n v="0.2"/>
  </r>
  <r>
    <d v="2019-04-30T00:00:00"/>
    <x v="6"/>
    <n v="0"/>
    <n v="1013.6"/>
    <n v="1013.6"/>
    <n v="1013.5"/>
    <n v="22"/>
    <n v="22.1"/>
    <n v="21.8"/>
    <n v="136"/>
    <n v="3.3"/>
    <n v="0.7"/>
  </r>
  <r>
    <d v="2019-04-30T00:00:00"/>
    <x v="7"/>
    <n v="3.8"/>
    <n v="1013.5"/>
    <n v="1013.8"/>
    <n v="1013.5"/>
    <n v="21"/>
    <n v="22"/>
    <n v="21"/>
    <n v="277"/>
    <n v="2.5"/>
    <n v="0.3"/>
  </r>
  <r>
    <d v="2019-04-30T00:00:00"/>
    <x v="8"/>
    <n v="0"/>
    <n v="1013.6"/>
    <n v="1013.6"/>
    <n v="1013.3"/>
    <n v="21"/>
    <n v="21.1"/>
    <n v="20.9"/>
    <n v="265"/>
    <n v="1.4"/>
    <n v="0.6"/>
  </r>
  <r>
    <d v="2019-04-30T00:00:00"/>
    <x v="9"/>
    <n v="0"/>
    <n v="1014.2"/>
    <n v="1014.2"/>
    <n v="1013.6"/>
    <n v="20.8"/>
    <n v="21"/>
    <n v="20.8"/>
    <n v="277"/>
    <n v="1.7"/>
    <n v="0.1"/>
  </r>
  <r>
    <d v="2019-04-30T00:00:00"/>
    <x v="10"/>
    <n v="0.2"/>
    <n v="1015.1"/>
    <n v="1015.1"/>
    <n v="1014.2"/>
    <n v="20.7"/>
    <n v="20.8"/>
    <n v="20.399999999999999"/>
    <n v="258"/>
    <n v="1.1000000000000001"/>
    <n v="0"/>
  </r>
  <r>
    <d v="2019-04-30T00:00:00"/>
    <x v="11"/>
    <n v="0"/>
    <n v="1015.5"/>
    <n v="1015.5"/>
    <n v="1015.1"/>
    <n v="23.9"/>
    <n v="24"/>
    <n v="20.7"/>
    <n v="229"/>
    <n v="1.8"/>
    <n v="0.1"/>
  </r>
  <r>
    <d v="2019-04-30T00:00:00"/>
    <x v="12"/>
    <n v="0"/>
    <n v="1015.8"/>
    <n v="1015.9"/>
    <n v="1015.5"/>
    <n v="25.8"/>
    <n v="25.8"/>
    <n v="23.9"/>
    <n v="10"/>
    <n v="2.6"/>
    <n v="0.9"/>
  </r>
  <r>
    <d v="2019-04-30T00:00:00"/>
    <x v="13"/>
    <n v="0"/>
    <n v="1015.8"/>
    <n v="1016"/>
    <n v="1015.8"/>
    <n v="26.2"/>
    <n v="26.9"/>
    <n v="25.1"/>
    <n v="48"/>
    <n v="4.0999999999999996"/>
    <n v="1"/>
  </r>
  <r>
    <d v="2019-04-30T00:00:00"/>
    <x v="14"/>
    <n v="0"/>
    <n v="1015.1"/>
    <n v="1015.9"/>
    <n v="1015.1"/>
    <n v="25.6"/>
    <n v="26.8"/>
    <n v="25.6"/>
    <n v="157"/>
    <n v="3.9"/>
    <n v="0.8"/>
  </r>
  <r>
    <d v="2019-04-30T00:00:00"/>
    <x v="15"/>
    <n v="0"/>
    <n v="1014.3"/>
    <n v="1015.1"/>
    <n v="1014.2"/>
    <n v="25.9"/>
    <n v="27"/>
    <n v="25"/>
    <n v="245"/>
    <n v="4.2"/>
    <n v="2.1"/>
  </r>
  <r>
    <d v="2019-04-30T00:00:00"/>
    <x v="16"/>
    <n v="0"/>
    <n v="1013.2"/>
    <n v="1014.3"/>
    <n v="1013.2"/>
    <n v="26.4"/>
    <n v="26.6"/>
    <n v="25.7"/>
    <n v="276"/>
    <n v="4.4000000000000004"/>
    <n v="1.3"/>
  </r>
  <r>
    <d v="2019-04-30T00:00:00"/>
    <x v="17"/>
    <n v="0"/>
    <n v="1012.7"/>
    <n v="1013.2"/>
    <n v="1012.6"/>
    <n v="26.8"/>
    <n v="27.3"/>
    <n v="26.3"/>
    <n v="235"/>
    <n v="5.3"/>
    <n v="1.9"/>
  </r>
  <r>
    <d v="2019-04-30T00:00:00"/>
    <x v="18"/>
    <n v="0"/>
    <n v="1012.2"/>
    <n v="1012.7"/>
    <n v="1012.1"/>
    <n v="26.8"/>
    <n v="26.9"/>
    <n v="26.4"/>
    <n v="237"/>
    <n v="5.8"/>
    <n v="1.7"/>
  </r>
  <r>
    <d v="2019-04-30T00:00:00"/>
    <x v="19"/>
    <n v="0"/>
    <n v="1012.3"/>
    <n v="1012.3"/>
    <n v="1012.1"/>
    <n v="26.6"/>
    <n v="27.1"/>
    <n v="26.4"/>
    <n v="208"/>
    <n v="4.9000000000000004"/>
    <n v="0.5"/>
  </r>
  <r>
    <d v="2019-04-30T00:00:00"/>
    <x v="20"/>
    <n v="0"/>
    <n v="1012.4"/>
    <n v="1012.5"/>
    <n v="1012.2"/>
    <n v="24.3"/>
    <n v="26.6"/>
    <n v="24.3"/>
    <n v="244"/>
    <n v="5.5"/>
    <n v="1.4"/>
  </r>
  <r>
    <d v="2019-04-30T00:00:00"/>
    <x v="21"/>
    <n v="0"/>
    <n v="1012.7"/>
    <n v="1012.7"/>
    <n v="1012.4"/>
    <n v="22.8"/>
    <n v="24.3"/>
    <n v="22.8"/>
    <n v="249"/>
    <n v="3"/>
    <n v="0.9"/>
  </r>
  <r>
    <d v="2019-04-30T00:00:00"/>
    <x v="22"/>
    <n v="0"/>
    <n v="1013.3"/>
    <n v="1013.3"/>
    <n v="1012.7"/>
    <n v="21.7"/>
    <n v="22.8"/>
    <n v="21.7"/>
    <n v="234"/>
    <n v="2.2000000000000002"/>
    <n v="0.3"/>
  </r>
  <r>
    <d v="2019-04-30T00:00:00"/>
    <x v="23"/>
    <n v="0"/>
    <n v="1014.2"/>
    <n v="1014.2"/>
    <n v="1013.3"/>
    <n v="21.6"/>
    <n v="21.8"/>
    <n v="21.5"/>
    <n v="267"/>
    <n v="1.7"/>
    <n v="0.2"/>
  </r>
  <r>
    <d v="2019-05-01T00:00:00"/>
    <x v="0"/>
    <n v="0"/>
    <n v="1014.6"/>
    <n v="1014.6"/>
    <n v="1014.1"/>
    <n v="21.9"/>
    <n v="21.9"/>
    <n v="21.3"/>
    <n v="256"/>
    <n v="1"/>
    <n v="0.1"/>
  </r>
  <r>
    <d v="2019-05-01T00:00:00"/>
    <x v="1"/>
    <n v="0"/>
    <n v="1014.4"/>
    <n v="1014.6"/>
    <n v="1014.4"/>
    <n v="21.9"/>
    <n v="22.2"/>
    <n v="21.9"/>
    <n v="244"/>
    <n v="1.3"/>
    <n v="0.4"/>
  </r>
  <r>
    <d v="2019-05-01T00:00:00"/>
    <x v="2"/>
    <n v="0"/>
    <n v="1014.3"/>
    <n v="1014.4"/>
    <n v="1014.2"/>
    <n v="21.3"/>
    <n v="21.9"/>
    <n v="21.2"/>
    <n v="241"/>
    <n v="2"/>
    <n v="0.4"/>
  </r>
  <r>
    <d v="2019-05-01T00:00:00"/>
    <x v="3"/>
    <n v="0"/>
    <n v="1014.3"/>
    <n v="1014.4"/>
    <n v="1014.2"/>
    <n v="21.4"/>
    <n v="21.8"/>
    <n v="21.2"/>
    <n v="253"/>
    <n v="2.1"/>
    <n v="0.6"/>
  </r>
  <r>
    <d v="2019-05-01T00:00:00"/>
    <x v="4"/>
    <n v="0"/>
    <n v="1013.9"/>
    <n v="1014.3"/>
    <n v="1013.9"/>
    <n v="21.2"/>
    <n v="21.5"/>
    <n v="21.2"/>
    <n v="258"/>
    <n v="1.9"/>
    <n v="0.3"/>
  </r>
  <r>
    <d v="2019-05-01T00:00:00"/>
    <x v="5"/>
    <n v="0"/>
    <n v="1013.5"/>
    <n v="1013.9"/>
    <n v="1013.4"/>
    <n v="20.6"/>
    <n v="21.2"/>
    <n v="20.6"/>
    <n v="257"/>
    <n v="1.5"/>
    <n v="0.4"/>
  </r>
  <r>
    <d v="2019-05-01T00:00:00"/>
    <x v="6"/>
    <n v="0"/>
    <n v="1013"/>
    <n v="1013.5"/>
    <n v="1013"/>
    <n v="20.3"/>
    <n v="20.6"/>
    <n v="20.3"/>
    <n v="266"/>
    <n v="1.4"/>
    <n v="0.1"/>
  </r>
  <r>
    <d v="2019-05-01T00:00:00"/>
    <x v="7"/>
    <n v="0"/>
    <n v="1013.3"/>
    <n v="1013.3"/>
    <n v="1013"/>
    <n v="20.5"/>
    <n v="20.5"/>
    <n v="20.2"/>
    <n v="245"/>
    <n v="1.7"/>
    <n v="0.8"/>
  </r>
  <r>
    <d v="2019-05-01T00:00:00"/>
    <x v="8"/>
    <n v="0"/>
    <n v="1013.4"/>
    <n v="1013.4"/>
    <n v="1013.1"/>
    <n v="20.2"/>
    <n v="20.5"/>
    <n v="20.100000000000001"/>
    <n v="249"/>
    <n v="1.8"/>
    <n v="0.3"/>
  </r>
  <r>
    <d v="2019-05-01T00:00:00"/>
    <x v="9"/>
    <n v="0"/>
    <n v="1013.8"/>
    <n v="1013.8"/>
    <n v="1013.4"/>
    <n v="19.600000000000001"/>
    <n v="20.2"/>
    <n v="19.600000000000001"/>
    <n v="275"/>
    <n v="1.3"/>
    <n v="0.2"/>
  </r>
  <r>
    <d v="2019-05-01T00:00:00"/>
    <x v="10"/>
    <n v="0"/>
    <n v="1014.2"/>
    <n v="1014.2"/>
    <n v="1013.8"/>
    <n v="20.100000000000001"/>
    <n v="20.100000000000001"/>
    <n v="19.399999999999999"/>
    <n v="241"/>
    <n v="1.5"/>
    <n v="0.2"/>
  </r>
  <r>
    <d v="2019-05-01T00:00:00"/>
    <x v="11"/>
    <n v="0"/>
    <n v="1014.1"/>
    <n v="1014.3"/>
    <n v="1014.1"/>
    <n v="24.8"/>
    <n v="24.8"/>
    <n v="20.100000000000001"/>
    <n v="337"/>
    <n v="2.2000000000000002"/>
    <n v="0.2"/>
  </r>
  <r>
    <d v="2019-05-01T00:00:00"/>
    <x v="12"/>
    <n v="0"/>
    <n v="1014.2"/>
    <n v="1014.3"/>
    <n v="1014.1"/>
    <n v="26"/>
    <n v="26.1"/>
    <n v="24.8"/>
    <n v="330"/>
    <n v="3.4"/>
    <n v="1.2"/>
  </r>
  <r>
    <d v="2019-05-01T00:00:00"/>
    <x v="13"/>
    <n v="0"/>
    <n v="1013.9"/>
    <n v="1014.3"/>
    <n v="1013.9"/>
    <n v="27.4"/>
    <n v="27.8"/>
    <n v="25.9"/>
    <n v="308"/>
    <n v="2.9"/>
    <n v="1"/>
  </r>
  <r>
    <d v="2019-05-01T00:00:00"/>
    <x v="14"/>
    <n v="0"/>
    <n v="1013.1"/>
    <n v="1013.9"/>
    <n v="1013.1"/>
    <n v="28.2"/>
    <n v="28.9"/>
    <n v="27.3"/>
    <n v="65"/>
    <n v="2.5"/>
    <n v="0.7"/>
  </r>
  <r>
    <d v="2019-05-01T00:00:00"/>
    <x v="15"/>
    <n v="0"/>
    <n v="1011.9"/>
    <n v="1013.1"/>
    <n v="1011.9"/>
    <n v="28.6"/>
    <n v="29.3"/>
    <n v="28"/>
    <n v="38"/>
    <n v="2.9"/>
    <n v="1"/>
  </r>
  <r>
    <d v="2019-05-01T00:00:00"/>
    <x v="16"/>
    <n v="0"/>
    <n v="1011.1"/>
    <n v="1011.9"/>
    <n v="1011.1"/>
    <n v="30.1"/>
    <n v="30.1"/>
    <n v="28.5"/>
    <n v="315"/>
    <n v="3.1"/>
    <n v="0.3"/>
  </r>
  <r>
    <d v="2019-05-01T00:00:00"/>
    <x v="17"/>
    <n v="0"/>
    <n v="1010.4"/>
    <n v="1011.1"/>
    <n v="1010.4"/>
    <n v="28.3"/>
    <n v="30.3"/>
    <n v="27.4"/>
    <n v="222"/>
    <n v="4.5"/>
    <n v="1.2"/>
  </r>
  <r>
    <d v="2019-05-01T00:00:00"/>
    <x v="18"/>
    <n v="0"/>
    <n v="1010.2"/>
    <n v="1010.4"/>
    <n v="1010.1"/>
    <n v="27.1"/>
    <n v="29"/>
    <n v="26.8"/>
    <n v="151"/>
    <n v="3"/>
    <n v="1.1000000000000001"/>
  </r>
  <r>
    <d v="2019-05-01T00:00:00"/>
    <x v="19"/>
    <n v="0"/>
    <n v="1010.2"/>
    <n v="1010.2"/>
    <n v="1010.1"/>
    <n v="27.3"/>
    <n v="28.8"/>
    <n v="26.6"/>
    <n v="183"/>
    <n v="4.0999999999999996"/>
    <n v="0.9"/>
  </r>
  <r>
    <d v="2019-05-01T00:00:00"/>
    <x v="20"/>
    <n v="0"/>
    <n v="1010.6"/>
    <n v="1010.6"/>
    <n v="1010.2"/>
    <n v="25.3"/>
    <n v="27.9"/>
    <n v="25.2"/>
    <n v="191"/>
    <n v="3.1"/>
    <n v="0.3"/>
  </r>
  <r>
    <d v="2019-05-01T00:00:00"/>
    <x v="21"/>
    <n v="0"/>
    <n v="1010.9"/>
    <n v="1011"/>
    <n v="1010.6"/>
    <n v="23.9"/>
    <n v="25.3"/>
    <n v="23.9"/>
    <n v="273"/>
    <n v="2.4"/>
    <n v="0.2"/>
  </r>
  <r>
    <d v="2019-05-01T00:00:00"/>
    <x v="22"/>
    <n v="0"/>
    <n v="1011.2"/>
    <n v="1011.2"/>
    <n v="1010.8"/>
    <n v="23.1"/>
    <n v="23.9"/>
    <n v="23.1"/>
    <n v="249"/>
    <n v="1.6"/>
    <n v="0.7"/>
  </r>
  <r>
    <d v="2019-05-01T00:00:00"/>
    <x v="23"/>
    <n v="0"/>
    <n v="1011.2"/>
    <n v="1011.3"/>
    <n v="1011.1"/>
    <n v="22.2"/>
    <n v="23.1"/>
    <n v="22.2"/>
    <n v="257"/>
    <n v="1.4"/>
    <n v="0.6"/>
  </r>
  <r>
    <d v="2019-05-02T00:00:00"/>
    <x v="0"/>
    <n v="0"/>
    <n v="1011.4"/>
    <n v="1011.4"/>
    <n v="1011.2"/>
    <n v="22.2"/>
    <n v="22.3"/>
    <n v="22.1"/>
    <n v="260"/>
    <n v="2"/>
    <n v="0.4"/>
  </r>
  <r>
    <d v="2019-05-02T00:00:00"/>
    <x v="1"/>
    <n v="0"/>
    <n v="1011.2"/>
    <n v="1011.5"/>
    <n v="1011.2"/>
    <n v="21.7"/>
    <n v="22.2"/>
    <n v="21.7"/>
    <n v="268"/>
    <n v="1.2"/>
    <n v="0.2"/>
  </r>
  <r>
    <d v="2019-05-02T00:00:00"/>
    <x v="2"/>
    <n v="0"/>
    <n v="1011.2"/>
    <n v="1011.4"/>
    <n v="1011.2"/>
    <n v="21.4"/>
    <n v="21.7"/>
    <n v="21.3"/>
    <n v="263"/>
    <n v="1.5"/>
    <n v="0.2"/>
  </r>
  <r>
    <d v="2019-05-02T00:00:00"/>
    <x v="3"/>
    <n v="0"/>
    <n v="1010.8"/>
    <n v="1011.2"/>
    <n v="1010.8"/>
    <n v="21.1"/>
    <n v="21.4"/>
    <n v="21.1"/>
    <n v="256"/>
    <n v="0.9"/>
    <n v="0.2"/>
  </r>
  <r>
    <d v="2019-05-02T00:00:00"/>
    <x v="4"/>
    <n v="0"/>
    <n v="1010.9"/>
    <n v="1010.9"/>
    <n v="1010.7"/>
    <n v="20.9"/>
    <n v="21.2"/>
    <n v="20.8"/>
    <n v="237"/>
    <n v="0.9"/>
    <n v="0"/>
  </r>
  <r>
    <d v="2019-05-02T00:00:00"/>
    <x v="5"/>
    <n v="0"/>
    <n v="1010.3"/>
    <n v="1010.9"/>
    <n v="1010.3"/>
    <n v="20.7"/>
    <n v="20.9"/>
    <n v="20.6"/>
    <n v="274"/>
    <n v="0.8"/>
    <n v="0"/>
  </r>
  <r>
    <d v="2019-05-02T00:00:00"/>
    <x v="6"/>
    <n v="0"/>
    <n v="1010.1"/>
    <n v="1010.3"/>
    <n v="1009.9"/>
    <n v="20.7"/>
    <n v="20.8"/>
    <n v="20.7"/>
    <n v="231"/>
    <n v="0.3"/>
    <n v="0"/>
  </r>
  <r>
    <d v="2019-05-02T00:00:00"/>
    <x v="7"/>
    <n v="0"/>
    <n v="1009.8"/>
    <n v="1010.1"/>
    <n v="1009.8"/>
    <n v="20.8"/>
    <n v="20.8"/>
    <n v="20.7"/>
    <n v="264"/>
    <n v="0.7"/>
    <n v="0"/>
  </r>
  <r>
    <d v="2019-05-02T00:00:00"/>
    <x v="8"/>
    <n v="0"/>
    <n v="1010"/>
    <n v="1010.1"/>
    <n v="1009.8"/>
    <n v="20.5"/>
    <n v="20.8"/>
    <n v="20.5"/>
    <n v="253"/>
    <n v="0.7"/>
    <n v="0"/>
  </r>
  <r>
    <d v="2019-05-02T00:00:00"/>
    <x v="9"/>
    <n v="0"/>
    <n v="1010.6"/>
    <n v="1010.6"/>
    <n v="1010"/>
    <n v="20.8"/>
    <n v="20.8"/>
    <n v="20.5"/>
    <n v="255"/>
    <n v="0.9"/>
    <n v="0"/>
  </r>
  <r>
    <d v="2019-05-02T00:00:00"/>
    <x v="10"/>
    <n v="0"/>
    <n v="1011.3"/>
    <n v="1011.3"/>
    <n v="1010.6"/>
    <n v="21.7"/>
    <n v="21.7"/>
    <n v="20.8"/>
    <n v="258"/>
    <n v="0.9"/>
    <n v="0.1"/>
  </r>
  <r>
    <d v="2019-05-02T00:00:00"/>
    <x v="11"/>
    <n v="0"/>
    <n v="1011.6"/>
    <n v="1011.6"/>
    <n v="1011.3"/>
    <n v="23.5"/>
    <n v="23.5"/>
    <n v="21.7"/>
    <n v="3"/>
    <n v="0.6"/>
    <n v="0"/>
  </r>
  <r>
    <d v="2019-05-02T00:00:00"/>
    <x v="12"/>
    <n v="0"/>
    <n v="1012.1"/>
    <n v="1012.1"/>
    <n v="1011.6"/>
    <n v="26.3"/>
    <n v="26.8"/>
    <n v="23.5"/>
    <n v="48"/>
    <n v="1.5"/>
    <n v="0.6"/>
  </r>
  <r>
    <d v="2019-05-02T00:00:00"/>
    <x v="13"/>
    <n v="0"/>
    <n v="1012.3"/>
    <n v="1012.4"/>
    <n v="1012.1"/>
    <n v="26.8"/>
    <n v="26.8"/>
    <n v="25.8"/>
    <n v="35"/>
    <n v="1.5"/>
    <n v="0"/>
  </r>
  <r>
    <d v="2019-05-02T00:00:00"/>
    <x v="14"/>
    <n v="0"/>
    <n v="1011.9"/>
    <n v="1012.3"/>
    <n v="1011.9"/>
    <n v="27.9"/>
    <n v="28.1"/>
    <n v="26.7"/>
    <n v="32"/>
    <n v="1.8"/>
    <n v="0.7"/>
  </r>
  <r>
    <d v="2019-05-02T00:00:00"/>
    <x v="15"/>
    <n v="0"/>
    <n v="1011.4"/>
    <n v="1011.9"/>
    <n v="1011.4"/>
    <n v="28.3"/>
    <n v="29.3"/>
    <n v="27.8"/>
    <n v="84"/>
    <n v="4.3"/>
    <n v="0.8"/>
  </r>
  <r>
    <d v="2019-05-02T00:00:00"/>
    <x v="16"/>
    <n v="0"/>
    <n v="1010.9"/>
    <n v="1011.4"/>
    <n v="1010.8"/>
    <n v="27.5"/>
    <n v="28.3"/>
    <n v="26.9"/>
    <n v="2"/>
    <n v="4.4000000000000004"/>
    <n v="0.8"/>
  </r>
  <r>
    <d v="2019-05-02T00:00:00"/>
    <x v="17"/>
    <n v="0"/>
    <n v="1010.1"/>
    <n v="1010.9"/>
    <n v="1010"/>
    <n v="28.5"/>
    <n v="28.5"/>
    <n v="27.2"/>
    <n v="22"/>
    <n v="4.4000000000000004"/>
    <n v="0.4"/>
  </r>
  <r>
    <d v="2019-05-02T00:00:00"/>
    <x v="18"/>
    <n v="0"/>
    <n v="1009.8"/>
    <n v="1010.2"/>
    <n v="1009.5"/>
    <n v="27.6"/>
    <n v="28.8"/>
    <n v="27.5"/>
    <n v="194"/>
    <n v="3.2"/>
    <n v="1.1000000000000001"/>
  </r>
  <r>
    <d v="2019-05-02T00:00:00"/>
    <x v="19"/>
    <n v="0"/>
    <n v="1009.8"/>
    <n v="1010"/>
    <n v="1009.6"/>
    <n v="26.9"/>
    <n v="28.1"/>
    <n v="26.9"/>
    <n v="120"/>
    <n v="3.3"/>
    <n v="1.4"/>
  </r>
  <r>
    <d v="2019-05-02T00:00:00"/>
    <x v="20"/>
    <n v="0"/>
    <n v="1010.2"/>
    <n v="1010.2"/>
    <n v="1009.8"/>
    <n v="25.5"/>
    <n v="27.1"/>
    <n v="25.5"/>
    <n v="311"/>
    <n v="3.2"/>
    <n v="0.1"/>
  </r>
  <r>
    <d v="2019-05-02T00:00:00"/>
    <x v="21"/>
    <n v="0"/>
    <n v="1010.9"/>
    <n v="1010.9"/>
    <n v="1010.2"/>
    <n v="24.5"/>
    <n v="25.7"/>
    <n v="24.5"/>
    <n v="153"/>
    <n v="2.7"/>
    <n v="0.2"/>
  </r>
  <r>
    <d v="2019-05-02T00:00:00"/>
    <x v="22"/>
    <n v="0"/>
    <n v="1011.6"/>
    <n v="1011.6"/>
    <n v="1010.9"/>
    <n v="23.6"/>
    <n v="24.9"/>
    <n v="23.6"/>
    <n v="242"/>
    <n v="1.3"/>
    <n v="0.3"/>
  </r>
  <r>
    <d v="2019-05-02T00:00:00"/>
    <x v="23"/>
    <n v="0"/>
    <n v="1012.2"/>
    <n v="1012.3"/>
    <n v="1011.6"/>
    <n v="23.2"/>
    <n v="23.7"/>
    <n v="23.1"/>
    <n v="309"/>
    <n v="1.2"/>
    <n v="0"/>
  </r>
  <r>
    <d v="2019-05-03T00:00:00"/>
    <x v="0"/>
    <n v="0"/>
    <n v="1012.6"/>
    <n v="1012.7"/>
    <n v="1012.2"/>
    <n v="23"/>
    <n v="23.2"/>
    <n v="22.9"/>
    <n v="283"/>
    <n v="0.9"/>
    <n v="0"/>
  </r>
  <r>
    <d v="2019-05-03T00:00:00"/>
    <x v="1"/>
    <n v="0"/>
    <n v="1012.6"/>
    <n v="1012.7"/>
    <n v="1012.5"/>
    <n v="22.8"/>
    <n v="23.1"/>
    <n v="22.8"/>
    <n v="300"/>
    <n v="0.9"/>
    <n v="0.1"/>
  </r>
  <r>
    <d v="2019-05-03T00:00:00"/>
    <x v="2"/>
    <n v="0"/>
    <n v="1012.5"/>
    <n v="1012.7"/>
    <n v="1012.4"/>
    <n v="22.8"/>
    <n v="22.9"/>
    <n v="22.7"/>
    <n v="272"/>
    <n v="1.3"/>
    <n v="0.2"/>
  </r>
  <r>
    <d v="2019-05-03T00:00:00"/>
    <x v="3"/>
    <n v="0"/>
    <n v="1012.3"/>
    <n v="1012.6"/>
    <n v="1012.3"/>
    <n v="22.8"/>
    <n v="23"/>
    <n v="22.7"/>
    <n v="227"/>
    <n v="2.6"/>
    <n v="0.1"/>
  </r>
  <r>
    <d v="2019-05-03T00:00:00"/>
    <x v="4"/>
    <n v="0"/>
    <n v="1011.7"/>
    <n v="1012.4"/>
    <n v="1011.7"/>
    <n v="22.5"/>
    <n v="22.8"/>
    <n v="22.5"/>
    <n v="259"/>
    <n v="1.2"/>
    <n v="0.2"/>
  </r>
  <r>
    <d v="2019-05-03T00:00:00"/>
    <x v="5"/>
    <n v="0"/>
    <n v="1011.3"/>
    <n v="1011.7"/>
    <n v="1011.3"/>
    <n v="22.6"/>
    <n v="22.6"/>
    <n v="22.5"/>
    <n v="249"/>
    <n v="1.3"/>
    <n v="0.3"/>
  </r>
  <r>
    <d v="2019-05-03T00:00:00"/>
    <x v="6"/>
    <n v="0"/>
    <n v="1010.8"/>
    <n v="1011.3"/>
    <n v="1010.8"/>
    <n v="22.3"/>
    <n v="22.7"/>
    <n v="22.3"/>
    <n v="252"/>
    <n v="1.4"/>
    <n v="0.2"/>
  </r>
  <r>
    <d v="2019-05-03T00:00:00"/>
    <x v="7"/>
    <n v="0"/>
    <n v="1010.4"/>
    <n v="1010.9"/>
    <n v="1010.4"/>
    <n v="21.9"/>
    <n v="22.4"/>
    <n v="21.9"/>
    <n v="259"/>
    <n v="0.7"/>
    <n v="0"/>
  </r>
  <r>
    <d v="2019-05-03T00:00:00"/>
    <x v="8"/>
    <n v="0"/>
    <n v="1010.7"/>
    <n v="1010.8"/>
    <n v="1010.4"/>
    <n v="21.3"/>
    <n v="21.9"/>
    <n v="21.3"/>
    <n v="259"/>
    <n v="0.7"/>
    <n v="0.1"/>
  </r>
  <r>
    <d v="2019-05-03T00:00:00"/>
    <x v="9"/>
    <n v="0"/>
    <n v="1011.1"/>
    <n v="1011.1"/>
    <n v="1010.6"/>
    <n v="21"/>
    <n v="21.3"/>
    <n v="21"/>
    <n v="240"/>
    <n v="0.7"/>
    <n v="0"/>
  </r>
  <r>
    <d v="2019-05-03T00:00:00"/>
    <x v="10"/>
    <n v="0"/>
    <n v="1012"/>
    <n v="1012"/>
    <n v="1011.1"/>
    <n v="21.5"/>
    <n v="21.5"/>
    <n v="20.9"/>
    <n v="276"/>
    <n v="0.8"/>
    <n v="0"/>
  </r>
  <r>
    <d v="2019-05-03T00:00:00"/>
    <x v="11"/>
    <n v="0"/>
    <n v="1013"/>
    <n v="1013"/>
    <n v="1012"/>
    <n v="24.7"/>
    <n v="24.7"/>
    <n v="21.4"/>
    <n v="223"/>
    <n v="0.7"/>
    <n v="0.1"/>
  </r>
  <r>
    <d v="2019-05-03T00:00:00"/>
    <x v="12"/>
    <n v="0"/>
    <n v="1013.6"/>
    <n v="1013.7"/>
    <n v="1013"/>
    <n v="26.2"/>
    <n v="26.3"/>
    <n v="24.7"/>
    <n v="15"/>
    <n v="3.4"/>
    <n v="1.6"/>
  </r>
  <r>
    <d v="2019-05-03T00:00:00"/>
    <x v="13"/>
    <n v="0"/>
    <n v="1014.1"/>
    <n v="1014.1"/>
    <n v="1013.6"/>
    <n v="28.3"/>
    <n v="28.4"/>
    <n v="26.2"/>
    <n v="18"/>
    <n v="3.3"/>
    <n v="0.8"/>
  </r>
  <r>
    <d v="2019-05-03T00:00:00"/>
    <x v="14"/>
    <n v="0"/>
    <n v="1013.2"/>
    <n v="1014.1"/>
    <n v="1013.2"/>
    <n v="30.2"/>
    <n v="30.3"/>
    <n v="28.1"/>
    <n v="72"/>
    <n v="2.4"/>
    <n v="0.3"/>
  </r>
  <r>
    <d v="2019-05-03T00:00:00"/>
    <x v="15"/>
    <n v="0"/>
    <n v="1012.8"/>
    <n v="1013.2"/>
    <n v="1012.8"/>
    <n v="31.1"/>
    <n v="31.1"/>
    <n v="29.7"/>
    <n v="64"/>
    <n v="2.2999999999999998"/>
    <n v="0.8"/>
  </r>
  <r>
    <d v="2019-05-03T00:00:00"/>
    <x v="16"/>
    <n v="0"/>
    <n v="1011.8"/>
    <n v="1012.8"/>
    <n v="1011.8"/>
    <n v="30.1"/>
    <n v="31.4"/>
    <n v="29.6"/>
    <n v="142"/>
    <n v="5.3"/>
    <n v="1.4"/>
  </r>
  <r>
    <d v="2019-05-03T00:00:00"/>
    <x v="17"/>
    <n v="0"/>
    <n v="1011.1"/>
    <n v="1011.8"/>
    <n v="1011.1"/>
    <n v="30.4"/>
    <n v="31"/>
    <n v="29.6"/>
    <n v="95"/>
    <n v="4.5"/>
    <n v="1.4"/>
  </r>
  <r>
    <d v="2019-05-03T00:00:00"/>
    <x v="18"/>
    <n v="0"/>
    <n v="1010.8"/>
    <n v="1011.1"/>
    <n v="1010.8"/>
    <n v="29.5"/>
    <n v="31"/>
    <n v="29.3"/>
    <n v="212"/>
    <n v="4.7"/>
    <n v="1.1000000000000001"/>
  </r>
  <r>
    <d v="2019-05-03T00:00:00"/>
    <x v="19"/>
    <n v="0"/>
    <n v="1010.7"/>
    <n v="1010.8"/>
    <n v="1010.5"/>
    <n v="28.4"/>
    <n v="29.8"/>
    <n v="28.4"/>
    <n v="213"/>
    <n v="5.3"/>
    <n v="1.8"/>
  </r>
  <r>
    <d v="2019-05-03T00:00:00"/>
    <x v="20"/>
    <n v="0"/>
    <n v="1011"/>
    <n v="1011"/>
    <n v="1010.7"/>
    <n v="26"/>
    <n v="28.8"/>
    <n v="26"/>
    <n v="285"/>
    <n v="5.5"/>
    <n v="0.3"/>
  </r>
  <r>
    <d v="2019-05-03T00:00:00"/>
    <x v="21"/>
    <n v="0"/>
    <n v="1011.8"/>
    <n v="1011.8"/>
    <n v="1011"/>
    <n v="24.1"/>
    <n v="25.9"/>
    <n v="24.1"/>
    <n v="267"/>
    <n v="1.6"/>
    <n v="0.2"/>
  </r>
  <r>
    <d v="2019-05-03T00:00:00"/>
    <x v="22"/>
    <n v="0"/>
    <n v="1012.6"/>
    <n v="1012.6"/>
    <n v="1011.8"/>
    <n v="23.4"/>
    <n v="24.1"/>
    <n v="23.4"/>
    <n v="245"/>
    <n v="1"/>
    <n v="0.2"/>
  </r>
  <r>
    <d v="2019-05-03T00:00:00"/>
    <x v="23"/>
    <n v="0"/>
    <n v="1013"/>
    <n v="1013"/>
    <n v="1012.5"/>
    <n v="23"/>
    <n v="23.4"/>
    <n v="23"/>
    <n v="279"/>
    <n v="1.3"/>
    <n v="0.4"/>
  </r>
  <r>
    <d v="2019-05-04T00:00:00"/>
    <x v="0"/>
    <n v="0"/>
    <n v="1013.3"/>
    <n v="1013.3"/>
    <n v="1013"/>
    <n v="23.3"/>
    <n v="23.3"/>
    <n v="23.1"/>
    <n v="247"/>
    <n v="1.6"/>
    <n v="0.6"/>
  </r>
  <r>
    <d v="2019-05-04T00:00:00"/>
    <x v="1"/>
    <n v="0"/>
    <n v="1013.7"/>
    <n v="1013.9"/>
    <n v="1013.3"/>
    <n v="23.4"/>
    <n v="23.5"/>
    <n v="23.2"/>
    <n v="263"/>
    <n v="1.4"/>
    <n v="0.4"/>
  </r>
  <r>
    <d v="2019-05-04T00:00:00"/>
    <x v="2"/>
    <n v="0"/>
    <n v="1013.8"/>
    <n v="1013.9"/>
    <n v="1013.7"/>
    <n v="23.4"/>
    <n v="23.6"/>
    <n v="23.4"/>
    <n v="244"/>
    <n v="1.4"/>
    <n v="0.3"/>
  </r>
  <r>
    <d v="2019-05-04T00:00:00"/>
    <x v="3"/>
    <n v="0"/>
    <n v="1013.8"/>
    <n v="1014"/>
    <n v="1013.8"/>
    <n v="22.9"/>
    <n v="23.4"/>
    <n v="22.9"/>
    <n v="247"/>
    <n v="1.1000000000000001"/>
    <n v="0.1"/>
  </r>
  <r>
    <d v="2019-05-04T00:00:00"/>
    <x v="4"/>
    <n v="0"/>
    <n v="1013.4"/>
    <n v="1013.8"/>
    <n v="1013.4"/>
    <n v="22.6"/>
    <n v="23"/>
    <n v="22.6"/>
    <n v="259"/>
    <n v="0.9"/>
    <n v="0.1"/>
  </r>
  <r>
    <d v="2019-05-04T00:00:00"/>
    <x v="5"/>
    <n v="0"/>
    <n v="1013.1"/>
    <n v="1013.4"/>
    <n v="1013.1"/>
    <n v="22.5"/>
    <n v="22.6"/>
    <n v="22.5"/>
    <n v="239"/>
    <n v="1.4"/>
    <n v="0.1"/>
  </r>
  <r>
    <d v="2019-05-04T00:00:00"/>
    <x v="6"/>
    <n v="0"/>
    <n v="1012.7"/>
    <n v="1013.1"/>
    <n v="1012.7"/>
    <n v="22.5"/>
    <n v="22.6"/>
    <n v="22.3"/>
    <n v="259"/>
    <n v="1.1000000000000001"/>
    <n v="0.2"/>
  </r>
  <r>
    <d v="2019-05-04T00:00:00"/>
    <x v="7"/>
    <n v="0"/>
    <n v="1012.8"/>
    <n v="1012.8"/>
    <n v="1012.6"/>
    <n v="22.9"/>
    <n v="23"/>
    <n v="22.5"/>
    <n v="279"/>
    <n v="0.9"/>
    <n v="0.2"/>
  </r>
  <r>
    <d v="2019-05-04T00:00:00"/>
    <x v="8"/>
    <n v="0"/>
    <n v="1012.9"/>
    <n v="1012.9"/>
    <n v="1012.8"/>
    <n v="22.3"/>
    <n v="22.9"/>
    <n v="22.3"/>
    <n v="255"/>
    <n v="0.9"/>
    <n v="0"/>
  </r>
  <r>
    <d v="2019-05-04T00:00:00"/>
    <x v="9"/>
    <n v="0"/>
    <n v="1013.5"/>
    <n v="1013.5"/>
    <n v="1012.9"/>
    <n v="22"/>
    <n v="22.3"/>
    <n v="22"/>
    <n v="271"/>
    <n v="1.1000000000000001"/>
    <n v="0.1"/>
  </r>
  <r>
    <d v="2019-05-04T00:00:00"/>
    <x v="10"/>
    <n v="0"/>
    <n v="1014"/>
    <n v="1014"/>
    <n v="1013.5"/>
    <n v="22.4"/>
    <n v="22.4"/>
    <n v="21.8"/>
    <n v="276"/>
    <n v="1.4"/>
    <n v="0.5"/>
  </r>
  <r>
    <d v="2019-05-04T00:00:00"/>
    <x v="11"/>
    <n v="0"/>
    <n v="1014.2"/>
    <n v="1014.2"/>
    <n v="1014"/>
    <n v="25.5"/>
    <n v="25.6"/>
    <n v="22.4"/>
    <n v="1"/>
    <n v="2.1"/>
    <n v="0.6"/>
  </r>
  <r>
    <d v="2019-05-04T00:00:00"/>
    <x v="12"/>
    <n v="0"/>
    <n v="1014.9"/>
    <n v="1014.9"/>
    <n v="1014.2"/>
    <n v="28.1"/>
    <n v="28.1"/>
    <n v="25.5"/>
    <n v="28"/>
    <n v="3.9"/>
    <n v="1.4"/>
  </r>
  <r>
    <d v="2019-05-04T00:00:00"/>
    <x v="13"/>
    <n v="0"/>
    <n v="1015"/>
    <n v="1015.1"/>
    <n v="1014.9"/>
    <n v="29.9"/>
    <n v="29.9"/>
    <n v="28"/>
    <n v="35"/>
    <n v="3"/>
    <n v="1"/>
  </r>
  <r>
    <d v="2019-05-04T00:00:00"/>
    <x v="14"/>
    <n v="0"/>
    <n v="1014.4"/>
    <n v="1015"/>
    <n v="1014.4"/>
    <n v="30.8"/>
    <n v="31.1"/>
    <n v="29.3"/>
    <n v="2"/>
    <n v="2.5"/>
    <n v="0.4"/>
  </r>
  <r>
    <d v="2019-05-04T00:00:00"/>
    <x v="15"/>
    <n v="0"/>
    <n v="1013.6"/>
    <n v="1014.4"/>
    <n v="1013.6"/>
    <n v="30.5"/>
    <n v="31.8"/>
    <n v="30.5"/>
    <n v="152"/>
    <n v="3.3"/>
    <n v="1.3"/>
  </r>
  <r>
    <d v="2019-05-04T00:00:00"/>
    <x v="16"/>
    <n v="0"/>
    <n v="1012.7"/>
    <n v="1013.6"/>
    <n v="1012.7"/>
    <n v="31"/>
    <n v="31.4"/>
    <n v="30.3"/>
    <n v="168"/>
    <n v="3.7"/>
    <n v="1.8"/>
  </r>
  <r>
    <d v="2019-05-04T00:00:00"/>
    <x v="17"/>
    <n v="0"/>
    <n v="1012.1"/>
    <n v="1012.7"/>
    <n v="1012.1"/>
    <n v="30"/>
    <n v="31.3"/>
    <n v="30"/>
    <n v="174"/>
    <n v="4.0999999999999996"/>
    <n v="1.8"/>
  </r>
  <r>
    <d v="2019-05-04T00:00:00"/>
    <x v="18"/>
    <n v="0"/>
    <n v="1011.8"/>
    <n v="1012.1"/>
    <n v="1011.8"/>
    <n v="29.2"/>
    <n v="30.1"/>
    <n v="29"/>
    <n v="195"/>
    <n v="6.4"/>
    <n v="1.5"/>
  </r>
  <r>
    <d v="2019-05-04T00:00:00"/>
    <x v="19"/>
    <n v="0"/>
    <n v="1012"/>
    <n v="1012"/>
    <n v="1011.6"/>
    <n v="29.1"/>
    <n v="29.6"/>
    <n v="29.1"/>
    <n v="235"/>
    <n v="5.3"/>
    <n v="1.8"/>
  </r>
  <r>
    <d v="2019-05-04T00:00:00"/>
    <x v="20"/>
    <n v="0"/>
    <n v="1012.5"/>
    <n v="1012.5"/>
    <n v="1012"/>
    <n v="26.6"/>
    <n v="29.1"/>
    <n v="26.6"/>
    <n v="272"/>
    <n v="6.2"/>
    <n v="0.9"/>
  </r>
  <r>
    <d v="2019-05-04T00:00:00"/>
    <x v="21"/>
    <n v="0"/>
    <n v="1012.8"/>
    <n v="1012.8"/>
    <n v="1012.5"/>
    <n v="24.5"/>
    <n v="26.8"/>
    <n v="24.5"/>
    <n v="253"/>
    <n v="1.9"/>
    <n v="0.2"/>
  </r>
  <r>
    <d v="2019-05-04T00:00:00"/>
    <x v="22"/>
    <n v="0"/>
    <n v="1013.8"/>
    <n v="1013.8"/>
    <n v="1012.8"/>
    <n v="23.6"/>
    <n v="24.5"/>
    <n v="23.5"/>
    <n v="213"/>
    <n v="1.2"/>
    <n v="0"/>
  </r>
  <r>
    <d v="2019-05-04T00:00:00"/>
    <x v="23"/>
    <n v="0"/>
    <n v="1014.5"/>
    <n v="1014.5"/>
    <n v="1013.8"/>
    <n v="23.7"/>
    <n v="24"/>
    <n v="23.6"/>
    <n v="23"/>
    <n v="1"/>
    <n v="0"/>
  </r>
  <r>
    <d v="2019-05-05T00:00:00"/>
    <x v="0"/>
    <n v="0"/>
    <n v="1015.1"/>
    <n v="1015.1"/>
    <n v="1014.5"/>
    <n v="23.1"/>
    <n v="23.7"/>
    <n v="23.1"/>
    <n v="196"/>
    <n v="1.4"/>
    <n v="0"/>
  </r>
  <r>
    <d v="2019-05-05T00:00:00"/>
    <x v="1"/>
    <n v="0"/>
    <n v="1015.3"/>
    <n v="1015.3"/>
    <n v="1015.1"/>
    <n v="22.7"/>
    <n v="23.1"/>
    <n v="22.7"/>
    <n v="232"/>
    <n v="0.7"/>
    <n v="0"/>
  </r>
  <r>
    <d v="2019-05-05T00:00:00"/>
    <x v="2"/>
    <n v="0"/>
    <n v="1015.7"/>
    <n v="1015.8"/>
    <n v="1015.3"/>
    <n v="22.7"/>
    <n v="22.7"/>
    <n v="22.6"/>
    <n v="247"/>
    <n v="1.4"/>
    <n v="0.5"/>
  </r>
  <r>
    <d v="2019-05-05T00:00:00"/>
    <x v="3"/>
    <n v="0"/>
    <n v="1015"/>
    <n v="1015.8"/>
    <n v="1015"/>
    <n v="22.6"/>
    <n v="22.8"/>
    <n v="22.6"/>
    <n v="243"/>
    <n v="1.2"/>
    <n v="0.1"/>
  </r>
  <r>
    <d v="2019-05-05T00:00:00"/>
    <x v="4"/>
    <n v="0"/>
    <n v="1014.7"/>
    <n v="1015"/>
    <n v="1014.7"/>
    <n v="23.1"/>
    <n v="23.3"/>
    <n v="22.6"/>
    <n v="258"/>
    <n v="2.8"/>
    <n v="0.2"/>
  </r>
  <r>
    <d v="2019-05-05T00:00:00"/>
    <x v="5"/>
    <n v="0"/>
    <n v="1014.5"/>
    <n v="1014.7"/>
    <n v="1014.4"/>
    <n v="22.6"/>
    <n v="23.1"/>
    <n v="22.6"/>
    <n v="253"/>
    <n v="1.2"/>
    <n v="0.1"/>
  </r>
  <r>
    <d v="2019-05-05T00:00:00"/>
    <x v="6"/>
    <n v="0"/>
    <n v="1014.5"/>
    <n v="1014.6"/>
    <n v="1014.5"/>
    <n v="22.3"/>
    <n v="22.6"/>
    <n v="22.2"/>
    <n v="241"/>
    <n v="0.7"/>
    <n v="0"/>
  </r>
  <r>
    <d v="2019-05-05T00:00:00"/>
    <x v="7"/>
    <n v="0"/>
    <n v="1014.3"/>
    <n v="1014.6"/>
    <n v="1014.3"/>
    <n v="23"/>
    <n v="23"/>
    <n v="22.3"/>
    <n v="295"/>
    <n v="0.4"/>
    <n v="0"/>
  </r>
  <r>
    <d v="2019-05-05T00:00:00"/>
    <x v="8"/>
    <n v="0"/>
    <n v="1014.3"/>
    <n v="1014.4"/>
    <n v="1014.2"/>
    <n v="23.3"/>
    <n v="23.3"/>
    <n v="22.9"/>
    <n v="241"/>
    <n v="0.9"/>
    <n v="0"/>
  </r>
  <r>
    <d v="2019-05-05T00:00:00"/>
    <x v="9"/>
    <n v="0"/>
    <n v="1014.9"/>
    <n v="1014.9"/>
    <n v="1014.2"/>
    <n v="23.2"/>
    <n v="23.4"/>
    <n v="23.2"/>
    <n v="238"/>
    <n v="0.7"/>
    <n v="0.1"/>
  </r>
  <r>
    <d v="2019-05-05T00:00:00"/>
    <x v="10"/>
    <n v="0"/>
    <n v="1015.6"/>
    <n v="1015.6"/>
    <n v="1014.9"/>
    <n v="23.7"/>
    <n v="23.7"/>
    <n v="22.9"/>
    <n v="289"/>
    <n v="1"/>
    <n v="0"/>
  </r>
  <r>
    <d v="2019-05-05T00:00:00"/>
    <x v="11"/>
    <n v="0"/>
    <n v="1016.3"/>
    <n v="1016.3"/>
    <n v="1015.6"/>
    <n v="26.2"/>
    <n v="26.2"/>
    <n v="23.7"/>
    <n v="268"/>
    <n v="1.3"/>
    <n v="0.5"/>
  </r>
  <r>
    <d v="2019-05-05T00:00:00"/>
    <x v="12"/>
    <n v="0"/>
    <n v="1016.7"/>
    <n v="1016.7"/>
    <n v="1016.3"/>
    <n v="28.3"/>
    <n v="28.3"/>
    <n v="26.2"/>
    <n v="32"/>
    <n v="2.5"/>
    <n v="1"/>
  </r>
  <r>
    <d v="2019-05-05T00:00:00"/>
    <x v="13"/>
    <n v="0"/>
    <n v="1016.7"/>
    <n v="1016.8"/>
    <n v="1016.7"/>
    <n v="28.8"/>
    <n v="29.4"/>
    <n v="28.2"/>
    <n v="18"/>
    <n v="2.5"/>
    <n v="0.7"/>
  </r>
  <r>
    <d v="2019-05-05T00:00:00"/>
    <x v="14"/>
    <n v="0"/>
    <n v="1016.1"/>
    <n v="1016.8"/>
    <n v="1016.1"/>
    <n v="28"/>
    <n v="29.2"/>
    <n v="28"/>
    <n v="1"/>
    <n v="3.1"/>
    <n v="0.1"/>
  </r>
  <r>
    <d v="2019-05-05T00:00:00"/>
    <x v="15"/>
    <n v="0"/>
    <n v="1015.3"/>
    <n v="1016.1"/>
    <n v="1015.3"/>
    <n v="29.4"/>
    <n v="30.1"/>
    <n v="27.9"/>
    <n v="125"/>
    <n v="4.5999999999999996"/>
    <n v="1.5"/>
  </r>
  <r>
    <d v="2019-05-05T00:00:00"/>
    <x v="16"/>
    <n v="0"/>
    <n v="1014.5"/>
    <n v="1015.3"/>
    <n v="1014.5"/>
    <n v="29.1"/>
    <n v="30.1"/>
    <n v="28.9"/>
    <n v="66"/>
    <n v="4.5999999999999996"/>
    <n v="1.6"/>
  </r>
  <r>
    <d v="2019-05-05T00:00:00"/>
    <x v="17"/>
    <n v="0"/>
    <n v="1013.7"/>
    <n v="1014.5"/>
    <n v="1013.7"/>
    <n v="29.3"/>
    <n v="29.7"/>
    <n v="28.8"/>
    <n v="241"/>
    <n v="5.0999999999999996"/>
    <n v="1.9"/>
  </r>
  <r>
    <d v="2019-05-05T00:00:00"/>
    <x v="18"/>
    <n v="0"/>
    <n v="1013.3"/>
    <n v="1013.7"/>
    <n v="1013.3"/>
    <n v="28.8"/>
    <n v="29.7"/>
    <n v="28.8"/>
    <n v="230"/>
    <n v="5.2"/>
    <n v="1.5"/>
  </r>
  <r>
    <d v="2019-05-05T00:00:00"/>
    <x v="19"/>
    <n v="0"/>
    <n v="1013.5"/>
    <n v="1013.5"/>
    <n v="1013.3"/>
    <n v="28.2"/>
    <n v="29"/>
    <n v="27.9"/>
    <n v="242"/>
    <n v="4.5"/>
    <n v="1.5"/>
  </r>
  <r>
    <d v="2019-05-05T00:00:00"/>
    <x v="20"/>
    <n v="0"/>
    <n v="1013.7"/>
    <n v="1013.7"/>
    <n v="1013.4"/>
    <n v="26.9"/>
    <n v="28.2"/>
    <n v="26.9"/>
    <n v="240"/>
    <n v="3.7"/>
    <n v="0.7"/>
  </r>
  <r>
    <d v="2019-05-05T00:00:00"/>
    <x v="21"/>
    <n v="0"/>
    <n v="1014.1"/>
    <n v="1014.1"/>
    <n v="1013.7"/>
    <n v="25"/>
    <n v="26.9"/>
    <n v="24.8"/>
    <n v="254"/>
    <n v="2.6"/>
    <n v="0.8"/>
  </r>
  <r>
    <d v="2019-05-05T00:00:00"/>
    <x v="22"/>
    <n v="0"/>
    <n v="1014.6"/>
    <n v="1014.6"/>
    <n v="1014.1"/>
    <n v="23.4"/>
    <n v="25"/>
    <n v="23.4"/>
    <n v="267"/>
    <n v="1.7"/>
    <n v="0"/>
  </r>
  <r>
    <d v="2019-05-05T00:00:00"/>
    <x v="23"/>
    <n v="0"/>
    <n v="1014.8"/>
    <n v="1014.8"/>
    <n v="1014.6"/>
    <n v="23.3"/>
    <n v="23.4"/>
    <n v="23.1"/>
    <n v="261"/>
    <n v="1.5"/>
    <n v="0.4"/>
  </r>
  <r>
    <d v="2019-05-06T00:00:00"/>
    <x v="0"/>
    <n v="0"/>
    <n v="1014.9"/>
    <n v="1015"/>
    <n v="1014.8"/>
    <n v="23.4"/>
    <n v="23.5"/>
    <n v="23.1"/>
    <n v="234"/>
    <n v="1.8"/>
    <n v="0.5"/>
  </r>
  <r>
    <d v="2019-05-06T00:00:00"/>
    <x v="1"/>
    <n v="0"/>
    <n v="1014.9"/>
    <n v="1015"/>
    <n v="1014.9"/>
    <n v="23.9"/>
    <n v="23.9"/>
    <n v="23.1"/>
    <n v="286"/>
    <n v="2.1"/>
    <n v="0.8"/>
  </r>
  <r>
    <d v="2019-05-06T00:00:00"/>
    <x v="2"/>
    <n v="0"/>
    <n v="1014.6"/>
    <n v="1014.9"/>
    <n v="1014.6"/>
    <n v="25.3"/>
    <n v="25.6"/>
    <n v="23.6"/>
    <n v="295"/>
    <n v="3.2"/>
    <n v="1.3"/>
  </r>
  <r>
    <d v="2019-05-06T00:00:00"/>
    <x v="3"/>
    <n v="0"/>
    <n v="1014.2"/>
    <n v="1014.6"/>
    <n v="1014.2"/>
    <n v="22.7"/>
    <n v="25.3"/>
    <n v="22.7"/>
    <n v="244"/>
    <n v="2.8"/>
    <n v="0.2"/>
  </r>
  <r>
    <d v="2019-05-06T00:00:00"/>
    <x v="4"/>
    <n v="0"/>
    <n v="1013.9"/>
    <n v="1014.2"/>
    <n v="1013.9"/>
    <n v="21.8"/>
    <n v="22.8"/>
    <n v="21.8"/>
    <n v="264"/>
    <n v="1.1000000000000001"/>
    <n v="0"/>
  </r>
  <r>
    <d v="2019-05-06T00:00:00"/>
    <x v="5"/>
    <n v="0"/>
    <n v="1013.7"/>
    <n v="1014"/>
    <n v="1013.7"/>
    <n v="21.7"/>
    <n v="21.8"/>
    <n v="21.5"/>
    <n v="169"/>
    <n v="1.1000000000000001"/>
    <n v="0.2"/>
  </r>
  <r>
    <d v="2019-05-06T00:00:00"/>
    <x v="6"/>
    <n v="0"/>
    <n v="1013.5"/>
    <n v="1013.7"/>
    <n v="1013.5"/>
    <n v="22.2"/>
    <n v="22.2"/>
    <n v="21.7"/>
    <n v="250"/>
    <n v="1.8"/>
    <n v="0.2"/>
  </r>
  <r>
    <d v="2019-05-06T00:00:00"/>
    <x v="7"/>
    <n v="0"/>
    <n v="1013.2"/>
    <n v="1013.5"/>
    <n v="1013.2"/>
    <n v="22.1"/>
    <n v="22.2"/>
    <n v="22.1"/>
    <n v="256"/>
    <n v="1.1000000000000001"/>
    <n v="0"/>
  </r>
  <r>
    <d v="2019-05-06T00:00:00"/>
    <x v="8"/>
    <n v="0"/>
    <n v="1013.1"/>
    <n v="1013.2"/>
    <n v="1013"/>
    <n v="21.7"/>
    <n v="22.2"/>
    <n v="21.7"/>
    <n v="240"/>
    <n v="1.3"/>
    <n v="0.1"/>
  </r>
  <r>
    <d v="2019-05-06T00:00:00"/>
    <x v="9"/>
    <n v="0"/>
    <n v="1013.2"/>
    <n v="1013.2"/>
    <n v="1013"/>
    <n v="22.7"/>
    <n v="22.7"/>
    <n v="21.6"/>
    <n v="344"/>
    <n v="2.8"/>
    <n v="1"/>
  </r>
  <r>
    <d v="2019-05-06T00:00:00"/>
    <x v="10"/>
    <n v="0"/>
    <n v="1013.7"/>
    <n v="1013.7"/>
    <n v="1013.2"/>
    <n v="23.4"/>
    <n v="23.4"/>
    <n v="21.9"/>
    <n v="10"/>
    <n v="3.7"/>
    <n v="1.4"/>
  </r>
  <r>
    <d v="2019-05-06T00:00:00"/>
    <x v="11"/>
    <n v="0"/>
    <n v="1014.2"/>
    <n v="1014.2"/>
    <n v="1013.7"/>
    <n v="25.3"/>
    <n v="25.3"/>
    <n v="23.4"/>
    <n v="31"/>
    <n v="3.7"/>
    <n v="1.6"/>
  </r>
  <r>
    <d v="2019-05-06T00:00:00"/>
    <x v="12"/>
    <n v="0"/>
    <n v="1014.2"/>
    <n v="1014.2"/>
    <n v="1014.1"/>
    <n v="26.9"/>
    <n v="26.9"/>
    <n v="25.2"/>
    <n v="25"/>
    <n v="4.7"/>
    <n v="1.6"/>
  </r>
  <r>
    <d v="2019-05-06T00:00:00"/>
    <x v="13"/>
    <n v="0"/>
    <n v="1013.8"/>
    <n v="1014.2"/>
    <n v="1013.8"/>
    <n v="28.8"/>
    <n v="28.8"/>
    <n v="26.9"/>
    <n v="5"/>
    <n v="5.2"/>
    <n v="1.5"/>
  </r>
  <r>
    <d v="2019-05-06T00:00:00"/>
    <x v="14"/>
    <n v="0"/>
    <n v="1012.9"/>
    <n v="1013.8"/>
    <n v="1012.9"/>
    <n v="30.3"/>
    <n v="30.3"/>
    <n v="28.7"/>
    <n v="343"/>
    <n v="5.2"/>
    <n v="1.7"/>
  </r>
  <r>
    <d v="2019-05-06T00:00:00"/>
    <x v="15"/>
    <n v="0"/>
    <n v="1012.1"/>
    <n v="1012.9"/>
    <n v="1012.1"/>
    <n v="31.3"/>
    <n v="31.5"/>
    <n v="30.2"/>
    <n v="33"/>
    <n v="4.8"/>
    <n v="2"/>
  </r>
  <r>
    <d v="2019-05-06T00:00:00"/>
    <x v="16"/>
    <n v="0"/>
    <n v="1011.2"/>
    <n v="1012.1"/>
    <n v="1011.2"/>
    <n v="32.1"/>
    <n v="32.4"/>
    <n v="31.3"/>
    <n v="3"/>
    <n v="5.5"/>
    <n v="1.1000000000000001"/>
  </r>
  <r>
    <d v="2019-05-06T00:00:00"/>
    <x v="17"/>
    <n v="0"/>
    <n v="1010.5"/>
    <n v="1011.2"/>
    <n v="1010.5"/>
    <n v="30.8"/>
    <n v="32.5"/>
    <n v="30.5"/>
    <n v="160"/>
    <n v="4.7"/>
    <n v="1.6"/>
  </r>
  <r>
    <d v="2019-05-06T00:00:00"/>
    <x v="18"/>
    <n v="0"/>
    <n v="1010.2"/>
    <n v="1010.5"/>
    <n v="1010.2"/>
    <n v="30.9"/>
    <n v="31.4"/>
    <n v="30.6"/>
    <n v="145"/>
    <n v="3.8"/>
    <n v="0.9"/>
  </r>
  <r>
    <d v="2019-05-06T00:00:00"/>
    <x v="19"/>
    <n v="0"/>
    <n v="1010.3"/>
    <n v="1010.3"/>
    <n v="1010.1"/>
    <n v="29.7"/>
    <n v="31.6"/>
    <n v="29.7"/>
    <n v="216"/>
    <n v="2.9"/>
    <n v="0.4"/>
  </r>
  <r>
    <d v="2019-05-06T00:00:00"/>
    <x v="20"/>
    <n v="0"/>
    <n v="1010.7"/>
    <n v="1010.7"/>
    <n v="1010.3"/>
    <n v="26.4"/>
    <n v="29.8"/>
    <n v="26.4"/>
    <n v="233"/>
    <n v="2.8"/>
    <n v="0.5"/>
  </r>
  <r>
    <d v="2019-05-06T00:00:00"/>
    <x v="21"/>
    <n v="0"/>
    <n v="1010.9"/>
    <n v="1011.1"/>
    <n v="1010.7"/>
    <n v="24.8"/>
    <n v="26.5"/>
    <n v="24.8"/>
    <n v="238"/>
    <n v="1.9"/>
    <n v="0.3"/>
  </r>
  <r>
    <d v="2019-05-06T00:00:00"/>
    <x v="22"/>
    <n v="0"/>
    <n v="1011.1"/>
    <n v="1011.1"/>
    <n v="1010.8"/>
    <n v="23.7"/>
    <n v="24.8"/>
    <n v="23.7"/>
    <n v="247"/>
    <n v="1.8"/>
    <n v="0.1"/>
  </r>
  <r>
    <d v="2019-05-06T00:00:00"/>
    <x v="23"/>
    <n v="0"/>
    <n v="1011.4"/>
    <n v="1011.4"/>
    <n v="1011.1"/>
    <n v="23.2"/>
    <n v="23.8"/>
    <n v="23.2"/>
    <n v="241"/>
    <n v="1"/>
    <n v="0.2"/>
  </r>
  <r>
    <d v="2019-05-07T00:00:00"/>
    <x v="0"/>
    <n v="0"/>
    <n v="1011.8"/>
    <n v="1011.8"/>
    <n v="1011.3"/>
    <n v="23"/>
    <n v="23.5"/>
    <n v="23"/>
    <n v="270"/>
    <n v="1.4"/>
    <n v="0"/>
  </r>
  <r>
    <d v="2019-05-07T00:00:00"/>
    <x v="1"/>
    <n v="0"/>
    <n v="1011.6"/>
    <n v="1011.8"/>
    <n v="1011.5"/>
    <n v="22.9"/>
    <n v="23"/>
    <n v="22.7"/>
    <n v="239"/>
    <n v="1.5"/>
    <n v="0.4"/>
  </r>
  <r>
    <d v="2019-05-07T00:00:00"/>
    <x v="2"/>
    <n v="0"/>
    <n v="1011.3"/>
    <n v="1011.6"/>
    <n v="1011.2"/>
    <n v="22.6"/>
    <n v="23"/>
    <n v="22.6"/>
    <n v="232"/>
    <n v="1.3"/>
    <n v="0"/>
  </r>
  <r>
    <d v="2019-05-07T00:00:00"/>
    <x v="3"/>
    <n v="0"/>
    <n v="1011.3"/>
    <n v="1011.3"/>
    <n v="1011.1"/>
    <n v="22.7"/>
    <n v="22.7"/>
    <n v="22.4"/>
    <n v="255"/>
    <n v="1.6"/>
    <n v="0.1"/>
  </r>
  <r>
    <d v="2019-05-07T00:00:00"/>
    <x v="4"/>
    <n v="0"/>
    <n v="1011.1"/>
    <n v="1011.3"/>
    <n v="1011"/>
    <n v="22.9"/>
    <n v="22.9"/>
    <n v="22.7"/>
    <n v="256"/>
    <n v="1"/>
    <n v="0.2"/>
  </r>
  <r>
    <d v="2019-05-07T00:00:00"/>
    <x v="5"/>
    <n v="0"/>
    <n v="1010.9"/>
    <n v="1011.1"/>
    <n v="1010.9"/>
    <n v="23.1"/>
    <n v="23.1"/>
    <n v="22.9"/>
    <n v="253"/>
    <n v="1.2"/>
    <n v="0.1"/>
  </r>
  <r>
    <d v="2019-05-07T00:00:00"/>
    <x v="6"/>
    <n v="0"/>
    <n v="1011"/>
    <n v="1011.1"/>
    <n v="1010.9"/>
    <n v="23.1"/>
    <n v="23.1"/>
    <n v="23"/>
    <n v="261"/>
    <n v="1"/>
    <n v="0.2"/>
  </r>
  <r>
    <d v="2019-05-07T00:00:00"/>
    <x v="7"/>
    <n v="0"/>
    <n v="1011"/>
    <n v="1011.1"/>
    <n v="1010.8"/>
    <n v="22.7"/>
    <n v="23.2"/>
    <n v="22.7"/>
    <n v="256"/>
    <n v="1.2"/>
    <n v="0.3"/>
  </r>
  <r>
    <d v="2019-05-07T00:00:00"/>
    <x v="8"/>
    <n v="0"/>
    <n v="1011.3"/>
    <n v="1011.3"/>
    <n v="1011"/>
    <n v="22.6"/>
    <n v="22.7"/>
    <n v="22.5"/>
    <n v="160"/>
    <n v="1.1000000000000001"/>
    <n v="0.1"/>
  </r>
  <r>
    <d v="2019-05-07T00:00:00"/>
    <x v="9"/>
    <n v="0.4"/>
    <n v="1011.7"/>
    <n v="1011.7"/>
    <n v="1011.3"/>
    <n v="22.8"/>
    <n v="22.8"/>
    <n v="22.5"/>
    <n v="263"/>
    <n v="1.5"/>
    <n v="0.4"/>
  </r>
  <r>
    <d v="2019-05-07T00:00:00"/>
    <x v="10"/>
    <n v="0.2"/>
    <n v="1012.4"/>
    <n v="1012.4"/>
    <n v="1011.7"/>
    <n v="23.5"/>
    <n v="23.7"/>
    <n v="22.8"/>
    <n v="268"/>
    <n v="2.2000000000000002"/>
    <n v="0.2"/>
  </r>
  <r>
    <d v="2019-05-07T00:00:00"/>
    <x v="11"/>
    <n v="0"/>
    <n v="1012.8"/>
    <n v="1012.8"/>
    <n v="1012.3"/>
    <n v="25.8"/>
    <n v="25.8"/>
    <n v="23.5"/>
    <n v="54"/>
    <n v="1.1000000000000001"/>
    <n v="0.1"/>
  </r>
  <r>
    <d v="2019-05-07T00:00:00"/>
    <x v="12"/>
    <n v="0"/>
    <n v="1013.2"/>
    <n v="1013.2"/>
    <n v="1012.8"/>
    <n v="27.4"/>
    <n v="27.9"/>
    <n v="25.8"/>
    <n v="245"/>
    <n v="6.6"/>
    <n v="1.3"/>
  </r>
  <r>
    <d v="2019-05-07T00:00:00"/>
    <x v="13"/>
    <n v="0"/>
    <n v="1013.1"/>
    <n v="1013.2"/>
    <n v="1013.1"/>
    <n v="28.8"/>
    <n v="29"/>
    <n v="27.3"/>
    <n v="235"/>
    <n v="6.6"/>
    <n v="1.3"/>
  </r>
  <r>
    <d v="2019-05-07T00:00:00"/>
    <x v="14"/>
    <n v="0"/>
    <n v="1013"/>
    <n v="1013.2"/>
    <n v="1013"/>
    <n v="28.1"/>
    <n v="29.4"/>
    <n v="27.4"/>
    <n v="210"/>
    <n v="4.2"/>
    <n v="1.7"/>
  </r>
  <r>
    <d v="2019-05-07T00:00:00"/>
    <x v="15"/>
    <n v="0"/>
    <n v="1012.5"/>
    <n v="1013"/>
    <n v="1012.4"/>
    <n v="28.9"/>
    <n v="29"/>
    <n v="27.1"/>
    <n v="213"/>
    <n v="6.3"/>
    <n v="1.9"/>
  </r>
  <r>
    <d v="2019-05-07T00:00:00"/>
    <x v="16"/>
    <n v="0"/>
    <n v="1012.2"/>
    <n v="1012.6"/>
    <n v="1012.2"/>
    <n v="28.3"/>
    <n v="29.1"/>
    <n v="27.3"/>
    <n v="198"/>
    <n v="6.3"/>
    <n v="2.2000000000000002"/>
  </r>
  <r>
    <d v="2019-05-07T00:00:00"/>
    <x v="17"/>
    <n v="0"/>
    <n v="1011.8"/>
    <n v="1012.2"/>
    <n v="1011.7"/>
    <n v="28.6"/>
    <n v="29.7"/>
    <n v="27.2"/>
    <n v="198"/>
    <n v="5.6"/>
    <n v="2.4"/>
  </r>
  <r>
    <d v="2019-05-07T00:00:00"/>
    <x v="18"/>
    <n v="0"/>
    <n v="1011.7"/>
    <n v="1011.8"/>
    <n v="1011.7"/>
    <n v="27.3"/>
    <n v="29.2"/>
    <n v="26.8"/>
    <n v="212"/>
    <n v="6.1"/>
    <n v="0.5"/>
  </r>
  <r>
    <d v="2019-05-07T00:00:00"/>
    <x v="19"/>
    <n v="0"/>
    <n v="1012.1"/>
    <n v="1012.1"/>
    <n v="1011.6"/>
    <n v="26.9"/>
    <n v="27.5"/>
    <n v="26.3"/>
    <n v="191"/>
    <n v="5.2"/>
    <n v="0.8"/>
  </r>
  <r>
    <d v="2019-05-07T00:00:00"/>
    <x v="20"/>
    <n v="0"/>
    <n v="1012.7"/>
    <n v="1012.8"/>
    <n v="1012.1"/>
    <n v="24.8"/>
    <n v="26.9"/>
    <n v="24.8"/>
    <n v="140"/>
    <n v="4"/>
    <n v="1"/>
  </r>
  <r>
    <d v="2019-05-07T00:00:00"/>
    <x v="21"/>
    <n v="5.2"/>
    <n v="1013.1"/>
    <n v="1013.1"/>
    <n v="1012.7"/>
    <n v="23.9"/>
    <n v="25.3"/>
    <n v="23.6"/>
    <n v="350"/>
    <n v="5.8"/>
    <n v="1"/>
  </r>
  <r>
    <d v="2019-05-07T00:00:00"/>
    <x v="22"/>
    <n v="0.4"/>
    <n v="1013.6"/>
    <n v="1013.6"/>
    <n v="1013.1"/>
    <n v="24.1"/>
    <n v="24.5"/>
    <n v="23.9"/>
    <n v="62"/>
    <n v="3.5"/>
    <n v="0.3"/>
  </r>
  <r>
    <d v="2019-05-07T00:00:00"/>
    <x v="23"/>
    <n v="0"/>
    <n v="1013.9"/>
    <n v="1013.9"/>
    <n v="1013.6"/>
    <n v="24.5"/>
    <n v="24.8"/>
    <n v="23.9"/>
    <n v="30"/>
    <n v="3.8"/>
    <n v="1.1000000000000001"/>
  </r>
  <r>
    <d v="2019-05-08T00:00:00"/>
    <x v="0"/>
    <n v="8.8000000000000007"/>
    <n v="1014.5"/>
    <n v="1014.6"/>
    <n v="1013.8"/>
    <n v="23.1"/>
    <n v="24.5"/>
    <n v="23.1"/>
    <n v="88"/>
    <n v="6.1"/>
    <n v="1.5"/>
  </r>
  <r>
    <d v="2019-05-08T00:00:00"/>
    <x v="1"/>
    <n v="1.2"/>
    <n v="1015.2"/>
    <n v="1015.2"/>
    <n v="1014.5"/>
    <n v="24.1"/>
    <n v="24.2"/>
    <n v="23.1"/>
    <n v="175"/>
    <n v="5.6"/>
    <n v="1.9"/>
  </r>
  <r>
    <d v="2019-05-08T00:00:00"/>
    <x v="2"/>
    <n v="0.2"/>
    <n v="1015.6"/>
    <n v="1015.6"/>
    <n v="1015.2"/>
    <n v="23.7"/>
    <n v="24.4"/>
    <n v="23.1"/>
    <n v="236"/>
    <n v="4.5999999999999996"/>
    <n v="1.3"/>
  </r>
  <r>
    <d v="2019-05-08T00:00:00"/>
    <x v="3"/>
    <n v="0"/>
    <n v="1015.8"/>
    <n v="1015.9"/>
    <n v="1015.6"/>
    <n v="23.4"/>
    <n v="23.9"/>
    <n v="22.6"/>
    <n v="214"/>
    <n v="4.5999999999999996"/>
    <n v="1"/>
  </r>
  <r>
    <d v="2019-05-08T00:00:00"/>
    <x v="4"/>
    <n v="0.2"/>
    <n v="1016"/>
    <n v="1016.1"/>
    <n v="1015.8"/>
    <n v="22"/>
    <n v="23.4"/>
    <n v="21.8"/>
    <n v="233"/>
    <n v="3.7"/>
    <n v="1.6"/>
  </r>
  <r>
    <d v="2019-05-08T00:00:00"/>
    <x v="5"/>
    <n v="0"/>
    <n v="1016"/>
    <n v="1016"/>
    <n v="1015.9"/>
    <n v="21.5"/>
    <n v="22"/>
    <n v="21.4"/>
    <n v="243"/>
    <n v="3.7"/>
    <n v="0.7"/>
  </r>
  <r>
    <d v="2019-05-08T00:00:00"/>
    <x v="6"/>
    <n v="0"/>
    <n v="1015.9"/>
    <n v="1016"/>
    <n v="1015.8"/>
    <n v="21.2"/>
    <n v="21.6"/>
    <n v="21.2"/>
    <n v="219"/>
    <n v="2.5"/>
    <n v="0.6"/>
  </r>
  <r>
    <d v="2019-05-08T00:00:00"/>
    <x v="7"/>
    <n v="0"/>
    <n v="1015.8"/>
    <n v="1015.9"/>
    <n v="1015.7"/>
    <n v="21.2"/>
    <n v="21.4"/>
    <n v="21"/>
    <n v="231"/>
    <n v="2.6"/>
    <n v="0.7"/>
  </r>
  <r>
    <d v="2019-05-08T00:00:00"/>
    <x v="8"/>
    <n v="0.2"/>
    <n v="1016.3"/>
    <n v="1016.3"/>
    <n v="1015.7"/>
    <n v="20.7"/>
    <n v="22.1"/>
    <n v="20.7"/>
    <n v="262"/>
    <n v="5.2"/>
    <n v="0.1"/>
  </r>
  <r>
    <d v="2019-05-08T00:00:00"/>
    <x v="9"/>
    <n v="0.4"/>
    <n v="1016.7"/>
    <n v="1016.7"/>
    <n v="1016.3"/>
    <n v="20.5"/>
    <n v="20.7"/>
    <n v="20.5"/>
    <n v="183"/>
    <n v="1.7"/>
    <n v="0.1"/>
  </r>
  <r>
    <d v="2019-05-08T00:00:00"/>
    <x v="10"/>
    <n v="0"/>
    <n v="1017.2"/>
    <n v="1017.2"/>
    <n v="1016.7"/>
    <n v="20.6"/>
    <n v="20.7"/>
    <n v="20.5"/>
    <n v="245"/>
    <n v="2.1"/>
    <n v="0.8"/>
  </r>
  <r>
    <d v="2019-05-08T00:00:00"/>
    <x v="11"/>
    <n v="0"/>
    <n v="1017.6"/>
    <n v="1017.6"/>
    <n v="1017.2"/>
    <n v="21.5"/>
    <n v="21.5"/>
    <n v="20.6"/>
    <n v="240"/>
    <n v="2.2000000000000002"/>
    <n v="1.1000000000000001"/>
  </r>
  <r>
    <d v="2019-05-08T00:00:00"/>
    <x v="12"/>
    <n v="0"/>
    <n v="1018.2"/>
    <n v="1018.2"/>
    <n v="1017.6"/>
    <n v="22.2"/>
    <n v="22.3"/>
    <n v="21.5"/>
    <n v="200"/>
    <n v="2.6"/>
    <n v="0.2"/>
  </r>
  <r>
    <d v="2019-05-08T00:00:00"/>
    <x v="13"/>
    <n v="0"/>
    <n v="1018.4"/>
    <n v="1018.4"/>
    <n v="1018.2"/>
    <n v="23.4"/>
    <n v="23.4"/>
    <n v="22"/>
    <n v="220"/>
    <n v="2.5"/>
    <n v="0.8"/>
  </r>
  <r>
    <d v="2019-05-08T00:00:00"/>
    <x v="14"/>
    <n v="0"/>
    <n v="1018.2"/>
    <n v="1018.4"/>
    <n v="1018.1"/>
    <n v="23.4"/>
    <n v="23.7"/>
    <n v="23"/>
    <n v="129"/>
    <n v="3.4"/>
    <n v="0.4"/>
  </r>
  <r>
    <d v="2019-05-08T00:00:00"/>
    <x v="15"/>
    <n v="0"/>
    <n v="1017.5"/>
    <n v="1018.2"/>
    <n v="1017.5"/>
    <n v="24.3"/>
    <n v="24.3"/>
    <n v="23.1"/>
    <n v="319"/>
    <n v="3.1"/>
    <n v="0.5"/>
  </r>
  <r>
    <d v="2019-05-08T00:00:00"/>
    <x v="16"/>
    <n v="0"/>
    <n v="1017"/>
    <n v="1017.5"/>
    <n v="1017"/>
    <n v="24.9"/>
    <n v="25"/>
    <n v="23.9"/>
    <n v="89"/>
    <n v="2.2999999999999998"/>
    <n v="0.6"/>
  </r>
  <r>
    <d v="2019-05-08T00:00:00"/>
    <x v="17"/>
    <n v="0"/>
    <n v="1016.5"/>
    <n v="1017"/>
    <n v="1016.4"/>
    <n v="25.3"/>
    <n v="25.6"/>
    <n v="24.7"/>
    <n v="264"/>
    <n v="3.6"/>
    <n v="1"/>
  </r>
  <r>
    <d v="2019-05-08T00:00:00"/>
    <x v="18"/>
    <n v="0"/>
    <n v="1016.5"/>
    <n v="1016.5"/>
    <n v="1016.3"/>
    <n v="24.7"/>
    <n v="25.9"/>
    <n v="24.6"/>
    <n v="232"/>
    <n v="3.6"/>
    <n v="0.8"/>
  </r>
  <r>
    <d v="2019-05-08T00:00:00"/>
    <x v="19"/>
    <n v="0"/>
    <n v="1016.6"/>
    <n v="1016.6"/>
    <n v="1016.4"/>
    <n v="23.3"/>
    <n v="24.8"/>
    <n v="23.2"/>
    <n v="272"/>
    <n v="3.4"/>
    <n v="0.2"/>
  </r>
  <r>
    <d v="2019-05-08T00:00:00"/>
    <x v="20"/>
    <n v="0"/>
    <n v="1016.6"/>
    <n v="1016.7"/>
    <n v="1016.6"/>
    <n v="21.8"/>
    <n v="23.5"/>
    <n v="21.8"/>
    <n v="178"/>
    <n v="1.5"/>
    <n v="0.3"/>
  </r>
  <r>
    <d v="2019-05-08T00:00:00"/>
    <x v="21"/>
    <n v="0"/>
    <n v="1016.9"/>
    <n v="1016.9"/>
    <n v="1016.6"/>
    <n v="21"/>
    <n v="21.8"/>
    <n v="21"/>
    <n v="231"/>
    <n v="3.2"/>
    <n v="0.5"/>
  </r>
  <r>
    <d v="2019-05-08T00:00:00"/>
    <x v="22"/>
    <n v="0"/>
    <n v="1017.3"/>
    <n v="1017.3"/>
    <n v="1016.9"/>
    <n v="20.6"/>
    <n v="21"/>
    <n v="20.6"/>
    <n v="233"/>
    <n v="1.8"/>
    <n v="0.3"/>
  </r>
  <r>
    <d v="2019-05-08T00:00:00"/>
    <x v="23"/>
    <n v="0"/>
    <n v="1017.5"/>
    <n v="1017.6"/>
    <n v="1017.2"/>
    <n v="20.399999999999999"/>
    <n v="20.8"/>
    <n v="20.3"/>
    <n v="253"/>
    <n v="1.2"/>
    <n v="0.3"/>
  </r>
  <r>
    <d v="2019-05-09T00:00:00"/>
    <x v="0"/>
    <n v="0"/>
    <n v="1017.7"/>
    <n v="1017.9"/>
    <n v="1017.5"/>
    <n v="20.6"/>
    <n v="20.7"/>
    <n v="20.3"/>
    <n v="259"/>
    <n v="1.7"/>
    <n v="0.2"/>
  </r>
  <r>
    <d v="2019-05-09T00:00:00"/>
    <x v="1"/>
    <n v="0"/>
    <n v="1017.7"/>
    <n v="1017.7"/>
    <n v="1017.6"/>
    <n v="20.8"/>
    <n v="20.9"/>
    <n v="20.399999999999999"/>
    <n v="263"/>
    <n v="1.4"/>
    <n v="0"/>
  </r>
  <r>
    <d v="2019-05-09T00:00:00"/>
    <x v="2"/>
    <n v="0"/>
    <n v="1017.4"/>
    <n v="1017.7"/>
    <n v="1017.4"/>
    <n v="20.9"/>
    <n v="21.4"/>
    <n v="20.5"/>
    <n v="225"/>
    <n v="2.9"/>
    <n v="0.2"/>
  </r>
  <r>
    <d v="2019-05-09T00:00:00"/>
    <x v="3"/>
    <n v="0"/>
    <n v="1016.9"/>
    <n v="1017.4"/>
    <n v="1016.9"/>
    <n v="20"/>
    <n v="21"/>
    <n v="20"/>
    <n v="243"/>
    <n v="2.2999999999999998"/>
    <n v="0.9"/>
  </r>
  <r>
    <d v="2019-05-09T00:00:00"/>
    <x v="4"/>
    <n v="0"/>
    <n v="1016.8"/>
    <n v="1016.9"/>
    <n v="1016.8"/>
    <n v="19.5"/>
    <n v="20"/>
    <n v="19.2"/>
    <n v="257"/>
    <n v="2.7"/>
    <n v="0.8"/>
  </r>
  <r>
    <d v="2019-05-09T00:00:00"/>
    <x v="5"/>
    <n v="0"/>
    <n v="1016.2"/>
    <n v="1016.9"/>
    <n v="1016.2"/>
    <n v="19.7"/>
    <n v="19.8"/>
    <n v="19.399999999999999"/>
    <n v="270"/>
    <n v="2.1"/>
    <n v="0"/>
  </r>
  <r>
    <d v="2019-05-09T00:00:00"/>
    <x v="6"/>
    <n v="0"/>
    <n v="1016"/>
    <n v="1016.2"/>
    <n v="1016"/>
    <n v="20"/>
    <n v="20.100000000000001"/>
    <n v="19.7"/>
    <n v="249"/>
    <n v="1.4"/>
    <n v="0.6"/>
  </r>
  <r>
    <d v="2019-05-09T00:00:00"/>
    <x v="7"/>
    <n v="0"/>
    <n v="1015.6"/>
    <n v="1016"/>
    <n v="1015.5"/>
    <n v="20"/>
    <n v="20.100000000000001"/>
    <n v="19.899999999999999"/>
    <n v="261"/>
    <n v="1.5"/>
    <n v="0.3"/>
  </r>
  <r>
    <d v="2019-05-09T00:00:00"/>
    <x v="8"/>
    <n v="0"/>
    <n v="1015.5"/>
    <n v="1015.6"/>
    <n v="1015.4"/>
    <n v="20.2"/>
    <n v="20.3"/>
    <n v="19.899999999999999"/>
    <n v="280"/>
    <n v="1.6"/>
    <n v="0.6"/>
  </r>
  <r>
    <d v="2019-05-09T00:00:00"/>
    <x v="9"/>
    <n v="0"/>
    <n v="1016.2"/>
    <n v="1016.2"/>
    <n v="1015.5"/>
    <n v="19.8"/>
    <n v="20.3"/>
    <n v="19.8"/>
    <n v="253"/>
    <n v="1.6"/>
    <n v="0.3"/>
  </r>
  <r>
    <d v="2019-05-09T00:00:00"/>
    <x v="10"/>
    <n v="0"/>
    <n v="1016.9"/>
    <n v="1016.9"/>
    <n v="1016.2"/>
    <n v="20.3"/>
    <n v="20.399999999999999"/>
    <n v="19.8"/>
    <n v="265"/>
    <n v="2.2999999999999998"/>
    <n v="0.2"/>
  </r>
  <r>
    <d v="2019-05-09T00:00:00"/>
    <x v="11"/>
    <n v="0"/>
    <n v="1017.3"/>
    <n v="1017.3"/>
    <n v="1016.9"/>
    <n v="22.2"/>
    <n v="22.2"/>
    <n v="20.3"/>
    <n v="157"/>
    <n v="1.1000000000000001"/>
    <n v="0"/>
  </r>
  <r>
    <d v="2019-05-09T00:00:00"/>
    <x v="12"/>
    <n v="0"/>
    <n v="1017"/>
    <n v="1017.4"/>
    <n v="1016.9"/>
    <n v="24"/>
    <n v="25.1"/>
    <n v="22.2"/>
    <n v="4"/>
    <n v="3.7"/>
    <n v="1.4"/>
  </r>
  <r>
    <d v="2019-05-09T00:00:00"/>
    <x v="13"/>
    <n v="0"/>
    <n v="1016.6"/>
    <n v="1017"/>
    <n v="1016.6"/>
    <n v="25.6"/>
    <n v="25.6"/>
    <n v="23.7"/>
    <n v="25"/>
    <n v="5.9"/>
    <n v="1.4"/>
  </r>
  <r>
    <d v="2019-05-09T00:00:00"/>
    <x v="14"/>
    <n v="0"/>
    <n v="1015.6"/>
    <n v="1016.6"/>
    <n v="1015.6"/>
    <n v="25.6"/>
    <n v="26.3"/>
    <n v="25.2"/>
    <n v="24"/>
    <n v="5"/>
    <n v="1.4"/>
  </r>
  <r>
    <d v="2019-05-09T00:00:00"/>
    <x v="15"/>
    <n v="0"/>
    <n v="1014.6"/>
    <n v="1015.6"/>
    <n v="1014.6"/>
    <n v="26.9"/>
    <n v="27"/>
    <n v="25.4"/>
    <n v="21"/>
    <n v="4.8"/>
    <n v="1.5"/>
  </r>
  <r>
    <d v="2019-05-09T00:00:00"/>
    <x v="16"/>
    <n v="0"/>
    <n v="1014.2"/>
    <n v="1014.7"/>
    <n v="1014.2"/>
    <n v="27.5"/>
    <n v="27.8"/>
    <n v="26.7"/>
    <n v="42"/>
    <n v="5"/>
    <n v="1.4"/>
  </r>
  <r>
    <d v="2019-05-09T00:00:00"/>
    <x v="17"/>
    <n v="0"/>
    <n v="1013.5"/>
    <n v="1014.2"/>
    <n v="1013.5"/>
    <n v="26.3"/>
    <n v="28.4"/>
    <n v="26.3"/>
    <n v="116"/>
    <n v="4"/>
    <n v="1.3"/>
  </r>
  <r>
    <d v="2019-05-09T00:00:00"/>
    <x v="18"/>
    <n v="0"/>
    <n v="1013.6"/>
    <n v="1013.7"/>
    <n v="1013.4"/>
    <n v="25"/>
    <n v="27"/>
    <n v="25"/>
    <n v="198"/>
    <n v="4.5"/>
    <n v="1.2"/>
  </r>
  <r>
    <d v="2019-05-09T00:00:00"/>
    <x v="19"/>
    <n v="0"/>
    <n v="1013.5"/>
    <n v="1013.8"/>
    <n v="1013.4"/>
    <n v="24.8"/>
    <n v="25.2"/>
    <n v="24.7"/>
    <n v="224"/>
    <n v="3.7"/>
    <n v="0.6"/>
  </r>
  <r>
    <d v="2019-05-09T00:00:00"/>
    <x v="20"/>
    <n v="0"/>
    <n v="1013.6"/>
    <n v="1013.6"/>
    <n v="1013.4"/>
    <n v="23.7"/>
    <n v="25.8"/>
    <n v="23.6"/>
    <n v="213"/>
    <n v="2.1"/>
    <n v="0.4"/>
  </r>
  <r>
    <d v="2019-05-09T00:00:00"/>
    <x v="21"/>
    <n v="0"/>
    <n v="1014.1"/>
    <n v="1014.1"/>
    <n v="1013.6"/>
    <n v="22.7"/>
    <n v="23.7"/>
    <n v="22.6"/>
    <n v="222"/>
    <n v="2"/>
    <n v="0.4"/>
  </r>
  <r>
    <d v="2019-05-09T00:00:00"/>
    <x v="22"/>
    <n v="0"/>
    <n v="1014.6"/>
    <n v="1014.6"/>
    <n v="1014.1"/>
    <n v="21.7"/>
    <n v="22.7"/>
    <n v="21.7"/>
    <n v="211"/>
    <n v="1.9"/>
    <n v="0"/>
  </r>
  <r>
    <d v="2019-05-09T00:00:00"/>
    <x v="23"/>
    <n v="0"/>
    <n v="1015"/>
    <n v="1015"/>
    <n v="1014.6"/>
    <n v="21.2"/>
    <n v="21.7"/>
    <n v="21.2"/>
    <n v="228"/>
    <n v="1.4"/>
    <n v="0.3"/>
  </r>
  <r>
    <d v="2019-05-10T00:00:00"/>
    <x v="0"/>
    <n v="0"/>
    <n v="1015"/>
    <n v="1015.3"/>
    <n v="1015"/>
    <n v="20.8"/>
    <n v="21.4"/>
    <n v="20.7"/>
    <n v="237"/>
    <n v="1.6"/>
    <n v="0.5"/>
  </r>
  <r>
    <d v="2019-05-10T00:00:00"/>
    <x v="1"/>
    <n v="0"/>
    <n v="1015.1"/>
    <n v="1015.1"/>
    <n v="1015"/>
    <n v="20"/>
    <n v="20.8"/>
    <n v="20"/>
    <n v="235"/>
    <n v="2.2000000000000002"/>
    <n v="0.2"/>
  </r>
  <r>
    <d v="2019-05-10T00:00:00"/>
    <x v="2"/>
    <n v="0"/>
    <n v="1015.2"/>
    <n v="1015.2"/>
    <n v="1014.9"/>
    <n v="19.600000000000001"/>
    <n v="20"/>
    <n v="19.600000000000001"/>
    <n v="241"/>
    <n v="1.4"/>
    <n v="0.4"/>
  </r>
  <r>
    <d v="2019-05-10T00:00:00"/>
    <x v="3"/>
    <n v="0"/>
    <n v="1014.5"/>
    <n v="1015.2"/>
    <n v="1014.4"/>
    <n v="19.399999999999999"/>
    <n v="19.7"/>
    <n v="19.3"/>
    <n v="254"/>
    <n v="1.5"/>
    <n v="0.4"/>
  </r>
  <r>
    <d v="2019-05-10T00:00:00"/>
    <x v="4"/>
    <n v="0"/>
    <n v="1013.9"/>
    <n v="1014.5"/>
    <n v="1013.9"/>
    <n v="19.2"/>
    <n v="19.399999999999999"/>
    <n v="19"/>
    <n v="231"/>
    <n v="1.3"/>
    <n v="0.5"/>
  </r>
  <r>
    <d v="2019-05-10T00:00:00"/>
    <x v="5"/>
    <n v="0"/>
    <n v="1013.6"/>
    <n v="1014"/>
    <n v="1013.6"/>
    <n v="18.899999999999999"/>
    <n v="19.3"/>
    <n v="18.899999999999999"/>
    <n v="228"/>
    <n v="1.4"/>
    <n v="0"/>
  </r>
  <r>
    <d v="2019-05-10T00:00:00"/>
    <x v="6"/>
    <n v="0"/>
    <n v="1013.3"/>
    <n v="1013.6"/>
    <n v="1013.3"/>
    <n v="18.8"/>
    <n v="19"/>
    <n v="18.7"/>
    <n v="236"/>
    <n v="1.6"/>
    <n v="0.6"/>
  </r>
  <r>
    <d v="2019-05-10T00:00:00"/>
    <x v="7"/>
    <n v="0"/>
    <n v="1013"/>
    <n v="1013.3"/>
    <n v="1013"/>
    <n v="19.100000000000001"/>
    <n v="19.2"/>
    <n v="18.8"/>
    <n v="239"/>
    <n v="2.2999999999999998"/>
    <n v="0.6"/>
  </r>
  <r>
    <d v="2019-05-10T00:00:00"/>
    <x v="8"/>
    <n v="0"/>
    <n v="1012.8"/>
    <n v="1013.1"/>
    <n v="1012.7"/>
    <n v="19.7"/>
    <n v="19.7"/>
    <n v="19"/>
    <n v="239"/>
    <n v="2.1"/>
    <n v="0.7"/>
  </r>
  <r>
    <d v="2019-05-10T00:00:00"/>
    <x v="9"/>
    <n v="0"/>
    <n v="1012.7"/>
    <n v="1012.8"/>
    <n v="1012.6"/>
    <n v="20.100000000000001"/>
    <n v="20.100000000000001"/>
    <n v="19.600000000000001"/>
    <n v="259"/>
    <n v="2.7"/>
    <n v="0.6"/>
  </r>
  <r>
    <d v="2019-05-10T00:00:00"/>
    <x v="10"/>
    <n v="0"/>
    <n v="1012.7"/>
    <n v="1012.9"/>
    <n v="1012.6"/>
    <n v="20"/>
    <n v="20.2"/>
    <n v="19.5"/>
    <n v="319"/>
    <n v="2.7"/>
    <n v="0.3"/>
  </r>
  <r>
    <d v="2019-05-10T00:00:00"/>
    <x v="11"/>
    <n v="0"/>
    <n v="1013.3"/>
    <n v="1013.3"/>
    <n v="1012.7"/>
    <n v="23"/>
    <n v="23"/>
    <n v="20"/>
    <n v="286"/>
    <n v="4"/>
    <n v="0.8"/>
  </r>
  <r>
    <d v="2019-05-10T00:00:00"/>
    <x v="12"/>
    <n v="0"/>
    <n v="1013.5"/>
    <n v="1013.6"/>
    <n v="1013.2"/>
    <n v="24.1"/>
    <n v="24.1"/>
    <n v="22.8"/>
    <n v="10"/>
    <n v="4.7"/>
    <n v="0.9"/>
  </r>
  <r>
    <d v="2019-05-10T00:00:00"/>
    <x v="13"/>
    <n v="0"/>
    <n v="1013.4"/>
    <n v="1013.6"/>
    <n v="1013.3"/>
    <n v="25.7"/>
    <n v="25.9"/>
    <n v="23.8"/>
    <n v="18"/>
    <n v="3.8"/>
    <n v="0.9"/>
  </r>
  <r>
    <d v="2019-05-10T00:00:00"/>
    <x v="14"/>
    <n v="0"/>
    <n v="1013.1"/>
    <n v="1013.5"/>
    <n v="1013.1"/>
    <n v="27.4"/>
    <n v="27.4"/>
    <n v="25.6"/>
    <n v="36"/>
    <n v="3.1"/>
    <n v="1.1000000000000001"/>
  </r>
  <r>
    <d v="2019-05-10T00:00:00"/>
    <x v="15"/>
    <n v="0"/>
    <n v="1012.4"/>
    <n v="1013.2"/>
    <n v="1012.4"/>
    <n v="28"/>
    <n v="28.2"/>
    <n v="27.1"/>
    <n v="45"/>
    <n v="3.7"/>
    <n v="1.1000000000000001"/>
  </r>
  <r>
    <d v="2019-05-10T00:00:00"/>
    <x v="16"/>
    <n v="0"/>
    <n v="1011.7"/>
    <n v="1012.4"/>
    <n v="1011.7"/>
    <n v="28.9"/>
    <n v="28.9"/>
    <n v="28"/>
    <n v="333"/>
    <n v="3.2"/>
    <n v="0.8"/>
  </r>
  <r>
    <d v="2019-05-10T00:00:00"/>
    <x v="17"/>
    <n v="0"/>
    <n v="1010.9"/>
    <n v="1011.7"/>
    <n v="1010.9"/>
    <n v="28.7"/>
    <n v="29"/>
    <n v="28.2"/>
    <n v="44"/>
    <n v="3.9"/>
    <n v="0.9"/>
  </r>
  <r>
    <d v="2019-05-10T00:00:00"/>
    <x v="18"/>
    <n v="0"/>
    <n v="1010.7"/>
    <n v="1010.9"/>
    <n v="1010.6"/>
    <n v="28.3"/>
    <n v="29.2"/>
    <n v="27.9"/>
    <n v="16"/>
    <n v="2.2999999999999998"/>
    <n v="0.2"/>
  </r>
  <r>
    <d v="2019-05-10T00:00:00"/>
    <x v="19"/>
    <n v="0"/>
    <n v="1010.3"/>
    <n v="1010.7"/>
    <n v="1010.3"/>
    <n v="26.4"/>
    <n v="28.3"/>
    <n v="26.4"/>
    <n v="246"/>
    <n v="1.9"/>
    <n v="0.4"/>
  </r>
  <r>
    <d v="2019-05-10T00:00:00"/>
    <x v="20"/>
    <n v="0"/>
    <n v="1010.3"/>
    <n v="1010.5"/>
    <n v="1010.3"/>
    <n v="23.8"/>
    <n v="26.4"/>
    <n v="23.8"/>
    <n v="270"/>
    <n v="2.2000000000000002"/>
    <n v="0.4"/>
  </r>
  <r>
    <d v="2019-05-10T00:00:00"/>
    <x v="21"/>
    <n v="0"/>
    <n v="1010.7"/>
    <n v="1010.7"/>
    <n v="1010.3"/>
    <n v="22.3"/>
    <n v="23.8"/>
    <n v="22.3"/>
    <n v="249"/>
    <n v="2.2000000000000002"/>
    <n v="0.6"/>
  </r>
  <r>
    <d v="2019-05-10T00:00:00"/>
    <x v="22"/>
    <n v="0"/>
    <n v="1010.6"/>
    <n v="1010.7"/>
    <n v="1010.5"/>
    <n v="21.7"/>
    <n v="22.3"/>
    <n v="21.6"/>
    <n v="234"/>
    <n v="1.5"/>
    <n v="0.5"/>
  </r>
  <r>
    <d v="2019-05-10T00:00:00"/>
    <x v="23"/>
    <n v="0"/>
    <n v="1011.1"/>
    <n v="1011.2"/>
    <n v="1010.6"/>
    <n v="21.3"/>
    <n v="21.7"/>
    <n v="21.2"/>
    <n v="254"/>
    <n v="1.8"/>
    <n v="0.1"/>
  </r>
  <r>
    <d v="2019-05-11T00:00:00"/>
    <x v="0"/>
    <n v="0"/>
    <n v="1011.2"/>
    <n v="1011.3"/>
    <n v="1011.1"/>
    <n v="21.1"/>
    <n v="21.3"/>
    <n v="21"/>
    <n v="257"/>
    <n v="1.3"/>
    <n v="0.4"/>
  </r>
  <r>
    <d v="2019-05-11T00:00:00"/>
    <x v="1"/>
    <n v="0"/>
    <n v="1011"/>
    <n v="1011.2"/>
    <n v="1011"/>
    <n v="21.7"/>
    <n v="21.7"/>
    <n v="21"/>
    <n v="248"/>
    <n v="3"/>
    <n v="0.6"/>
  </r>
  <r>
    <d v="2019-05-11T00:00:00"/>
    <x v="2"/>
    <n v="0"/>
    <n v="1011.1"/>
    <n v="1011.2"/>
    <n v="1011"/>
    <n v="21.3"/>
    <n v="21.8"/>
    <n v="21.2"/>
    <n v="239"/>
    <n v="3.1"/>
    <n v="0.4"/>
  </r>
  <r>
    <d v="2019-05-11T00:00:00"/>
    <x v="3"/>
    <n v="0"/>
    <n v="1010.8"/>
    <n v="1011.1"/>
    <n v="1010.8"/>
    <n v="21.3"/>
    <n v="22"/>
    <n v="21"/>
    <n v="253"/>
    <n v="2.7"/>
    <n v="0.7"/>
  </r>
  <r>
    <d v="2019-05-11T00:00:00"/>
    <x v="4"/>
    <n v="0"/>
    <n v="1010.4"/>
    <n v="1010.9"/>
    <n v="1010.4"/>
    <n v="20.8"/>
    <n v="21.6"/>
    <n v="20.8"/>
    <n v="253"/>
    <n v="2"/>
    <n v="0.3"/>
  </r>
  <r>
    <d v="2019-05-11T00:00:00"/>
    <x v="5"/>
    <n v="0"/>
    <n v="1009.9"/>
    <n v="1010.4"/>
    <n v="1009.9"/>
    <n v="20.399999999999999"/>
    <n v="20.8"/>
    <n v="20.3"/>
    <n v="254"/>
    <n v="1.6"/>
    <n v="0.2"/>
  </r>
  <r>
    <d v="2019-05-11T00:00:00"/>
    <x v="6"/>
    <n v="0"/>
    <n v="1009.9"/>
    <n v="1010"/>
    <n v="1009.7"/>
    <n v="20"/>
    <n v="20.5"/>
    <n v="20"/>
    <n v="132"/>
    <n v="1.5"/>
    <n v="0.1"/>
  </r>
  <r>
    <d v="2019-05-11T00:00:00"/>
    <x v="7"/>
    <n v="0"/>
    <n v="1009.9"/>
    <n v="1009.9"/>
    <n v="1009.7"/>
    <n v="19.7"/>
    <n v="20.100000000000001"/>
    <n v="19.7"/>
    <n v="230"/>
    <n v="1.3"/>
    <n v="0"/>
  </r>
  <r>
    <d v="2019-05-11T00:00:00"/>
    <x v="8"/>
    <n v="0"/>
    <n v="1010.3"/>
    <n v="1010.3"/>
    <n v="1009.9"/>
    <n v="19.5"/>
    <n v="19.8"/>
    <n v="19.5"/>
    <n v="230"/>
    <n v="0.9"/>
    <n v="0"/>
  </r>
  <r>
    <d v="2019-05-11T00:00:00"/>
    <x v="9"/>
    <n v="0"/>
    <n v="1010.6"/>
    <n v="1010.6"/>
    <n v="1010.3"/>
    <n v="19.2"/>
    <n v="19.5"/>
    <n v="19.2"/>
    <n v="256"/>
    <n v="1.1000000000000001"/>
    <n v="0.3"/>
  </r>
  <r>
    <d v="2019-05-11T00:00:00"/>
    <x v="10"/>
    <n v="0"/>
    <n v="1011.2"/>
    <n v="1011.2"/>
    <n v="1010.6"/>
    <n v="19.7"/>
    <n v="19.7"/>
    <n v="19.2"/>
    <n v="270"/>
    <n v="2.1"/>
    <n v="0.1"/>
  </r>
  <r>
    <d v="2019-05-11T00:00:00"/>
    <x v="11"/>
    <n v="0"/>
    <n v="1011.7"/>
    <n v="1011.7"/>
    <n v="1011.2"/>
    <n v="23.1"/>
    <n v="23.1"/>
    <n v="19.7"/>
    <n v="300"/>
    <n v="1.7"/>
    <n v="0.2"/>
  </r>
  <r>
    <d v="2019-05-11T00:00:00"/>
    <x v="12"/>
    <n v="0"/>
    <n v="1012"/>
    <n v="1012"/>
    <n v="1011.6"/>
    <n v="26.1"/>
    <n v="26.1"/>
    <n v="23.1"/>
    <n v="13"/>
    <n v="5.3"/>
    <n v="1.4"/>
  </r>
  <r>
    <d v="2019-05-11T00:00:00"/>
    <x v="13"/>
    <n v="0"/>
    <n v="1011.6"/>
    <n v="1012.1"/>
    <n v="1011.6"/>
    <n v="28.4"/>
    <n v="28.5"/>
    <n v="26.1"/>
    <n v="20"/>
    <n v="5.3"/>
    <n v="0.9"/>
  </r>
  <r>
    <d v="2019-05-11T00:00:00"/>
    <x v="14"/>
    <n v="0"/>
    <n v="1010.9"/>
    <n v="1011.6"/>
    <n v="1010.9"/>
    <n v="29.3"/>
    <n v="29.3"/>
    <n v="28"/>
    <n v="354"/>
    <n v="6"/>
    <n v="1.1000000000000001"/>
  </r>
  <r>
    <d v="2019-05-11T00:00:00"/>
    <x v="15"/>
    <n v="0"/>
    <n v="1010.4"/>
    <n v="1010.8"/>
    <n v="1010.3"/>
    <n v="30.7"/>
    <n v="30.7"/>
    <n v="29"/>
    <n v="45"/>
    <n v="3.9"/>
    <n v="1.1000000000000001"/>
  </r>
  <r>
    <d v="2019-05-11T00:00:00"/>
    <x v="16"/>
    <n v="0"/>
    <n v="1009.4"/>
    <n v="1010.4"/>
    <n v="1009.4"/>
    <n v="31.2"/>
    <n v="31.3"/>
    <n v="30.2"/>
    <n v="327"/>
    <n v="3.5"/>
    <n v="0.4"/>
  </r>
  <r>
    <d v="2019-05-11T00:00:00"/>
    <x v="17"/>
    <n v="0"/>
    <n v="1008.8"/>
    <n v="1009.4"/>
    <n v="1008.8"/>
    <n v="31.4"/>
    <n v="32"/>
    <n v="30.7"/>
    <n v="48"/>
    <n v="3.9"/>
    <n v="0.9"/>
  </r>
  <r>
    <d v="2019-05-11T00:00:00"/>
    <x v="18"/>
    <n v="0"/>
    <n v="1008.9"/>
    <n v="1008.9"/>
    <n v="1008.8"/>
    <n v="29.1"/>
    <n v="31.4"/>
    <n v="28.9"/>
    <n v="159"/>
    <n v="5.3"/>
    <n v="2"/>
  </r>
  <r>
    <d v="2019-05-11T00:00:00"/>
    <x v="19"/>
    <n v="0"/>
    <n v="1008.9"/>
    <n v="1009"/>
    <n v="1008.8"/>
    <n v="28.4"/>
    <n v="30"/>
    <n v="28.4"/>
    <n v="170"/>
    <n v="5.3"/>
    <n v="1.5"/>
  </r>
  <r>
    <d v="2019-05-11T00:00:00"/>
    <x v="20"/>
    <n v="0"/>
    <n v="1009.4"/>
    <n v="1009.4"/>
    <n v="1008.9"/>
    <n v="25.7"/>
    <n v="28.4"/>
    <n v="25.7"/>
    <n v="238"/>
    <n v="5.0999999999999996"/>
    <n v="0.7"/>
  </r>
  <r>
    <d v="2019-05-11T00:00:00"/>
    <x v="21"/>
    <n v="0"/>
    <n v="1010"/>
    <n v="1010"/>
    <n v="1009.4"/>
    <n v="23.5"/>
    <n v="25.7"/>
    <n v="23.5"/>
    <n v="251"/>
    <n v="1.7"/>
    <n v="0.4"/>
  </r>
  <r>
    <d v="2019-05-11T00:00:00"/>
    <x v="22"/>
    <n v="0"/>
    <n v="1011"/>
    <n v="1011"/>
    <n v="1010"/>
    <n v="22.5"/>
    <n v="23.5"/>
    <n v="22.5"/>
    <n v="229"/>
    <n v="1.6"/>
    <n v="0"/>
  </r>
  <r>
    <d v="2019-05-11T00:00:00"/>
    <x v="23"/>
    <n v="0"/>
    <n v="1011.5"/>
    <n v="1011.5"/>
    <n v="1011"/>
    <n v="22"/>
    <n v="22.5"/>
    <n v="22"/>
    <n v="250"/>
    <n v="0.9"/>
    <n v="0.1"/>
  </r>
  <r>
    <d v="2019-05-12T00:00:00"/>
    <x v="0"/>
    <n v="0"/>
    <n v="1011.8"/>
    <n v="1011.8"/>
    <n v="1011.5"/>
    <n v="21.6"/>
    <n v="22"/>
    <n v="21.6"/>
    <n v="262"/>
    <n v="0.8"/>
    <n v="0.1"/>
  </r>
  <r>
    <d v="2019-05-12T00:00:00"/>
    <x v="1"/>
    <n v="0"/>
    <n v="1011.9"/>
    <n v="1011.9"/>
    <n v="1011.8"/>
    <n v="21.3"/>
    <n v="21.6"/>
    <n v="21.3"/>
    <n v="306"/>
    <n v="0.9"/>
    <n v="0"/>
  </r>
  <r>
    <d v="2019-05-12T00:00:00"/>
    <x v="2"/>
    <n v="0"/>
    <n v="1011.6"/>
    <n v="1011.9"/>
    <n v="1011.5"/>
    <n v="21.3"/>
    <n v="21.3"/>
    <n v="21.2"/>
    <n v="254"/>
    <n v="1.5"/>
    <n v="0.1"/>
  </r>
  <r>
    <d v="2019-05-12T00:00:00"/>
    <x v="3"/>
    <n v="0"/>
    <n v="1011.7"/>
    <n v="1011.7"/>
    <n v="1011.6"/>
    <n v="21.2"/>
    <n v="21.3"/>
    <n v="21.1"/>
    <n v="251"/>
    <n v="1.1000000000000001"/>
    <n v="0.2"/>
  </r>
  <r>
    <d v="2019-05-12T00:00:00"/>
    <x v="4"/>
    <n v="0"/>
    <n v="1011.5"/>
    <n v="1011.7"/>
    <n v="1011.5"/>
    <n v="21"/>
    <n v="21.3"/>
    <n v="21"/>
    <n v="258"/>
    <n v="1.4"/>
    <n v="0.3"/>
  </r>
  <r>
    <d v="2019-05-12T00:00:00"/>
    <x v="5"/>
    <n v="0"/>
    <n v="1011.3"/>
    <n v="1011.6"/>
    <n v="1011.3"/>
    <n v="20.8"/>
    <n v="21"/>
    <n v="20.8"/>
    <n v="253"/>
    <n v="1.2"/>
    <n v="0"/>
  </r>
  <r>
    <d v="2019-05-12T00:00:00"/>
    <x v="6"/>
    <n v="0"/>
    <n v="1011.3"/>
    <n v="1011.4"/>
    <n v="1011.1"/>
    <n v="20.399999999999999"/>
    <n v="20.8"/>
    <n v="20.3"/>
    <n v="272"/>
    <n v="0.7"/>
    <n v="0.1"/>
  </r>
  <r>
    <d v="2019-05-12T00:00:00"/>
    <x v="7"/>
    <n v="0"/>
    <n v="1011.1"/>
    <n v="1011.3"/>
    <n v="1011"/>
    <n v="20.100000000000001"/>
    <n v="20.399999999999999"/>
    <n v="20"/>
    <n v="248"/>
    <n v="0.9"/>
    <n v="0"/>
  </r>
  <r>
    <d v="2019-05-12T00:00:00"/>
    <x v="8"/>
    <n v="0"/>
    <n v="1011.2"/>
    <n v="1011.2"/>
    <n v="1010.9"/>
    <n v="19.899999999999999"/>
    <n v="20.2"/>
    <n v="19.899999999999999"/>
    <n v="265"/>
    <n v="1.1000000000000001"/>
    <n v="0.1"/>
  </r>
  <r>
    <d v="2019-05-12T00:00:00"/>
    <x v="9"/>
    <n v="0"/>
    <n v="1011.7"/>
    <n v="1011.7"/>
    <n v="1011.2"/>
    <n v="19.600000000000001"/>
    <n v="19.899999999999999"/>
    <n v="19.5"/>
    <n v="235"/>
    <n v="0.9"/>
    <n v="0.3"/>
  </r>
  <r>
    <d v="2019-05-12T00:00:00"/>
    <x v="10"/>
    <n v="0"/>
    <n v="1012.4"/>
    <n v="1012.4"/>
    <n v="1011.7"/>
    <n v="19.899999999999999"/>
    <n v="19.899999999999999"/>
    <n v="19.600000000000001"/>
    <n v="264"/>
    <n v="0.9"/>
    <n v="0"/>
  </r>
  <r>
    <d v="2019-05-12T00:00:00"/>
    <x v="11"/>
    <n v="0"/>
    <n v="1013.2"/>
    <n v="1013.2"/>
    <n v="1012.4"/>
    <n v="24.6"/>
    <n v="24.6"/>
    <n v="19.899999999999999"/>
    <n v="266"/>
    <n v="0.7"/>
    <n v="0"/>
  </r>
  <r>
    <d v="2019-05-12T00:00:00"/>
    <x v="12"/>
    <n v="0"/>
    <n v="1013.9"/>
    <n v="1013.9"/>
    <n v="1013.2"/>
    <n v="27.8"/>
    <n v="27.8"/>
    <n v="24.6"/>
    <n v="339"/>
    <n v="0.9"/>
    <n v="0"/>
  </r>
  <r>
    <d v="2019-05-12T00:00:00"/>
    <x v="13"/>
    <n v="0"/>
    <n v="1013.7"/>
    <n v="1013.9"/>
    <n v="1013.7"/>
    <n v="29.5"/>
    <n v="29.5"/>
    <n v="27.8"/>
    <n v="11"/>
    <n v="3.2"/>
    <n v="0.8"/>
  </r>
  <r>
    <d v="2019-05-12T00:00:00"/>
    <x v="14"/>
    <n v="0"/>
    <n v="1012.7"/>
    <n v="1013.7"/>
    <n v="1012.7"/>
    <n v="30.7"/>
    <n v="30.7"/>
    <n v="29.5"/>
    <n v="36"/>
    <n v="4.9000000000000004"/>
    <n v="1.8"/>
  </r>
  <r>
    <d v="2019-05-12T00:00:00"/>
    <x v="15"/>
    <n v="0"/>
    <n v="1011.9"/>
    <n v="1012.7"/>
    <n v="1011.9"/>
    <n v="32"/>
    <n v="32"/>
    <n v="30.6"/>
    <n v="301"/>
    <n v="4.5"/>
    <n v="1"/>
  </r>
  <r>
    <d v="2019-05-12T00:00:00"/>
    <x v="16"/>
    <n v="0"/>
    <n v="1010.9"/>
    <n v="1011.9"/>
    <n v="1010.9"/>
    <n v="30.6"/>
    <n v="32.4"/>
    <n v="30.2"/>
    <n v="142"/>
    <n v="5.8"/>
    <n v="2"/>
  </r>
  <r>
    <d v="2019-05-12T00:00:00"/>
    <x v="17"/>
    <n v="0"/>
    <n v="1010.4"/>
    <n v="1010.9"/>
    <n v="1010.4"/>
    <n v="30.3"/>
    <n v="31.1"/>
    <n v="30.1"/>
    <n v="88"/>
    <n v="5.8"/>
    <n v="1.1000000000000001"/>
  </r>
  <r>
    <d v="2019-05-12T00:00:00"/>
    <x v="18"/>
    <n v="0"/>
    <n v="1010.5"/>
    <n v="1010.5"/>
    <n v="1010.3"/>
    <n v="29.1"/>
    <n v="30.5"/>
    <n v="29"/>
    <n v="49"/>
    <n v="4.5999999999999996"/>
    <n v="1.4"/>
  </r>
  <r>
    <d v="2019-05-12T00:00:00"/>
    <x v="19"/>
    <n v="0"/>
    <n v="1010.9"/>
    <n v="1010.9"/>
    <n v="1010.5"/>
    <n v="28.2"/>
    <n v="29.3"/>
    <n v="28.2"/>
    <n v="37"/>
    <n v="4.8"/>
    <n v="1.3"/>
  </r>
  <r>
    <d v="2019-05-12T00:00:00"/>
    <x v="20"/>
    <n v="0"/>
    <n v="1011.7"/>
    <n v="1011.7"/>
    <n v="1010.9"/>
    <n v="25.7"/>
    <n v="28.4"/>
    <n v="25.7"/>
    <n v="30"/>
    <n v="4"/>
    <n v="0.2"/>
  </r>
  <r>
    <d v="2019-05-12T00:00:00"/>
    <x v="21"/>
    <n v="0"/>
    <n v="1012.5"/>
    <n v="1012.5"/>
    <n v="1011.7"/>
    <n v="26.7"/>
    <n v="27.2"/>
    <n v="25.4"/>
    <n v="191"/>
    <n v="4.5"/>
    <n v="1.2"/>
  </r>
  <r>
    <d v="2019-05-12T00:00:00"/>
    <x v="22"/>
    <n v="0"/>
    <n v="1013.2"/>
    <n v="1013.2"/>
    <n v="1012.5"/>
    <n v="23.9"/>
    <n v="26.9"/>
    <n v="23.9"/>
    <n v="208"/>
    <n v="3.5"/>
    <n v="0.1"/>
  </r>
  <r>
    <d v="2019-05-12T00:00:00"/>
    <x v="23"/>
    <n v="0"/>
    <n v="1014"/>
    <n v="1014.1"/>
    <n v="1013.2"/>
    <n v="23.1"/>
    <n v="23.9"/>
    <n v="23"/>
    <n v="254"/>
    <n v="1.4"/>
    <n v="0.8"/>
  </r>
  <r>
    <d v="2019-05-13T00:00:00"/>
    <x v="0"/>
    <n v="0"/>
    <n v="1014.6"/>
    <n v="1014.6"/>
    <n v="1014"/>
    <n v="22.5"/>
    <n v="23.2"/>
    <n v="22.5"/>
    <n v="290"/>
    <n v="1.4"/>
    <n v="0"/>
  </r>
  <r>
    <d v="2019-05-13T00:00:00"/>
    <x v="1"/>
    <n v="0"/>
    <n v="1015"/>
    <n v="1015"/>
    <n v="1014.6"/>
    <n v="22.1"/>
    <n v="22.6"/>
    <n v="22.1"/>
    <n v="242"/>
    <n v="0.8"/>
    <n v="0.1"/>
  </r>
  <r>
    <d v="2019-05-13T00:00:00"/>
    <x v="2"/>
    <n v="0"/>
    <n v="1014.8"/>
    <n v="1015.1"/>
    <n v="1014.7"/>
    <n v="22"/>
    <n v="22.2"/>
    <n v="22"/>
    <n v="245"/>
    <n v="0.9"/>
    <n v="0.2"/>
  </r>
  <r>
    <d v="2019-05-13T00:00:00"/>
    <x v="3"/>
    <n v="0"/>
    <n v="1014.6"/>
    <n v="1014.8"/>
    <n v="1014.6"/>
    <n v="22"/>
    <n v="22.1"/>
    <n v="21.9"/>
    <n v="275"/>
    <n v="0.8"/>
    <n v="0.1"/>
  </r>
  <r>
    <d v="2019-05-13T00:00:00"/>
    <x v="4"/>
    <n v="0"/>
    <n v="1014.3"/>
    <n v="1014.6"/>
    <n v="1014.2"/>
    <n v="22.1"/>
    <n v="22.2"/>
    <n v="22"/>
    <n v="257"/>
    <n v="1"/>
    <n v="0.3"/>
  </r>
  <r>
    <d v="2019-05-13T00:00:00"/>
    <x v="5"/>
    <n v="0"/>
    <n v="1013.9"/>
    <n v="1014.3"/>
    <n v="1013.8"/>
    <n v="22.5"/>
    <n v="22.5"/>
    <n v="22.1"/>
    <n v="154"/>
    <n v="1"/>
    <n v="0"/>
  </r>
  <r>
    <d v="2019-05-13T00:00:00"/>
    <x v="6"/>
    <n v="0"/>
    <n v="1013.6"/>
    <n v="1013.9"/>
    <n v="1013.6"/>
    <n v="22.5"/>
    <n v="22.6"/>
    <n v="22.4"/>
    <n v="266"/>
    <n v="0.8"/>
    <n v="0"/>
  </r>
  <r>
    <d v="2019-05-13T00:00:00"/>
    <x v="7"/>
    <n v="0"/>
    <n v="1013.7"/>
    <n v="1013.8"/>
    <n v="1013.6"/>
    <n v="22.6"/>
    <n v="22.6"/>
    <n v="22.5"/>
    <n v="271"/>
    <n v="0.9"/>
    <n v="0"/>
  </r>
  <r>
    <d v="2019-05-13T00:00:00"/>
    <x v="8"/>
    <n v="0"/>
    <n v="1014.2"/>
    <n v="1014.2"/>
    <n v="1013.7"/>
    <n v="22.6"/>
    <n v="22.7"/>
    <n v="22.6"/>
    <n v="262"/>
    <n v="0.6"/>
    <n v="0"/>
  </r>
  <r>
    <d v="2019-05-13T00:00:00"/>
    <x v="9"/>
    <n v="0"/>
    <n v="1014.9"/>
    <n v="1014.9"/>
    <n v="1014.2"/>
    <n v="22.5"/>
    <n v="22.6"/>
    <n v="22.4"/>
    <n v="252"/>
    <n v="0.9"/>
    <n v="0.4"/>
  </r>
  <r>
    <d v="2019-05-13T00:00:00"/>
    <x v="10"/>
    <n v="0"/>
    <n v="1015.5"/>
    <n v="1015.5"/>
    <n v="1014.9"/>
    <n v="23.2"/>
    <n v="23.2"/>
    <n v="22.5"/>
    <n v="264"/>
    <n v="0.9"/>
    <n v="0"/>
  </r>
  <r>
    <d v="2019-05-13T00:00:00"/>
    <x v="11"/>
    <n v="0"/>
    <n v="1016"/>
    <n v="1016"/>
    <n v="1015.5"/>
    <n v="25.1"/>
    <n v="25.1"/>
    <n v="23.2"/>
    <n v="145"/>
    <n v="0.9"/>
    <n v="0"/>
  </r>
  <r>
    <d v="2019-05-13T00:00:00"/>
    <x v="12"/>
    <n v="0"/>
    <n v="1016.2"/>
    <n v="1016.2"/>
    <n v="1016"/>
    <n v="26.8"/>
    <n v="27.1"/>
    <n v="25.1"/>
    <n v="78"/>
    <n v="1.1000000000000001"/>
    <n v="0.1"/>
  </r>
  <r>
    <d v="2019-05-13T00:00:00"/>
    <x v="13"/>
    <n v="0"/>
    <n v="1016.2"/>
    <n v="1016.4"/>
    <n v="1016.2"/>
    <n v="27.6"/>
    <n v="27.7"/>
    <n v="26.8"/>
    <n v="130"/>
    <n v="1.2"/>
    <n v="0"/>
  </r>
  <r>
    <d v="2019-05-13T00:00:00"/>
    <x v="14"/>
    <n v="0"/>
    <n v="1015.6"/>
    <n v="1016.2"/>
    <n v="1015.6"/>
    <n v="27.8"/>
    <n v="27.9"/>
    <n v="27.5"/>
    <n v="21"/>
    <n v="1.4"/>
    <n v="0.4"/>
  </r>
  <r>
    <d v="2019-05-13T00:00:00"/>
    <x v="15"/>
    <n v="0"/>
    <n v="1015.4"/>
    <n v="1015.6"/>
    <n v="1015.3"/>
    <n v="26.3"/>
    <n v="28.2"/>
    <n v="26"/>
    <n v="166"/>
    <n v="5.3"/>
    <n v="1.6"/>
  </r>
  <r>
    <d v="2019-05-13T00:00:00"/>
    <x v="16"/>
    <n v="0"/>
    <n v="1014.6"/>
    <n v="1015.3"/>
    <n v="1014.6"/>
    <n v="26.7"/>
    <n v="27.4"/>
    <n v="26.3"/>
    <n v="208"/>
    <n v="5.0999999999999996"/>
    <n v="1.3"/>
  </r>
  <r>
    <d v="2019-05-13T00:00:00"/>
    <x v="17"/>
    <n v="0.4"/>
    <n v="1014.2"/>
    <n v="1014.6"/>
    <n v="1014.2"/>
    <n v="25.6"/>
    <n v="26.7"/>
    <n v="25.3"/>
    <n v="194"/>
    <n v="5.0999999999999996"/>
    <n v="1.3"/>
  </r>
  <r>
    <d v="2019-05-13T00:00:00"/>
    <x v="18"/>
    <n v="0"/>
    <n v="1014.2"/>
    <n v="1014.2"/>
    <n v="1014.1"/>
    <n v="26.3"/>
    <n v="26.4"/>
    <n v="25.6"/>
    <n v="224"/>
    <n v="5"/>
    <n v="1.7"/>
  </r>
  <r>
    <d v="2019-05-13T00:00:00"/>
    <x v="19"/>
    <n v="0"/>
    <n v="1014.5"/>
    <n v="1014.5"/>
    <n v="1014.2"/>
    <n v="26"/>
    <n v="26.7"/>
    <n v="26"/>
    <n v="220"/>
    <n v="4.9000000000000004"/>
    <n v="0.7"/>
  </r>
  <r>
    <d v="2019-05-13T00:00:00"/>
    <x v="20"/>
    <n v="0"/>
    <n v="1014.6"/>
    <n v="1014.6"/>
    <n v="1014.5"/>
    <n v="25.8"/>
    <n v="26"/>
    <n v="25.4"/>
    <n v="217"/>
    <n v="4.7"/>
    <n v="1.2"/>
  </r>
  <r>
    <d v="2019-05-13T00:00:00"/>
    <x v="21"/>
    <n v="0"/>
    <n v="1014.8"/>
    <n v="1014.9"/>
    <n v="1014.6"/>
    <n v="25.6"/>
    <n v="25.8"/>
    <n v="25.6"/>
    <n v="209"/>
    <n v="5.0999999999999996"/>
    <n v="1.3"/>
  </r>
  <r>
    <d v="2019-05-13T00:00:00"/>
    <x v="22"/>
    <n v="0"/>
    <n v="1015.2"/>
    <n v="1015.3"/>
    <n v="1014.8"/>
    <n v="24.5"/>
    <n v="25.7"/>
    <n v="24.5"/>
    <n v="235"/>
    <n v="4.5999999999999996"/>
    <n v="0.2"/>
  </r>
  <r>
    <d v="2019-05-13T00:00:00"/>
    <x v="23"/>
    <n v="0"/>
    <n v="1015.5"/>
    <n v="1015.6"/>
    <n v="1015.2"/>
    <n v="24.3"/>
    <n v="24.6"/>
    <n v="24.3"/>
    <n v="233"/>
    <n v="1.5"/>
    <n v="0.1"/>
  </r>
  <r>
    <d v="2019-05-14T00:00:00"/>
    <x v="0"/>
    <n v="0"/>
    <n v="1015.5"/>
    <n v="1015.5"/>
    <n v="1015.5"/>
    <n v="24.2"/>
    <n v="24.3"/>
    <n v="24.1"/>
    <n v="221"/>
    <n v="1.1000000000000001"/>
    <n v="0.2"/>
  </r>
  <r>
    <d v="2019-05-14T00:00:00"/>
    <x v="1"/>
    <n v="0.4"/>
    <n v="1015.5"/>
    <n v="1015.5"/>
    <n v="1015.4"/>
    <n v="24.2"/>
    <n v="24.2"/>
    <n v="23.9"/>
    <n v="228"/>
    <n v="1.2"/>
    <n v="0.3"/>
  </r>
  <r>
    <d v="2019-05-14T00:00:00"/>
    <x v="2"/>
    <n v="0.4"/>
    <n v="1015.2"/>
    <n v="1015.5"/>
    <n v="1015.2"/>
    <n v="23.7"/>
    <n v="24.2"/>
    <n v="23.7"/>
    <n v="263"/>
    <n v="1.7"/>
    <n v="0.3"/>
  </r>
  <r>
    <d v="2019-05-14T00:00:00"/>
    <x v="3"/>
    <n v="0"/>
    <n v="1014.7"/>
    <n v="1015.3"/>
    <n v="1014.7"/>
    <n v="23.6"/>
    <n v="23.7"/>
    <n v="23.6"/>
    <n v="244"/>
    <n v="1.4"/>
    <n v="0.2"/>
  </r>
  <r>
    <d v="2019-05-14T00:00:00"/>
    <x v="4"/>
    <n v="0"/>
    <n v="1014.5"/>
    <n v="1014.7"/>
    <n v="1014.4"/>
    <n v="23.3"/>
    <n v="23.6"/>
    <n v="23.3"/>
    <n v="258"/>
    <n v="3.1"/>
    <n v="0.2"/>
  </r>
  <r>
    <d v="2019-05-14T00:00:00"/>
    <x v="5"/>
    <n v="0"/>
    <n v="1014.2"/>
    <n v="1014.5"/>
    <n v="1014.2"/>
    <n v="23.1"/>
    <n v="23.3"/>
    <n v="23.1"/>
    <n v="241"/>
    <n v="1.5"/>
    <n v="0.3"/>
  </r>
  <r>
    <d v="2019-05-14T00:00:00"/>
    <x v="6"/>
    <n v="0"/>
    <n v="1013.6"/>
    <n v="1014.2"/>
    <n v="1013.6"/>
    <n v="22.7"/>
    <n v="23.2"/>
    <n v="22.7"/>
    <n v="255"/>
    <n v="1.3"/>
    <n v="0.5"/>
  </r>
  <r>
    <d v="2019-05-14T00:00:00"/>
    <x v="7"/>
    <n v="0"/>
    <n v="1013.3"/>
    <n v="1013.6"/>
    <n v="1013.3"/>
    <n v="22.4"/>
    <n v="22.7"/>
    <n v="22.4"/>
    <n v="264"/>
    <n v="1.5"/>
    <n v="0.1"/>
  </r>
  <r>
    <d v="2019-05-14T00:00:00"/>
    <x v="8"/>
    <n v="0"/>
    <n v="1013.2"/>
    <n v="1013.3"/>
    <n v="1013.2"/>
    <n v="21.9"/>
    <n v="22.4"/>
    <n v="21.9"/>
    <n v="255"/>
    <n v="1.3"/>
    <n v="0.1"/>
  </r>
  <r>
    <d v="2019-05-14T00:00:00"/>
    <x v="9"/>
    <n v="0"/>
    <n v="1013.5"/>
    <n v="1013.5"/>
    <n v="1013.2"/>
    <n v="21.7"/>
    <n v="21.9"/>
    <n v="21.6"/>
    <n v="250"/>
    <n v="1.8"/>
    <n v="0.3"/>
  </r>
  <r>
    <d v="2019-05-14T00:00:00"/>
    <x v="10"/>
    <n v="0"/>
    <n v="1013.8"/>
    <n v="1013.8"/>
    <n v="1013.5"/>
    <n v="22.1"/>
    <n v="22.1"/>
    <n v="21.6"/>
    <n v="257"/>
    <n v="1.8"/>
    <n v="0.3"/>
  </r>
  <r>
    <d v="2019-05-14T00:00:00"/>
    <x v="11"/>
    <n v="0"/>
    <n v="1014.2"/>
    <n v="1014.2"/>
    <n v="1013.7"/>
    <n v="24.8"/>
    <n v="24.8"/>
    <n v="22.1"/>
    <n v="338"/>
    <n v="2.4"/>
    <n v="0.6"/>
  </r>
  <r>
    <d v="2019-05-14T00:00:00"/>
    <x v="12"/>
    <n v="0"/>
    <n v="1014.3"/>
    <n v="1014.3"/>
    <n v="1014.1"/>
    <n v="26.2"/>
    <n v="26.7"/>
    <n v="24.8"/>
    <n v="359"/>
    <n v="3"/>
    <n v="0.8"/>
  </r>
  <r>
    <d v="2019-05-14T00:00:00"/>
    <x v="13"/>
    <n v="0"/>
    <n v="1013.6"/>
    <n v="1014.3"/>
    <n v="1013.6"/>
    <n v="27.5"/>
    <n v="27.5"/>
    <n v="26.1"/>
    <n v="346"/>
    <n v="3.2"/>
    <n v="1.1000000000000001"/>
  </r>
  <r>
    <d v="2019-05-14T00:00:00"/>
    <x v="14"/>
    <n v="0"/>
    <n v="1012.7"/>
    <n v="1013.6"/>
    <n v="1012.7"/>
    <n v="29"/>
    <n v="29"/>
    <n v="27.2"/>
    <n v="303"/>
    <n v="4.3"/>
    <n v="1"/>
  </r>
  <r>
    <d v="2019-05-14T00:00:00"/>
    <x v="15"/>
    <n v="0"/>
    <n v="1012"/>
    <n v="1012.7"/>
    <n v="1012"/>
    <n v="30"/>
    <n v="30.2"/>
    <n v="28.6"/>
    <n v="341"/>
    <n v="3.2"/>
    <n v="0.7"/>
  </r>
  <r>
    <d v="2019-05-14T00:00:00"/>
    <x v="16"/>
    <n v="0"/>
    <n v="1010.9"/>
    <n v="1012"/>
    <n v="1010.9"/>
    <n v="28.7"/>
    <n v="30"/>
    <n v="28.3"/>
    <n v="97"/>
    <n v="4.5999999999999996"/>
    <n v="1"/>
  </r>
  <r>
    <d v="2019-05-14T00:00:00"/>
    <x v="17"/>
    <n v="0"/>
    <n v="1010.3"/>
    <n v="1010.9"/>
    <n v="1010.3"/>
    <n v="28.5"/>
    <n v="29.2"/>
    <n v="27.8"/>
    <n v="243"/>
    <n v="5.0999999999999996"/>
    <n v="1.9"/>
  </r>
  <r>
    <d v="2019-05-14T00:00:00"/>
    <x v="18"/>
    <n v="0"/>
    <n v="1009.5"/>
    <n v="1010.3"/>
    <n v="1009.5"/>
    <n v="27.6"/>
    <n v="28.5"/>
    <n v="27.5"/>
    <n v="172"/>
    <n v="5.4"/>
    <n v="1"/>
  </r>
  <r>
    <d v="2019-05-14T00:00:00"/>
    <x v="19"/>
    <n v="0"/>
    <n v="1009.6"/>
    <n v="1009.6"/>
    <n v="1009.5"/>
    <n v="27.7"/>
    <n v="29"/>
    <n v="27.4"/>
    <n v="214"/>
    <n v="3.7"/>
    <n v="0"/>
  </r>
  <r>
    <d v="2019-05-14T00:00:00"/>
    <x v="20"/>
    <n v="0"/>
    <n v="1009.9"/>
    <n v="1009.9"/>
    <n v="1009.6"/>
    <n v="25.9"/>
    <n v="27.7"/>
    <n v="25.9"/>
    <n v="219"/>
    <n v="1.1000000000000001"/>
    <n v="0"/>
  </r>
  <r>
    <d v="2019-05-14T00:00:00"/>
    <x v="21"/>
    <n v="0"/>
    <n v="1010.6"/>
    <n v="1010.6"/>
    <n v="1009.9"/>
    <n v="24.3"/>
    <n v="25.9"/>
    <n v="24.3"/>
    <n v="245"/>
    <n v="1.2"/>
    <n v="0"/>
  </r>
  <r>
    <d v="2019-05-14T00:00:00"/>
    <x v="22"/>
    <n v="0"/>
    <n v="1011.3"/>
    <n v="1011.3"/>
    <n v="1010.5"/>
    <n v="23.3"/>
    <n v="24.3"/>
    <n v="23.3"/>
    <n v="279"/>
    <n v="1.6"/>
    <n v="0.4"/>
  </r>
  <r>
    <d v="2019-05-14T00:00:00"/>
    <x v="23"/>
    <n v="0"/>
    <n v="1012"/>
    <n v="1012"/>
    <n v="1011.3"/>
    <n v="25.9"/>
    <n v="25.9"/>
    <n v="23.3"/>
    <n v="205"/>
    <n v="4.9000000000000004"/>
    <n v="1.7"/>
  </r>
  <r>
    <d v="2019-05-15T00:00:00"/>
    <x v="0"/>
    <n v="0"/>
    <n v="1011.7"/>
    <n v="1012.1"/>
    <n v="1011.7"/>
    <n v="25.6"/>
    <n v="25.9"/>
    <n v="25.4"/>
    <n v="191"/>
    <n v="4.5"/>
    <n v="0.5"/>
  </r>
  <r>
    <d v="2019-05-15T00:00:00"/>
    <x v="1"/>
    <n v="0"/>
    <n v="1011.8"/>
    <n v="1011.8"/>
    <n v="1011.5"/>
    <n v="24.1"/>
    <n v="25.6"/>
    <n v="24.1"/>
    <n v="6"/>
    <n v="2.5"/>
    <n v="0"/>
  </r>
  <r>
    <d v="2019-05-15T00:00:00"/>
    <x v="2"/>
    <n v="0"/>
    <n v="1011.2"/>
    <n v="1011.8"/>
    <n v="1011.1"/>
    <n v="25"/>
    <n v="25"/>
    <n v="24"/>
    <n v="29"/>
    <n v="2.7"/>
    <n v="0.8"/>
  </r>
  <r>
    <d v="2019-05-15T00:00:00"/>
    <x v="3"/>
    <n v="17.8"/>
    <n v="1011.1"/>
    <n v="1012.3"/>
    <n v="1011.1"/>
    <n v="23.5"/>
    <n v="25.6"/>
    <n v="22.6"/>
    <n v="5"/>
    <n v="8.5"/>
    <n v="2"/>
  </r>
  <r>
    <d v="2019-05-15T00:00:00"/>
    <x v="4"/>
    <n v="0.2"/>
    <n v="1010.4"/>
    <n v="1011.3"/>
    <n v="1010.4"/>
    <n v="23.3"/>
    <n v="23.6"/>
    <n v="22.9"/>
    <n v="38"/>
    <n v="7.6"/>
    <n v="0.8"/>
  </r>
  <r>
    <d v="2019-05-15T00:00:00"/>
    <x v="5"/>
    <n v="9.6"/>
    <n v="1010.3"/>
    <n v="1010.7"/>
    <n v="1009.8"/>
    <n v="23.1"/>
    <n v="24.2"/>
    <n v="23"/>
    <n v="231"/>
    <n v="11.7"/>
    <n v="3.9"/>
  </r>
  <r>
    <d v="2019-05-15T00:00:00"/>
    <x v="6"/>
    <n v="1"/>
    <n v="1010.8"/>
    <n v="1011"/>
    <n v="1010.3"/>
    <n v="22.7"/>
    <n v="23.6"/>
    <n v="22.7"/>
    <n v="206"/>
    <n v="9.5"/>
    <n v="0.9"/>
  </r>
  <r>
    <d v="2019-05-15T00:00:00"/>
    <x v="7"/>
    <n v="1.8"/>
    <n v="1011.8"/>
    <n v="1011.9"/>
    <n v="1010.6"/>
    <n v="22.3"/>
    <n v="22.9"/>
    <n v="22.3"/>
    <n v="200"/>
    <n v="9.6"/>
    <n v="2.1"/>
  </r>
  <r>
    <d v="2019-05-15T00:00:00"/>
    <x v="8"/>
    <n v="0.8"/>
    <n v="1012.4"/>
    <n v="1012.7"/>
    <n v="1011.8"/>
    <n v="21.6"/>
    <n v="22.2"/>
    <n v="21.4"/>
    <n v="222"/>
    <n v="9.6"/>
    <n v="0.8"/>
  </r>
  <r>
    <d v="2019-05-15T00:00:00"/>
    <x v="9"/>
    <n v="0"/>
    <n v="1012.6"/>
    <n v="1012.6"/>
    <n v="1012.3"/>
    <n v="21.4"/>
    <n v="21.6"/>
    <n v="21.3"/>
    <n v="248"/>
    <n v="2.8"/>
    <n v="1.1000000000000001"/>
  </r>
  <r>
    <d v="2019-05-15T00:00:00"/>
    <x v="10"/>
    <n v="0"/>
    <n v="1014"/>
    <n v="1014"/>
    <n v="1012.6"/>
    <n v="21.3"/>
    <n v="21.4"/>
    <n v="21.2"/>
    <n v="77"/>
    <n v="2.8"/>
    <n v="0.2"/>
  </r>
  <r>
    <d v="2019-05-15T00:00:00"/>
    <x v="11"/>
    <n v="0.2"/>
    <n v="1014.8"/>
    <n v="1014.8"/>
    <n v="1014"/>
    <n v="22.1"/>
    <n v="22.4"/>
    <n v="21.3"/>
    <n v="309"/>
    <n v="1.2"/>
    <n v="0.3"/>
  </r>
  <r>
    <d v="2019-05-15T00:00:00"/>
    <x v="12"/>
    <n v="0"/>
    <n v="1015.5"/>
    <n v="1015.5"/>
    <n v="1014.8"/>
    <n v="23"/>
    <n v="23"/>
    <n v="22"/>
    <n v="178"/>
    <n v="1.5"/>
    <n v="0.1"/>
  </r>
  <r>
    <d v="2019-05-15T00:00:00"/>
    <x v="13"/>
    <n v="0"/>
    <n v="1015.6"/>
    <n v="1015.7"/>
    <n v="1015.4"/>
    <n v="23.3"/>
    <n v="23.8"/>
    <n v="22.9"/>
    <n v="230"/>
    <n v="1.1000000000000001"/>
    <n v="0.1"/>
  </r>
  <r>
    <d v="2019-05-15T00:00:00"/>
    <x v="14"/>
    <n v="0.2"/>
    <n v="1015.3"/>
    <n v="1015.6"/>
    <n v="1015.3"/>
    <n v="23.6"/>
    <n v="23.7"/>
    <n v="23.3"/>
    <n v="143"/>
    <n v="1.9"/>
    <n v="0"/>
  </r>
  <r>
    <d v="2019-05-15T00:00:00"/>
    <x v="15"/>
    <n v="0"/>
    <n v="1014.9"/>
    <n v="1015.3"/>
    <n v="1014.9"/>
    <n v="24.2"/>
    <n v="24.4"/>
    <n v="23.6"/>
    <n v="358"/>
    <n v="1.9"/>
    <n v="0.1"/>
  </r>
  <r>
    <d v="2019-05-15T00:00:00"/>
    <x v="16"/>
    <n v="0"/>
    <n v="1014.3"/>
    <n v="1014.9"/>
    <n v="1014.3"/>
    <n v="23.2"/>
    <n v="24.2"/>
    <n v="23.1"/>
    <n v="92"/>
    <n v="2.2999999999999998"/>
    <n v="0.9"/>
  </r>
  <r>
    <d v="2019-05-15T00:00:00"/>
    <x v="17"/>
    <n v="0.8"/>
    <n v="1013.6"/>
    <n v="1014.3"/>
    <n v="1013.6"/>
    <n v="22.2"/>
    <n v="23.2"/>
    <n v="22"/>
    <n v="68"/>
    <n v="2.7"/>
    <n v="0.4"/>
  </r>
  <r>
    <d v="2019-05-15T00:00:00"/>
    <x v="18"/>
    <n v="3"/>
    <n v="1013.6"/>
    <n v="1013.7"/>
    <n v="1013.5"/>
    <n v="21.3"/>
    <n v="22.2"/>
    <n v="21.3"/>
    <n v="17"/>
    <n v="1.7"/>
    <n v="0.2"/>
  </r>
  <r>
    <d v="2019-05-15T00:00:00"/>
    <x v="19"/>
    <n v="3.2"/>
    <n v="1013.9"/>
    <n v="1013.9"/>
    <n v="1013.6"/>
    <n v="21"/>
    <n v="21.4"/>
    <n v="20.7"/>
    <n v="263"/>
    <n v="1.4"/>
    <n v="0.5"/>
  </r>
  <r>
    <d v="2019-05-15T00:00:00"/>
    <x v="20"/>
    <n v="0.6"/>
    <n v="1013.7"/>
    <n v="1013.9"/>
    <n v="1013.7"/>
    <n v="21.4"/>
    <n v="21.6"/>
    <n v="21"/>
    <n v="135"/>
    <n v="1.3"/>
    <n v="0.1"/>
  </r>
  <r>
    <d v="2019-05-15T00:00:00"/>
    <x v="21"/>
    <n v="0"/>
    <n v="1014.5"/>
    <n v="1014.5"/>
    <n v="1013.7"/>
    <n v="20.9"/>
    <n v="21.5"/>
    <n v="20.9"/>
    <n v="242"/>
    <n v="0.6"/>
    <n v="0"/>
  </r>
  <r>
    <d v="2019-05-15T00:00:00"/>
    <x v="22"/>
    <n v="0"/>
    <n v="1015.1"/>
    <n v="1015.1"/>
    <n v="1014.4"/>
    <n v="20.9"/>
    <n v="20.9"/>
    <n v="20.8"/>
    <n v="264"/>
    <n v="1.5"/>
    <n v="0.2"/>
  </r>
  <r>
    <d v="2019-05-15T00:00:00"/>
    <x v="23"/>
    <n v="0"/>
    <n v="1015.8"/>
    <n v="1015.8"/>
    <n v="1015.1"/>
    <n v="20.6"/>
    <n v="20.9"/>
    <n v="20.6"/>
    <n v="187"/>
    <n v="1.5"/>
    <n v="0"/>
  </r>
  <r>
    <d v="2019-05-16T00:00:00"/>
    <x v="0"/>
    <n v="0"/>
    <n v="1016.1"/>
    <n v="1016.1"/>
    <n v="1015.8"/>
    <n v="20.2"/>
    <n v="20.6"/>
    <n v="20.2"/>
    <n v="250"/>
    <n v="1.3"/>
    <n v="0.4"/>
  </r>
  <r>
    <d v="2019-05-16T00:00:00"/>
    <x v="1"/>
    <n v="0"/>
    <n v="1016.2"/>
    <n v="1016.2"/>
    <n v="1016"/>
    <n v="20.100000000000001"/>
    <n v="20.2"/>
    <n v="20"/>
    <n v="308"/>
    <n v="1.3"/>
    <n v="0"/>
  </r>
  <r>
    <d v="2019-05-16T00:00:00"/>
    <x v="2"/>
    <n v="0"/>
    <n v="1016.3"/>
    <n v="1016.4"/>
    <n v="1016.1"/>
    <n v="20.3"/>
    <n v="20.399999999999999"/>
    <n v="20"/>
    <n v="69"/>
    <n v="1.3"/>
    <n v="0"/>
  </r>
  <r>
    <d v="2019-05-16T00:00:00"/>
    <x v="3"/>
    <n v="0.2"/>
    <n v="1016.3"/>
    <n v="1016.5"/>
    <n v="1016.3"/>
    <n v="20.7"/>
    <n v="20.7"/>
    <n v="20.3"/>
    <n v="245"/>
    <n v="0.7"/>
    <n v="0.1"/>
  </r>
  <r>
    <d v="2019-05-16T00:00:00"/>
    <x v="4"/>
    <n v="0.4"/>
    <n v="1016.1"/>
    <n v="1016.3"/>
    <n v="1016.1"/>
    <n v="20.9"/>
    <n v="20.9"/>
    <n v="20.7"/>
    <n v="242"/>
    <n v="1.9"/>
    <n v="0.7"/>
  </r>
  <r>
    <d v="2019-05-16T00:00:00"/>
    <x v="5"/>
    <n v="1.2"/>
    <n v="1015.9"/>
    <n v="1016.2"/>
    <n v="1015.9"/>
    <n v="20.7"/>
    <n v="20.9"/>
    <n v="20.7"/>
    <n v="255"/>
    <n v="1.9"/>
    <n v="0.2"/>
  </r>
  <r>
    <d v="2019-05-16T00:00:00"/>
    <x v="6"/>
    <n v="0"/>
    <n v="1015.5"/>
    <n v="1015.9"/>
    <n v="1015.5"/>
    <n v="20.6"/>
    <n v="20.7"/>
    <n v="20.5"/>
    <n v="246"/>
    <n v="1.1000000000000001"/>
    <n v="0.2"/>
  </r>
  <r>
    <d v="2019-05-16T00:00:00"/>
    <x v="7"/>
    <n v="0"/>
    <n v="1015.3"/>
    <n v="1015.6"/>
    <n v="1015.3"/>
    <n v="20.399999999999999"/>
    <n v="20.6"/>
    <n v="20.3"/>
    <n v="264"/>
    <n v="1.8"/>
    <n v="0.7"/>
  </r>
  <r>
    <d v="2019-05-16T00:00:00"/>
    <x v="8"/>
    <n v="0"/>
    <n v="1015.1"/>
    <n v="1015.3"/>
    <n v="1015"/>
    <n v="20.2"/>
    <n v="20.399999999999999"/>
    <n v="20.2"/>
    <n v="266"/>
    <n v="2.2000000000000002"/>
    <n v="0.7"/>
  </r>
  <r>
    <d v="2019-05-16T00:00:00"/>
    <x v="9"/>
    <n v="0"/>
    <n v="1015.9"/>
    <n v="1015.9"/>
    <n v="1015"/>
    <n v="19.8"/>
    <n v="20.2"/>
    <n v="19.8"/>
    <n v="260"/>
    <n v="2.8"/>
    <n v="0.7"/>
  </r>
  <r>
    <d v="2019-05-16T00:00:00"/>
    <x v="10"/>
    <n v="0"/>
    <n v="1016.8"/>
    <n v="1016.8"/>
    <n v="1015.8"/>
    <n v="20.100000000000001"/>
    <n v="20.2"/>
    <n v="19.7"/>
    <n v="235"/>
    <n v="1.6"/>
    <n v="0"/>
  </r>
  <r>
    <d v="2019-05-16T00:00:00"/>
    <x v="11"/>
    <n v="0"/>
    <n v="1017.2"/>
    <n v="1017.3"/>
    <n v="1016.8"/>
    <n v="21.4"/>
    <n v="21.4"/>
    <n v="20.100000000000001"/>
    <n v="213"/>
    <n v="1"/>
    <n v="0.2"/>
  </r>
  <r>
    <d v="2019-05-16T00:00:00"/>
    <x v="12"/>
    <n v="0"/>
    <n v="1017.6"/>
    <n v="1017.6"/>
    <n v="1017.2"/>
    <n v="23.1"/>
    <n v="23.1"/>
    <n v="21.3"/>
    <n v="96"/>
    <n v="0.8"/>
    <n v="0.1"/>
  </r>
  <r>
    <d v="2019-05-16T00:00:00"/>
    <x v="13"/>
    <n v="0"/>
    <n v="1017.9"/>
    <n v="1017.9"/>
    <n v="1017.6"/>
    <n v="23.6"/>
    <n v="23.9"/>
    <n v="23"/>
    <n v="129"/>
    <n v="2.2999999999999998"/>
    <n v="0.6"/>
  </r>
  <r>
    <d v="2019-05-16T00:00:00"/>
    <x v="14"/>
    <n v="0"/>
    <n v="1018.1"/>
    <n v="1018.1"/>
    <n v="1017.7"/>
    <n v="24"/>
    <n v="25"/>
    <n v="23.5"/>
    <n v="73"/>
    <n v="2.8"/>
    <n v="0.5"/>
  </r>
  <r>
    <d v="2019-05-16T00:00:00"/>
    <x v="15"/>
    <n v="4.2"/>
    <n v="1017.5"/>
    <n v="1018.3"/>
    <n v="1017.5"/>
    <n v="23.4"/>
    <n v="24"/>
    <n v="21.2"/>
    <n v="255"/>
    <n v="4.5999999999999996"/>
    <n v="1.3"/>
  </r>
  <r>
    <d v="2019-05-16T00:00:00"/>
    <x v="16"/>
    <n v="0"/>
    <n v="1016.4"/>
    <n v="1017.5"/>
    <n v="1016.4"/>
    <n v="26.3"/>
    <n v="26.7"/>
    <n v="23.4"/>
    <n v="283"/>
    <n v="2.6"/>
    <n v="0.4"/>
  </r>
  <r>
    <d v="2019-05-16T00:00:00"/>
    <x v="17"/>
    <n v="0"/>
    <n v="1015.8"/>
    <n v="1016.4"/>
    <n v="1015.7"/>
    <n v="26.1"/>
    <n v="26.4"/>
    <n v="24.8"/>
    <n v="240"/>
    <n v="3.7"/>
    <n v="0.9"/>
  </r>
  <r>
    <d v="2019-05-16T00:00:00"/>
    <x v="18"/>
    <n v="0"/>
    <n v="1015.9"/>
    <n v="1015.9"/>
    <n v="1015.7"/>
    <n v="25.3"/>
    <n v="26.1"/>
    <n v="24.5"/>
    <n v="229"/>
    <n v="4.5"/>
    <n v="1"/>
  </r>
  <r>
    <d v="2019-05-16T00:00:00"/>
    <x v="19"/>
    <n v="0"/>
    <n v="1016.3"/>
    <n v="1016.4"/>
    <n v="1015.9"/>
    <n v="24"/>
    <n v="25.3"/>
    <n v="23.9"/>
    <n v="196"/>
    <n v="3.8"/>
    <n v="0.9"/>
  </r>
  <r>
    <d v="2019-05-16T00:00:00"/>
    <x v="20"/>
    <n v="0"/>
    <n v="1016.4"/>
    <n v="1016.5"/>
    <n v="1016.1"/>
    <n v="22.2"/>
    <n v="24.1"/>
    <n v="22.2"/>
    <n v="197"/>
    <n v="3.1"/>
    <n v="0.8"/>
  </r>
  <r>
    <d v="2019-05-16T00:00:00"/>
    <x v="21"/>
    <n v="0"/>
    <n v="1016.9"/>
    <n v="1016.9"/>
    <n v="1016.3"/>
    <n v="21.5"/>
    <n v="22.6"/>
    <n v="21.5"/>
    <n v="223"/>
    <n v="2.8"/>
    <n v="0.4"/>
  </r>
  <r>
    <d v="2019-05-16T00:00:00"/>
    <x v="22"/>
    <n v="0"/>
    <n v="1017.3"/>
    <n v="1017.3"/>
    <n v="1016.8"/>
    <n v="21.4"/>
    <n v="22.5"/>
    <n v="21.4"/>
    <n v="201"/>
    <n v="3.7"/>
    <n v="0.3"/>
  </r>
  <r>
    <d v="2019-05-16T00:00:00"/>
    <x v="23"/>
    <n v="0"/>
    <n v="1017.4"/>
    <n v="1017.4"/>
    <n v="1017.3"/>
    <n v="21.4"/>
    <n v="21.6"/>
    <n v="21.2"/>
    <n v="233"/>
    <n v="2"/>
    <n v="0.4"/>
  </r>
  <r>
    <d v="2019-05-17T00:00:00"/>
    <x v="0"/>
    <n v="3.2"/>
    <n v="1017.9"/>
    <n v="1017.9"/>
    <n v="1017.4"/>
    <n v="21"/>
    <n v="21.9"/>
    <n v="21"/>
    <n v="11"/>
    <n v="2.5"/>
    <n v="0.2"/>
  </r>
  <r>
    <d v="2019-05-17T00:00:00"/>
    <x v="1"/>
    <n v="2.6"/>
    <n v="1017.7"/>
    <n v="1018"/>
    <n v="1017.7"/>
    <n v="20.7"/>
    <n v="21"/>
    <n v="20.6"/>
    <n v="295"/>
    <n v="2"/>
    <n v="0"/>
  </r>
  <r>
    <d v="2019-05-17T00:00:00"/>
    <x v="2"/>
    <n v="6.8"/>
    <n v="1017.8"/>
    <n v="1018"/>
    <n v="1017.7"/>
    <n v="20.5"/>
    <n v="20.7"/>
    <n v="20.399999999999999"/>
    <n v="242"/>
    <n v="2.2999999999999998"/>
    <n v="0.7"/>
  </r>
  <r>
    <d v="2019-05-17T00:00:00"/>
    <x v="3"/>
    <n v="1.6"/>
    <n v="1017.5"/>
    <n v="1017.9"/>
    <n v="1017.5"/>
    <n v="20.5"/>
    <n v="20.6"/>
    <n v="20.5"/>
    <n v="265"/>
    <n v="2"/>
    <n v="0.6"/>
  </r>
  <r>
    <d v="2019-05-17T00:00:00"/>
    <x v="4"/>
    <n v="0.4"/>
    <n v="1017.3"/>
    <n v="1017.6"/>
    <n v="1017.3"/>
    <n v="20.5"/>
    <n v="20.7"/>
    <n v="20.5"/>
    <n v="254"/>
    <n v="1.9"/>
    <n v="0.8"/>
  </r>
  <r>
    <d v="2019-05-17T00:00:00"/>
    <x v="5"/>
    <n v="0"/>
    <n v="1016.8"/>
    <n v="1017.3"/>
    <n v="1016.7"/>
    <n v="20.6"/>
    <n v="20.6"/>
    <n v="20.5"/>
    <n v="280"/>
    <n v="1.9"/>
    <n v="0.6"/>
  </r>
  <r>
    <d v="2019-05-17T00:00:00"/>
    <x v="6"/>
    <n v="0"/>
    <n v="1016.2"/>
    <n v="1016.8"/>
    <n v="1016.2"/>
    <n v="20.6"/>
    <n v="20.6"/>
    <n v="20.5"/>
    <n v="253"/>
    <n v="1.8"/>
    <n v="0.4"/>
  </r>
  <r>
    <d v="2019-05-17T00:00:00"/>
    <x v="7"/>
    <n v="0"/>
    <n v="1016.2"/>
    <n v="1016.3"/>
    <n v="1016.2"/>
    <n v="20.6"/>
    <n v="20.6"/>
    <n v="20.399999999999999"/>
    <n v="273"/>
    <n v="2.1"/>
    <n v="0.2"/>
  </r>
  <r>
    <d v="2019-05-17T00:00:00"/>
    <x v="8"/>
    <n v="0"/>
    <n v="1016.4"/>
    <n v="1016.4"/>
    <n v="1016.1"/>
    <n v="20.6"/>
    <n v="20.6"/>
    <n v="20.5"/>
    <n v="275"/>
    <n v="2"/>
    <n v="0.8"/>
  </r>
  <r>
    <d v="2019-05-17T00:00:00"/>
    <x v="9"/>
    <n v="0.4"/>
    <n v="1016.8"/>
    <n v="1016.8"/>
    <n v="1016.4"/>
    <n v="20.399999999999999"/>
    <n v="20.7"/>
    <n v="20.399999999999999"/>
    <n v="247"/>
    <n v="2.8"/>
    <n v="0.4"/>
  </r>
  <r>
    <d v="2019-05-17T00:00:00"/>
    <x v="10"/>
    <n v="0.2"/>
    <n v="1017.5"/>
    <n v="1017.5"/>
    <n v="1016.8"/>
    <n v="20.5"/>
    <n v="20.5"/>
    <n v="20.399999999999999"/>
    <n v="112"/>
    <n v="1.3"/>
    <n v="0.2"/>
  </r>
  <r>
    <d v="2019-05-17T00:00:00"/>
    <x v="11"/>
    <n v="0.6"/>
    <n v="1018.3"/>
    <n v="1018.3"/>
    <n v="1017.5"/>
    <n v="21.2"/>
    <n v="21.3"/>
    <n v="20.5"/>
    <n v="225"/>
    <n v="4"/>
    <n v="1.3"/>
  </r>
  <r>
    <d v="2019-05-17T00:00:00"/>
    <x v="12"/>
    <n v="2.8"/>
    <n v="1018.9"/>
    <n v="1018.9"/>
    <n v="1018.3"/>
    <n v="21.1"/>
    <n v="21.4"/>
    <n v="21.1"/>
    <n v="318"/>
    <n v="3"/>
    <n v="0.6"/>
  </r>
  <r>
    <d v="2019-05-17T00:00:00"/>
    <x v="13"/>
    <n v="10.4"/>
    <n v="1019.5"/>
    <n v="1019.5"/>
    <n v="1018.9"/>
    <n v="20.8"/>
    <n v="21.1"/>
    <n v="20.6"/>
    <n v="175"/>
    <n v="5.4"/>
    <n v="0.4"/>
  </r>
  <r>
    <d v="2019-05-17T00:00:00"/>
    <x v="14"/>
    <n v="4.2"/>
    <n v="1018.9"/>
    <n v="1019.5"/>
    <n v="1018.8"/>
    <n v="21.4"/>
    <n v="21.4"/>
    <n v="20.7"/>
    <n v="257"/>
    <n v="2.2999999999999998"/>
    <n v="0.8"/>
  </r>
  <r>
    <d v="2019-05-17T00:00:00"/>
    <x v="15"/>
    <n v="0.4"/>
    <n v="1018.2"/>
    <n v="1018.9"/>
    <n v="1018.2"/>
    <n v="22.1"/>
    <n v="22.2"/>
    <n v="21.4"/>
    <n v="340"/>
    <n v="2"/>
    <n v="0.5"/>
  </r>
  <r>
    <d v="2019-05-17T00:00:00"/>
    <x v="16"/>
    <n v="3"/>
    <n v="1017.5"/>
    <n v="1018.2"/>
    <n v="1017.5"/>
    <n v="21.9"/>
    <n v="22.2"/>
    <n v="21.1"/>
    <n v="292"/>
    <n v="3"/>
    <n v="0.6"/>
  </r>
  <r>
    <d v="2019-05-17T00:00:00"/>
    <x v="17"/>
    <n v="2"/>
    <n v="1016.7"/>
    <n v="1017.5"/>
    <n v="1016.7"/>
    <n v="21.4"/>
    <n v="21.9"/>
    <n v="21.4"/>
    <n v="260"/>
    <n v="1.7"/>
    <n v="0.6"/>
  </r>
  <r>
    <d v="2019-05-17T00:00:00"/>
    <x v="18"/>
    <n v="0.2"/>
    <n v="1016.3"/>
    <n v="1016.7"/>
    <n v="1016.2"/>
    <n v="22"/>
    <n v="22.8"/>
    <n v="21.4"/>
    <n v="41"/>
    <n v="2.6"/>
    <n v="0.8"/>
  </r>
  <r>
    <d v="2019-05-17T00:00:00"/>
    <x v="19"/>
    <n v="0"/>
    <n v="1016.2"/>
    <n v="1016.3"/>
    <n v="1016.2"/>
    <n v="21.4"/>
    <n v="22.2"/>
    <n v="21.4"/>
    <n v="254"/>
    <n v="2.7"/>
    <n v="0.2"/>
  </r>
  <r>
    <d v="2019-05-17T00:00:00"/>
    <x v="20"/>
    <n v="0.8"/>
    <n v="1016.1"/>
    <n v="1016.3"/>
    <n v="1016"/>
    <n v="20.9"/>
    <n v="21.4"/>
    <n v="20.9"/>
    <n v="254"/>
    <n v="2.1"/>
    <n v="0.6"/>
  </r>
  <r>
    <d v="2019-05-17T00:00:00"/>
    <x v="21"/>
    <n v="0"/>
    <n v="1016.4"/>
    <n v="1016.4"/>
    <n v="1016.1"/>
    <n v="20.9"/>
    <n v="21.1"/>
    <n v="20.5"/>
    <n v="310"/>
    <n v="2.7"/>
    <n v="0.8"/>
  </r>
  <r>
    <d v="2019-05-17T00:00:00"/>
    <x v="22"/>
    <n v="0"/>
    <n v="1016.6"/>
    <n v="1016.6"/>
    <n v="1016.4"/>
    <n v="20.3"/>
    <n v="21.2"/>
    <n v="20.3"/>
    <n v="234"/>
    <n v="3.6"/>
    <n v="0.1"/>
  </r>
  <r>
    <d v="2019-05-17T00:00:00"/>
    <x v="23"/>
    <n v="0"/>
    <n v="1017.1"/>
    <n v="1017.1"/>
    <n v="1016.6"/>
    <n v="20.399999999999999"/>
    <n v="20.5"/>
    <n v="20.3"/>
    <n v="252"/>
    <n v="1.4"/>
    <n v="0.3"/>
  </r>
  <r>
    <d v="2019-05-18T00:00:00"/>
    <x v="0"/>
    <n v="0"/>
    <n v="1017.2"/>
    <n v="1017.2"/>
    <n v="1017.1"/>
    <n v="20.3"/>
    <n v="20.399999999999999"/>
    <n v="20.3"/>
    <n v="260"/>
    <n v="2.1"/>
    <n v="0.5"/>
  </r>
  <r>
    <d v="2019-05-18T00:00:00"/>
    <x v="1"/>
    <n v="0"/>
    <n v="1017.3"/>
    <n v="1017.3"/>
    <n v="1016.9"/>
    <n v="20.2"/>
    <n v="20.3"/>
    <n v="20.100000000000001"/>
    <n v="261"/>
    <n v="3.1"/>
    <n v="0.6"/>
  </r>
  <r>
    <d v="2019-05-18T00:00:00"/>
    <x v="2"/>
    <n v="0.2"/>
    <n v="1017.2"/>
    <n v="1017.3"/>
    <n v="1017.1"/>
    <n v="20.100000000000001"/>
    <n v="20.2"/>
    <n v="20"/>
    <n v="238"/>
    <n v="2.1"/>
    <n v="0.4"/>
  </r>
  <r>
    <d v="2019-05-18T00:00:00"/>
    <x v="3"/>
    <n v="0"/>
    <n v="1017.1"/>
    <n v="1017.3"/>
    <n v="1016.9"/>
    <n v="20.100000000000001"/>
    <n v="20.2"/>
    <n v="20"/>
    <n v="39"/>
    <n v="2.2999999999999998"/>
    <n v="0.2"/>
  </r>
  <r>
    <d v="2019-05-18T00:00:00"/>
    <x v="4"/>
    <n v="0"/>
    <n v="1016.5"/>
    <n v="1017.1"/>
    <n v="1016.5"/>
    <n v="20.3"/>
    <n v="20.5"/>
    <n v="20"/>
    <n v="230"/>
    <n v="3.1"/>
    <n v="0.2"/>
  </r>
  <r>
    <d v="2019-05-18T00:00:00"/>
    <x v="5"/>
    <n v="0"/>
    <n v="1016"/>
    <n v="1016.5"/>
    <n v="1016"/>
    <n v="20.399999999999999"/>
    <n v="20.5"/>
    <n v="20.3"/>
    <n v="197"/>
    <n v="1.6"/>
    <n v="0.4"/>
  </r>
  <r>
    <d v="2019-05-18T00:00:00"/>
    <x v="6"/>
    <n v="0"/>
    <n v="1015.5"/>
    <n v="1016"/>
    <n v="1015.5"/>
    <n v="20.5"/>
    <n v="20.6"/>
    <n v="20.3"/>
    <n v="3"/>
    <n v="1.6"/>
    <n v="0.1"/>
  </r>
  <r>
    <d v="2019-05-18T00:00:00"/>
    <x v="7"/>
    <n v="0.2"/>
    <n v="1015.6"/>
    <n v="1015.7"/>
    <n v="1015.5"/>
    <n v="20.6"/>
    <n v="20.7"/>
    <n v="20.5"/>
    <n v="305"/>
    <n v="4.3"/>
    <n v="0.5"/>
  </r>
  <r>
    <d v="2019-05-18T00:00:00"/>
    <x v="8"/>
    <n v="0"/>
    <n v="1015.5"/>
    <n v="1015.6"/>
    <n v="1015.4"/>
    <n v="20.5"/>
    <n v="20.6"/>
    <n v="20.3"/>
    <n v="359"/>
    <n v="3.8"/>
    <n v="0.9"/>
  </r>
  <r>
    <d v="2019-05-18T00:00:00"/>
    <x v="9"/>
    <n v="0.4"/>
    <n v="1016.1"/>
    <n v="1016.1"/>
    <n v="1015.5"/>
    <n v="20.2"/>
    <n v="20.7"/>
    <n v="20.2"/>
    <n v="294"/>
    <n v="3.8"/>
    <n v="0.1"/>
  </r>
  <r>
    <d v="2019-05-18T00:00:00"/>
    <x v="10"/>
    <n v="0.2"/>
    <n v="1016.6"/>
    <n v="1016.6"/>
    <n v="1016.1"/>
    <n v="20.3"/>
    <n v="20.399999999999999"/>
    <n v="20.2"/>
    <n v="251"/>
    <n v="1.9"/>
    <n v="0.7"/>
  </r>
  <r>
    <d v="2019-05-18T00:00:00"/>
    <x v="11"/>
    <n v="0.2"/>
    <n v="1017.2"/>
    <n v="1017.2"/>
    <n v="1016.3"/>
    <n v="21"/>
    <n v="21.1"/>
    <n v="20.3"/>
    <n v="304"/>
    <n v="3.2"/>
    <n v="0.6"/>
  </r>
  <r>
    <d v="2019-05-18T00:00:00"/>
    <x v="12"/>
    <n v="0"/>
    <n v="1017.5"/>
    <n v="1017.5"/>
    <n v="1017.2"/>
    <n v="21.4"/>
    <n v="21.4"/>
    <n v="20.8"/>
    <n v="228"/>
    <n v="2.2999999999999998"/>
    <n v="0.3"/>
  </r>
  <r>
    <d v="2019-05-18T00:00:00"/>
    <x v="13"/>
    <n v="0"/>
    <n v="1017.8"/>
    <n v="1017.9"/>
    <n v="1017.5"/>
    <n v="21.7"/>
    <n v="22"/>
    <n v="21.4"/>
    <n v="358"/>
    <n v="2.8"/>
    <n v="0.1"/>
  </r>
  <r>
    <d v="2019-05-18T00:00:00"/>
    <x v="14"/>
    <n v="0.4"/>
    <n v="1016.9"/>
    <n v="1017.9"/>
    <n v="1016.9"/>
    <n v="22.9"/>
    <n v="23"/>
    <n v="21.6"/>
    <n v="41"/>
    <n v="4.0999999999999996"/>
    <n v="1.1000000000000001"/>
  </r>
  <r>
    <d v="2019-05-18T00:00:00"/>
    <x v="15"/>
    <n v="0"/>
    <n v="1016.2"/>
    <n v="1016.9"/>
    <n v="1016.2"/>
    <n v="23.3"/>
    <n v="23.3"/>
    <n v="22.9"/>
    <n v="355"/>
    <n v="5.7"/>
    <n v="1.6"/>
  </r>
  <r>
    <d v="2019-05-18T00:00:00"/>
    <x v="16"/>
    <n v="0"/>
    <n v="1015.5"/>
    <n v="1016.3"/>
    <n v="1015.5"/>
    <n v="23.3"/>
    <n v="23.5"/>
    <n v="23.1"/>
    <n v="64"/>
    <n v="7.7"/>
    <n v="2"/>
  </r>
  <r>
    <d v="2019-05-18T00:00:00"/>
    <x v="17"/>
    <n v="0"/>
    <n v="1014.9"/>
    <n v="1015.5"/>
    <n v="1014.9"/>
    <n v="22.7"/>
    <n v="23.3"/>
    <n v="22.4"/>
    <n v="44"/>
    <n v="7.9"/>
    <n v="1"/>
  </r>
  <r>
    <d v="2019-05-18T00:00:00"/>
    <x v="18"/>
    <n v="0.4"/>
    <n v="1014.9"/>
    <n v="1015"/>
    <n v="1014.7"/>
    <n v="21.3"/>
    <n v="22.7"/>
    <n v="21.2"/>
    <n v="237"/>
    <n v="5.2"/>
    <n v="0.4"/>
  </r>
  <r>
    <d v="2019-05-18T00:00:00"/>
    <x v="19"/>
    <n v="0.2"/>
    <n v="1014.8"/>
    <n v="1015"/>
    <n v="1014.7"/>
    <n v="22.5"/>
    <n v="22.8"/>
    <n v="21.1"/>
    <n v="62"/>
    <n v="6.6"/>
    <n v="0.9"/>
  </r>
  <r>
    <d v="2019-05-18T00:00:00"/>
    <x v="20"/>
    <n v="0"/>
    <n v="1015.2"/>
    <n v="1015.2"/>
    <n v="1014.4"/>
    <n v="21.8"/>
    <n v="22.5"/>
    <n v="21.7"/>
    <n v="63"/>
    <n v="3.8"/>
    <n v="1.1000000000000001"/>
  </r>
  <r>
    <d v="2019-05-18T00:00:00"/>
    <x v="21"/>
    <n v="0"/>
    <n v="1015.6"/>
    <n v="1015.7"/>
    <n v="1015.1"/>
    <n v="20.7"/>
    <n v="21.8"/>
    <n v="20.7"/>
    <n v="261"/>
    <n v="3"/>
    <n v="0.8"/>
  </r>
  <r>
    <d v="2019-05-18T00:00:00"/>
    <x v="22"/>
    <n v="0"/>
    <n v="1016.3"/>
    <n v="1016.3"/>
    <n v="1015.6"/>
    <n v="20.6"/>
    <n v="20.8"/>
    <n v="20.6"/>
    <n v="258"/>
    <n v="2.5"/>
    <n v="1.2"/>
  </r>
  <r>
    <d v="2019-05-18T00:00:00"/>
    <x v="23"/>
    <n v="0"/>
    <n v="1016.9"/>
    <n v="1016.9"/>
    <n v="1016.3"/>
    <n v="20.399999999999999"/>
    <n v="20.8"/>
    <n v="20.3"/>
    <n v="233"/>
    <n v="2.9"/>
    <n v="0.8"/>
  </r>
  <r>
    <d v="2019-05-19T00:00:00"/>
    <x v="0"/>
    <n v="0"/>
    <n v="1016.9"/>
    <n v="1017"/>
    <n v="1016.8"/>
    <n v="20.2"/>
    <n v="20.399999999999999"/>
    <n v="20.2"/>
    <n v="278"/>
    <n v="2.2000000000000002"/>
    <n v="0.6"/>
  </r>
  <r>
    <d v="2019-05-19T00:00:00"/>
    <x v="1"/>
    <n v="0"/>
    <n v="1017.3"/>
    <n v="1017.3"/>
    <n v="1016.9"/>
    <n v="20.6"/>
    <n v="20.6"/>
    <n v="20.2"/>
    <n v="255"/>
    <n v="2.1"/>
    <n v="0.9"/>
  </r>
  <r>
    <d v="2019-05-19T00:00:00"/>
    <x v="2"/>
    <n v="0"/>
    <n v="1016.8"/>
    <n v="1017.3"/>
    <n v="1016.8"/>
    <n v="20.100000000000001"/>
    <n v="20.6"/>
    <n v="20.100000000000001"/>
    <n v="255"/>
    <n v="2.8"/>
    <n v="0.4"/>
  </r>
  <r>
    <d v="2019-05-19T00:00:00"/>
    <x v="3"/>
    <n v="0"/>
    <n v="1016.4"/>
    <n v="1017.1"/>
    <n v="1016.4"/>
    <n v="19.8"/>
    <n v="20.100000000000001"/>
    <n v="19.7"/>
    <n v="253"/>
    <n v="1.8"/>
    <n v="0.7"/>
  </r>
  <r>
    <d v="2019-05-19T00:00:00"/>
    <x v="4"/>
    <n v="0"/>
    <n v="1016"/>
    <n v="1016.4"/>
    <n v="1016"/>
    <n v="19.5"/>
    <n v="20"/>
    <n v="19.5"/>
    <n v="274"/>
    <n v="2.8"/>
    <n v="0.3"/>
  </r>
  <r>
    <d v="2019-05-19T00:00:00"/>
    <x v="5"/>
    <n v="0"/>
    <n v="1015"/>
    <n v="1016"/>
    <n v="1015"/>
    <n v="19"/>
    <n v="19.5"/>
    <n v="19"/>
    <n v="225"/>
    <n v="1.7"/>
    <n v="0.3"/>
  </r>
  <r>
    <d v="2019-05-19T00:00:00"/>
    <x v="6"/>
    <n v="0"/>
    <n v="1014.6"/>
    <n v="1015"/>
    <n v="1014.5"/>
    <n v="18.5"/>
    <n v="19.100000000000001"/>
    <n v="18.5"/>
    <n v="269"/>
    <n v="1.7"/>
    <n v="0"/>
  </r>
  <r>
    <d v="2019-05-19T00:00:00"/>
    <x v="7"/>
    <n v="0"/>
    <n v="1014.1"/>
    <n v="1014.6"/>
    <n v="1014.1"/>
    <n v="18.100000000000001"/>
    <n v="18.5"/>
    <n v="18.100000000000001"/>
    <n v="246"/>
    <n v="1.2"/>
    <n v="0.1"/>
  </r>
  <r>
    <d v="2019-05-19T00:00:00"/>
    <x v="8"/>
    <n v="0"/>
    <n v="1014.5"/>
    <n v="1014.5"/>
    <n v="1014.1"/>
    <n v="18.100000000000001"/>
    <n v="18.7"/>
    <n v="18"/>
    <n v="219"/>
    <n v="2.5"/>
    <n v="0.1"/>
  </r>
  <r>
    <d v="2019-05-19T00:00:00"/>
    <x v="9"/>
    <n v="0"/>
    <n v="1014.9"/>
    <n v="1014.9"/>
    <n v="1014.5"/>
    <n v="18"/>
    <n v="18.5"/>
    <n v="18"/>
    <n v="277"/>
    <n v="2.2999999999999998"/>
    <n v="0.3"/>
  </r>
  <r>
    <d v="2019-05-19T00:00:00"/>
    <x v="10"/>
    <n v="0"/>
    <n v="1015.4"/>
    <n v="1015.4"/>
    <n v="1014.9"/>
    <n v="18"/>
    <n v="18"/>
    <n v="17.7"/>
    <n v="288"/>
    <n v="1"/>
    <n v="0"/>
  </r>
  <r>
    <d v="2019-05-19T00:00:00"/>
    <x v="11"/>
    <n v="0"/>
    <n v="1015.9"/>
    <n v="1015.9"/>
    <n v="1015.4"/>
    <n v="21.9"/>
    <n v="21.9"/>
    <n v="18"/>
    <n v="243"/>
    <n v="1.5"/>
    <n v="0"/>
  </r>
  <r>
    <d v="2019-05-19T00:00:00"/>
    <x v="12"/>
    <n v="0"/>
    <n v="1016.1"/>
    <n v="1016.2"/>
    <n v="1015.9"/>
    <n v="24.6"/>
    <n v="24.6"/>
    <n v="21.8"/>
    <n v="351"/>
    <n v="2.9"/>
    <n v="0.6"/>
  </r>
  <r>
    <d v="2019-05-19T00:00:00"/>
    <x v="13"/>
    <n v="0.2"/>
    <n v="1016.1"/>
    <n v="1016.2"/>
    <n v="1016"/>
    <n v="25"/>
    <n v="25.2"/>
    <n v="23.9"/>
    <n v="11"/>
    <n v="3.6"/>
    <n v="0.9"/>
  </r>
  <r>
    <d v="2019-05-19T00:00:00"/>
    <x v="14"/>
    <n v="0"/>
    <n v="1015.4"/>
    <n v="1016.1"/>
    <n v="1015.4"/>
    <n v="25.4"/>
    <n v="25.7"/>
    <n v="24.9"/>
    <n v="16"/>
    <n v="3.9"/>
    <n v="1.4"/>
  </r>
  <r>
    <d v="2019-05-19T00:00:00"/>
    <x v="15"/>
    <n v="0"/>
    <n v="1014.2"/>
    <n v="1015.4"/>
    <n v="1014.2"/>
    <n v="26.4"/>
    <n v="26.4"/>
    <n v="25.3"/>
    <n v="34"/>
    <n v="4.9000000000000004"/>
    <n v="1.2"/>
  </r>
  <r>
    <d v="2019-05-19T00:00:00"/>
    <x v="16"/>
    <n v="0.2"/>
    <n v="1013.6"/>
    <n v="1014.2"/>
    <n v="1013.6"/>
    <n v="27.6"/>
    <n v="27.7"/>
    <n v="26.3"/>
    <n v="342"/>
    <n v="3.5"/>
    <n v="0.7"/>
  </r>
  <r>
    <d v="2019-05-19T00:00:00"/>
    <x v="17"/>
    <n v="0"/>
    <n v="1012.5"/>
    <n v="1013.6"/>
    <n v="1012.5"/>
    <n v="27.5"/>
    <n v="28"/>
    <n v="27.3"/>
    <n v="32"/>
    <n v="3.7"/>
    <n v="1.9"/>
  </r>
  <r>
    <d v="2019-05-19T00:00:00"/>
    <x v="18"/>
    <n v="0"/>
    <n v="1011.9"/>
    <n v="1012.5"/>
    <n v="1011.9"/>
    <n v="27.1"/>
    <n v="27.8"/>
    <n v="27.1"/>
    <n v="31"/>
    <n v="4.3"/>
    <n v="1.8"/>
  </r>
  <r>
    <d v="2019-05-19T00:00:00"/>
    <x v="19"/>
    <n v="0"/>
    <n v="1011.7"/>
    <n v="1011.9"/>
    <n v="1011.6"/>
    <n v="27.2"/>
    <n v="27.5"/>
    <n v="26.9"/>
    <n v="29"/>
    <n v="4.5999999999999996"/>
    <n v="0.9"/>
  </r>
  <r>
    <d v="2019-05-19T00:00:00"/>
    <x v="20"/>
    <n v="0"/>
    <n v="1012.1"/>
    <n v="1012.1"/>
    <n v="1011.7"/>
    <n v="22.4"/>
    <n v="27.2"/>
    <n v="22.4"/>
    <n v="253"/>
    <n v="3.4"/>
    <n v="0.6"/>
  </r>
  <r>
    <d v="2019-05-19T00:00:00"/>
    <x v="21"/>
    <n v="0"/>
    <n v="1012.8"/>
    <n v="1012.9"/>
    <n v="1012.1"/>
    <n v="21.3"/>
    <n v="22.4"/>
    <n v="21.2"/>
    <n v="268"/>
    <n v="1.9"/>
    <n v="0.1"/>
  </r>
  <r>
    <d v="2019-05-19T00:00:00"/>
    <x v="22"/>
    <n v="0"/>
    <n v="1013.7"/>
    <n v="1013.8"/>
    <n v="1012.8"/>
    <n v="20.8"/>
    <n v="21.3"/>
    <n v="20.8"/>
    <n v="239"/>
    <n v="1.7"/>
    <n v="0.7"/>
  </r>
  <r>
    <d v="2019-05-19T00:00:00"/>
    <x v="23"/>
    <n v="0"/>
    <n v="1013.8"/>
    <n v="1013.8"/>
    <n v="1013.7"/>
    <n v="20.5"/>
    <n v="21"/>
    <n v="20.399999999999999"/>
    <n v="238"/>
    <n v="1.8"/>
    <n v="0.3"/>
  </r>
  <r>
    <d v="2019-05-20T00:00:00"/>
    <x v="0"/>
    <n v="0"/>
    <n v="1014"/>
    <n v="1014.1"/>
    <n v="1013.8"/>
    <n v="20.2"/>
    <n v="20.5"/>
    <n v="20.2"/>
    <n v="249"/>
    <n v="1.8"/>
    <n v="0.4"/>
  </r>
  <r>
    <d v="2019-05-20T00:00:00"/>
    <x v="1"/>
    <n v="0"/>
    <n v="1014.3"/>
    <n v="1014.4"/>
    <n v="1014"/>
    <n v="19.899999999999999"/>
    <n v="20.2"/>
    <n v="19.8"/>
    <n v="261"/>
    <n v="1.4"/>
    <n v="0.3"/>
  </r>
  <r>
    <d v="2019-05-20T00:00:00"/>
    <x v="2"/>
    <n v="0"/>
    <n v="1013.9"/>
    <n v="1014.3"/>
    <n v="1013.9"/>
    <n v="19.5"/>
    <n v="19.899999999999999"/>
    <n v="19.5"/>
    <n v="273"/>
    <n v="1.3"/>
    <n v="0.5"/>
  </r>
  <r>
    <d v="2019-05-20T00:00:00"/>
    <x v="3"/>
    <n v="0"/>
    <n v="1014"/>
    <n v="1014"/>
    <n v="1013.7"/>
    <n v="19"/>
    <n v="19.5"/>
    <n v="19"/>
    <n v="246"/>
    <n v="1.3"/>
    <n v="0.2"/>
  </r>
  <r>
    <d v="2019-05-20T00:00:00"/>
    <x v="4"/>
    <n v="0"/>
    <n v="1013.6"/>
    <n v="1014"/>
    <n v="1013.6"/>
    <n v="18.7"/>
    <n v="19.100000000000001"/>
    <n v="18.7"/>
    <n v="243"/>
    <n v="1"/>
    <n v="0.3"/>
  </r>
  <r>
    <d v="2019-05-20T00:00:00"/>
    <x v="5"/>
    <n v="0"/>
    <n v="1013.4"/>
    <n v="1013.6"/>
    <n v="1013.3"/>
    <n v="18.399999999999999"/>
    <n v="18.8"/>
    <n v="18.399999999999999"/>
    <n v="229"/>
    <n v="1"/>
    <n v="0"/>
  </r>
  <r>
    <d v="2019-05-20T00:00:00"/>
    <x v="6"/>
    <n v="0"/>
    <n v="1013"/>
    <n v="1013.4"/>
    <n v="1013"/>
    <n v="18.3"/>
    <n v="18.600000000000001"/>
    <n v="18.2"/>
    <n v="283"/>
    <n v="0.8"/>
    <n v="0"/>
  </r>
  <r>
    <d v="2019-05-20T00:00:00"/>
    <x v="7"/>
    <n v="0"/>
    <n v="1012.9"/>
    <n v="1013"/>
    <n v="1012.9"/>
    <n v="18"/>
    <n v="18.3"/>
    <n v="17.899999999999999"/>
    <n v="235"/>
    <n v="0.6"/>
    <n v="0.1"/>
  </r>
  <r>
    <d v="2019-05-20T00:00:00"/>
    <x v="8"/>
    <n v="0"/>
    <n v="1013"/>
    <n v="1013"/>
    <n v="1012.8"/>
    <n v="17.8"/>
    <n v="18.100000000000001"/>
    <n v="17.8"/>
    <n v="258"/>
    <n v="0.8"/>
    <n v="0"/>
  </r>
  <r>
    <d v="2019-05-20T00:00:00"/>
    <x v="9"/>
    <n v="0"/>
    <n v="1013.1"/>
    <n v="1013.1"/>
    <n v="1012.9"/>
    <n v="17.600000000000001"/>
    <n v="18"/>
    <n v="17.600000000000001"/>
    <n v="275"/>
    <n v="0.5"/>
    <n v="0"/>
  </r>
  <r>
    <d v="2019-05-20T00:00:00"/>
    <x v="10"/>
    <n v="0"/>
    <n v="1013.7"/>
    <n v="1013.7"/>
    <n v="1013.1"/>
    <n v="18"/>
    <n v="18"/>
    <n v="17.600000000000001"/>
    <n v="274"/>
    <n v="0.4"/>
    <n v="0"/>
  </r>
  <r>
    <d v="2019-05-20T00:00:00"/>
    <x v="11"/>
    <n v="0"/>
    <n v="1014.1"/>
    <n v="1014.1"/>
    <n v="1013.7"/>
    <n v="21.5"/>
    <n v="21.5"/>
    <n v="18"/>
    <n v="317"/>
    <n v="0.7"/>
    <n v="0"/>
  </r>
  <r>
    <d v="2019-05-20T00:00:00"/>
    <x v="12"/>
    <n v="0"/>
    <n v="1014.3"/>
    <n v="1014.3"/>
    <n v="1014.1"/>
    <n v="25.4"/>
    <n v="25.7"/>
    <n v="21.5"/>
    <n v="47"/>
    <n v="1.1000000000000001"/>
    <n v="0.1"/>
  </r>
  <r>
    <d v="2019-05-20T00:00:00"/>
    <x v="13"/>
    <n v="0"/>
    <n v="1014.2"/>
    <n v="1014.4"/>
    <n v="1014.2"/>
    <n v="26.1"/>
    <n v="26.4"/>
    <n v="25.2"/>
    <n v="16"/>
    <n v="2.1"/>
    <n v="0.6"/>
  </r>
  <r>
    <d v="2019-05-20T00:00:00"/>
    <x v="14"/>
    <n v="0"/>
    <n v="1013.8"/>
    <n v="1014.2"/>
    <n v="1013.8"/>
    <n v="27.5"/>
    <n v="27.6"/>
    <n v="25.9"/>
    <n v="50"/>
    <n v="3.2"/>
    <n v="0.8"/>
  </r>
  <r>
    <d v="2019-05-20T00:00:00"/>
    <x v="15"/>
    <n v="0"/>
    <n v="1013.1"/>
    <n v="1013.8"/>
    <n v="1013.1"/>
    <n v="26.9"/>
    <n v="28.3"/>
    <n v="26.6"/>
    <n v="217"/>
    <n v="4.3"/>
    <n v="1.4"/>
  </r>
  <r>
    <d v="2019-05-20T00:00:00"/>
    <x v="16"/>
    <n v="0"/>
    <n v="1012.6"/>
    <n v="1013.1"/>
    <n v="1012.6"/>
    <n v="26.5"/>
    <n v="27.5"/>
    <n v="26.4"/>
    <n v="243"/>
    <n v="4.9000000000000004"/>
    <n v="2.2999999999999998"/>
  </r>
  <r>
    <d v="2019-05-20T00:00:00"/>
    <x v="17"/>
    <n v="0"/>
    <n v="1012.3"/>
    <n v="1012.6"/>
    <n v="1012.3"/>
    <n v="26.2"/>
    <n v="26.9"/>
    <n v="26.2"/>
    <n v="112"/>
    <n v="5.0999999999999996"/>
    <n v="1"/>
  </r>
  <r>
    <d v="2019-05-20T00:00:00"/>
    <x v="18"/>
    <n v="0"/>
    <n v="1012.5"/>
    <n v="1012.5"/>
    <n v="1012.1"/>
    <n v="25.3"/>
    <n v="26.6"/>
    <n v="25.2"/>
    <n v="253"/>
    <n v="5.8"/>
    <n v="1.3"/>
  </r>
  <r>
    <d v="2019-05-20T00:00:00"/>
    <x v="19"/>
    <n v="0"/>
    <n v="1013"/>
    <n v="1013"/>
    <n v="1012.5"/>
    <n v="24.5"/>
    <n v="25.4"/>
    <n v="24.5"/>
    <n v="208"/>
    <n v="4.5"/>
    <n v="0.4"/>
  </r>
  <r>
    <d v="2019-05-20T00:00:00"/>
    <x v="20"/>
    <n v="0"/>
    <n v="1013.3"/>
    <n v="1013.4"/>
    <n v="1013"/>
    <n v="23.8"/>
    <n v="24.6"/>
    <n v="23.7"/>
    <n v="223"/>
    <n v="4"/>
    <n v="1"/>
  </r>
  <r>
    <d v="2019-05-20T00:00:00"/>
    <x v="21"/>
    <n v="0"/>
    <n v="1013.6"/>
    <n v="1013.6"/>
    <n v="1013.3"/>
    <n v="21.3"/>
    <n v="23.8"/>
    <n v="21.3"/>
    <n v="230"/>
    <n v="3.8"/>
    <n v="0.1"/>
  </r>
  <r>
    <d v="2019-05-20T00:00:00"/>
    <x v="22"/>
    <n v="0"/>
    <n v="1014"/>
    <n v="1014"/>
    <n v="1013.6"/>
    <n v="20.9"/>
    <n v="21.3"/>
    <n v="20.9"/>
    <n v="161"/>
    <n v="1.3"/>
    <n v="0"/>
  </r>
  <r>
    <d v="2019-05-20T00:00:00"/>
    <x v="23"/>
    <n v="0"/>
    <n v="1014.5"/>
    <n v="1014.5"/>
    <n v="1014"/>
    <n v="20.8"/>
    <n v="20.9"/>
    <n v="20.7"/>
    <n v="260"/>
    <n v="1.3"/>
    <n v="0.5"/>
  </r>
  <r>
    <d v="2019-05-21T00:00:00"/>
    <x v="0"/>
    <n v="0"/>
    <n v="1014.5"/>
    <n v="1014.5"/>
    <n v="1014.4"/>
    <n v="20.7"/>
    <n v="21"/>
    <n v="20.7"/>
    <n v="229"/>
    <n v="1.3"/>
    <n v="0.1"/>
  </r>
  <r>
    <d v="2019-05-21T00:00:00"/>
    <x v="1"/>
    <n v="0"/>
    <n v="1014.8"/>
    <n v="1014.8"/>
    <n v="1014.5"/>
    <n v="20.7"/>
    <n v="20.7"/>
    <n v="20.399999999999999"/>
    <n v="255"/>
    <n v="1.1000000000000001"/>
    <n v="0.1"/>
  </r>
  <r>
    <d v="2019-05-21T00:00:00"/>
    <x v="2"/>
    <n v="0"/>
    <n v="1014.8"/>
    <n v="1014.8"/>
    <n v="1014.7"/>
    <n v="20.3"/>
    <n v="20.8"/>
    <n v="20.3"/>
    <n v="199"/>
    <n v="1"/>
    <n v="0.2"/>
  </r>
  <r>
    <d v="2019-05-21T00:00:00"/>
    <x v="3"/>
    <n v="0"/>
    <n v="1014.6"/>
    <n v="1014.8"/>
    <n v="1014.5"/>
    <n v="19.899999999999999"/>
    <n v="20.399999999999999"/>
    <n v="19.899999999999999"/>
    <n v="233"/>
    <n v="1.3"/>
    <n v="0"/>
  </r>
  <r>
    <d v="2019-05-21T00:00:00"/>
    <x v="4"/>
    <n v="0"/>
    <n v="1014.3"/>
    <n v="1014.6"/>
    <n v="1014.3"/>
    <n v="19.7"/>
    <n v="20"/>
    <n v="19.600000000000001"/>
    <n v="212"/>
    <n v="1"/>
    <n v="0"/>
  </r>
  <r>
    <d v="2019-05-21T00:00:00"/>
    <x v="5"/>
    <n v="0"/>
    <n v="1013.8"/>
    <n v="1014.3"/>
    <n v="1013.8"/>
    <n v="19.3"/>
    <n v="19.7"/>
    <n v="19.2"/>
    <n v="267"/>
    <n v="1"/>
    <n v="0"/>
  </r>
  <r>
    <d v="2019-05-21T00:00:00"/>
    <x v="6"/>
    <n v="0"/>
    <n v="1013.2"/>
    <n v="1013.8"/>
    <n v="1013.2"/>
    <n v="18.7"/>
    <n v="19.3"/>
    <n v="18.600000000000001"/>
    <n v="287"/>
    <n v="0.6"/>
    <n v="0"/>
  </r>
  <r>
    <d v="2019-05-21T00:00:00"/>
    <x v="7"/>
    <n v="0"/>
    <n v="1013"/>
    <n v="1013.2"/>
    <n v="1013"/>
    <n v="18.399999999999999"/>
    <n v="18.7"/>
    <n v="18.3"/>
    <n v="242"/>
    <n v="0.5"/>
    <n v="0"/>
  </r>
  <r>
    <d v="2019-05-21T00:00:00"/>
    <x v="8"/>
    <n v="0"/>
    <n v="1013.1"/>
    <n v="1013.1"/>
    <n v="1012.9"/>
    <n v="18.100000000000001"/>
    <n v="18.399999999999999"/>
    <n v="18"/>
    <n v="259"/>
    <n v="0.5"/>
    <n v="0"/>
  </r>
  <r>
    <d v="2019-05-21T00:00:00"/>
    <x v="9"/>
    <n v="0"/>
    <n v="1013.3"/>
    <n v="1013.3"/>
    <n v="1013.1"/>
    <n v="17.8"/>
    <n v="18.100000000000001"/>
    <n v="17.8"/>
    <n v="266"/>
    <n v="0.7"/>
    <n v="0"/>
  </r>
  <r>
    <d v="2019-05-21T00:00:00"/>
    <x v="10"/>
    <n v="0"/>
    <n v="1014"/>
    <n v="1014"/>
    <n v="1013.3"/>
    <n v="18.399999999999999"/>
    <n v="18.399999999999999"/>
    <n v="17.8"/>
    <n v="256"/>
    <n v="1"/>
    <n v="0.3"/>
  </r>
  <r>
    <d v="2019-05-21T00:00:00"/>
    <x v="11"/>
    <n v="0"/>
    <n v="1014.3"/>
    <n v="1014.3"/>
    <n v="1014"/>
    <n v="22.1"/>
    <n v="22.1"/>
    <n v="18.399999999999999"/>
    <n v="27"/>
    <n v="1.8"/>
    <n v="0.8"/>
  </r>
  <r>
    <d v="2019-05-21T00:00:00"/>
    <x v="12"/>
    <n v="0"/>
    <n v="1014.8"/>
    <n v="1014.8"/>
    <n v="1014.2"/>
    <n v="24"/>
    <n v="24"/>
    <n v="22.1"/>
    <n v="39"/>
    <n v="4.2"/>
    <n v="1.6"/>
  </r>
  <r>
    <d v="2019-05-21T00:00:00"/>
    <x v="13"/>
    <n v="0"/>
    <n v="1014.6"/>
    <n v="1014.8"/>
    <n v="1014.6"/>
    <n v="24.6"/>
    <n v="24.8"/>
    <n v="23.7"/>
    <n v="349"/>
    <n v="3.9"/>
    <n v="0.7"/>
  </r>
  <r>
    <d v="2019-05-21T00:00:00"/>
    <x v="14"/>
    <n v="0"/>
    <n v="1013.9"/>
    <n v="1014.6"/>
    <n v="1013.9"/>
    <n v="26.2"/>
    <n v="26.3"/>
    <n v="24.6"/>
    <n v="34"/>
    <n v="3.5"/>
    <n v="1.3"/>
  </r>
  <r>
    <d v="2019-05-21T00:00:00"/>
    <x v="15"/>
    <n v="0"/>
    <n v="1013"/>
    <n v="1013.9"/>
    <n v="1013"/>
    <n v="27.7"/>
    <n v="28.4"/>
    <n v="26"/>
    <n v="354"/>
    <n v="3"/>
    <n v="0.5"/>
  </r>
  <r>
    <d v="2019-05-21T00:00:00"/>
    <x v="16"/>
    <n v="0"/>
    <n v="1012.3"/>
    <n v="1013"/>
    <n v="1012.3"/>
    <n v="29"/>
    <n v="29.1"/>
    <n v="27.6"/>
    <n v="127"/>
    <n v="2.5"/>
    <n v="0.4"/>
  </r>
  <r>
    <d v="2019-05-21T00:00:00"/>
    <x v="17"/>
    <n v="0"/>
    <n v="1011.6"/>
    <n v="1012.3"/>
    <n v="1011.6"/>
    <n v="27.9"/>
    <n v="29.2"/>
    <n v="27.2"/>
    <n v="117"/>
    <n v="4.4000000000000004"/>
    <n v="1.2"/>
  </r>
  <r>
    <d v="2019-05-21T00:00:00"/>
    <x v="18"/>
    <n v="0"/>
    <n v="1011.2"/>
    <n v="1011.6"/>
    <n v="1011.2"/>
    <n v="27"/>
    <n v="28"/>
    <n v="26.9"/>
    <n v="144"/>
    <n v="3.9"/>
    <n v="0.8"/>
  </r>
  <r>
    <d v="2019-05-21T00:00:00"/>
    <x v="19"/>
    <n v="0"/>
    <n v="1011.4"/>
    <n v="1011.4"/>
    <n v="1011.1"/>
    <n v="25.5"/>
    <n v="27.3"/>
    <n v="25.5"/>
    <n v="161"/>
    <n v="5.6"/>
    <n v="2"/>
  </r>
  <r>
    <d v="2019-05-21T00:00:00"/>
    <x v="20"/>
    <n v="0"/>
    <n v="1012.1"/>
    <n v="1012.1"/>
    <n v="1011.4"/>
    <n v="24.4"/>
    <n v="25.6"/>
    <n v="24.4"/>
    <n v="214"/>
    <n v="6.2"/>
    <n v="2.5"/>
  </r>
  <r>
    <d v="2019-05-21T00:00:00"/>
    <x v="21"/>
    <n v="0"/>
    <n v="1012.5"/>
    <n v="1012.5"/>
    <n v="1012.1"/>
    <n v="24.1"/>
    <n v="24.4"/>
    <n v="24"/>
    <n v="194"/>
    <n v="6.3"/>
    <n v="1.9"/>
  </r>
  <r>
    <d v="2019-05-21T00:00:00"/>
    <x v="22"/>
    <n v="0"/>
    <n v="1012.7"/>
    <n v="1012.8"/>
    <n v="1012.5"/>
    <n v="21.7"/>
    <n v="24.1"/>
    <n v="21.7"/>
    <n v="240"/>
    <n v="4.5999999999999996"/>
    <n v="0"/>
  </r>
  <r>
    <d v="2019-05-21T00:00:00"/>
    <x v="23"/>
    <n v="0"/>
    <n v="1013.1"/>
    <n v="1013.1"/>
    <n v="1012.7"/>
    <n v="20.9"/>
    <n v="21.7"/>
    <n v="20.9"/>
    <n v="282"/>
    <n v="1.5"/>
    <n v="0.1"/>
  </r>
  <r>
    <d v="2019-05-22T00:00:00"/>
    <x v="0"/>
    <n v="0"/>
    <n v="1013.1"/>
    <n v="1013.2"/>
    <n v="1013.1"/>
    <n v="20.399999999999999"/>
    <n v="20.9"/>
    <n v="20.3"/>
    <n v="246"/>
    <n v="0.8"/>
    <n v="0.1"/>
  </r>
  <r>
    <d v="2019-05-22T00:00:00"/>
    <x v="1"/>
    <n v="0"/>
    <n v="1012.9"/>
    <n v="1013.2"/>
    <n v="1012.9"/>
    <n v="20.100000000000001"/>
    <n v="20.399999999999999"/>
    <n v="20.100000000000001"/>
    <n v="262"/>
    <n v="1.1000000000000001"/>
    <n v="0.2"/>
  </r>
  <r>
    <d v="2019-05-22T00:00:00"/>
    <x v="2"/>
    <n v="0"/>
    <n v="1013.1"/>
    <n v="1013.2"/>
    <n v="1012.9"/>
    <n v="20.2"/>
    <n v="20.399999999999999"/>
    <n v="20"/>
    <n v="267"/>
    <n v="1.9"/>
    <n v="0.2"/>
  </r>
  <r>
    <d v="2019-05-22T00:00:00"/>
    <x v="3"/>
    <n v="0"/>
    <n v="1013.1"/>
    <n v="1013.2"/>
    <n v="1013"/>
    <n v="19.7"/>
    <n v="20.3"/>
    <n v="19.7"/>
    <n v="226"/>
    <n v="1.1000000000000001"/>
    <n v="0"/>
  </r>
  <r>
    <d v="2019-05-22T00:00:00"/>
    <x v="4"/>
    <n v="0"/>
    <n v="1012.9"/>
    <n v="1013.1"/>
    <n v="1012.9"/>
    <n v="19.3"/>
    <n v="19.7"/>
    <n v="19.3"/>
    <n v="265"/>
    <n v="0.7"/>
    <n v="0.2"/>
  </r>
  <r>
    <d v="2019-05-22T00:00:00"/>
    <x v="5"/>
    <n v="0"/>
    <n v="1012.5"/>
    <n v="1013"/>
    <n v="1012.5"/>
    <n v="19"/>
    <n v="19.3"/>
    <n v="18.899999999999999"/>
    <n v="262"/>
    <n v="0.7"/>
    <n v="0"/>
  </r>
  <r>
    <d v="2019-05-22T00:00:00"/>
    <x v="6"/>
    <n v="0"/>
    <n v="1012"/>
    <n v="1012.5"/>
    <n v="1012"/>
    <n v="18.7"/>
    <n v="19"/>
    <n v="18.600000000000001"/>
    <n v="266"/>
    <n v="0.5"/>
    <n v="0"/>
  </r>
  <r>
    <d v="2019-05-22T00:00:00"/>
    <x v="7"/>
    <n v="0"/>
    <n v="1012.1"/>
    <n v="1012.1"/>
    <n v="1012"/>
    <n v="18.399999999999999"/>
    <n v="18.7"/>
    <n v="18.399999999999999"/>
    <n v="252"/>
    <n v="0.8"/>
    <n v="0"/>
  </r>
  <r>
    <d v="2019-05-22T00:00:00"/>
    <x v="8"/>
    <n v="0"/>
    <n v="1012.1"/>
    <n v="1012.1"/>
    <n v="1012"/>
    <n v="18.399999999999999"/>
    <n v="18.5"/>
    <n v="18.2"/>
    <n v="246"/>
    <n v="0.4"/>
    <n v="0"/>
  </r>
  <r>
    <d v="2019-05-22T00:00:00"/>
    <x v="9"/>
    <n v="0"/>
    <n v="1012.1"/>
    <n v="1012.1"/>
    <n v="1012"/>
    <n v="18.100000000000001"/>
    <n v="18.399999999999999"/>
    <n v="18.100000000000001"/>
    <n v="247"/>
    <n v="0.6"/>
    <n v="0.1"/>
  </r>
  <r>
    <d v="2019-05-22T00:00:00"/>
    <x v="10"/>
    <n v="0"/>
    <n v="1012.6"/>
    <n v="1012.6"/>
    <n v="1012.1"/>
    <n v="18.5"/>
    <n v="18.600000000000001"/>
    <n v="18.100000000000001"/>
    <n v="265"/>
    <n v="1.3"/>
    <n v="0.4"/>
  </r>
  <r>
    <d v="2019-05-22T00:00:00"/>
    <x v="11"/>
    <n v="0"/>
    <n v="1013"/>
    <n v="1013"/>
    <n v="1012.6"/>
    <n v="22.2"/>
    <n v="22.2"/>
    <n v="18.5"/>
    <n v="27"/>
    <n v="3.7"/>
    <n v="1.1000000000000001"/>
  </r>
  <r>
    <d v="2019-05-22T00:00:00"/>
    <x v="12"/>
    <n v="0"/>
    <n v="1013.5"/>
    <n v="1013.5"/>
    <n v="1012.9"/>
    <n v="25"/>
    <n v="25"/>
    <n v="22.2"/>
    <n v="10"/>
    <n v="3.8"/>
    <n v="1.2"/>
  </r>
  <r>
    <d v="2019-05-22T00:00:00"/>
    <x v="13"/>
    <n v="0"/>
    <n v="1013.8"/>
    <n v="1014"/>
    <n v="1013.5"/>
    <n v="26.9"/>
    <n v="27.7"/>
    <n v="25"/>
    <n v="66"/>
    <n v="3.2"/>
    <n v="0.9"/>
  </r>
  <r>
    <d v="2019-05-22T00:00:00"/>
    <x v="14"/>
    <n v="0"/>
    <n v="1013.3"/>
    <n v="1013.8"/>
    <n v="1013.3"/>
    <n v="28.2"/>
    <n v="28.8"/>
    <n v="26.8"/>
    <n v="30"/>
    <n v="2.8"/>
    <n v="0.8"/>
  </r>
  <r>
    <d v="2019-05-22T00:00:00"/>
    <x v="15"/>
    <n v="0"/>
    <n v="1012.5"/>
    <n v="1013.3"/>
    <n v="1012.5"/>
    <n v="29.9"/>
    <n v="30.1"/>
    <n v="28.2"/>
    <n v="107"/>
    <n v="1.9"/>
    <n v="0.4"/>
  </r>
  <r>
    <d v="2019-05-22T00:00:00"/>
    <x v="16"/>
    <n v="0"/>
    <n v="1011.6"/>
    <n v="1012.5"/>
    <n v="1011.6"/>
    <n v="28.7"/>
    <n v="30.2"/>
    <n v="28.1"/>
    <n v="122"/>
    <n v="4"/>
    <n v="1.4"/>
  </r>
  <r>
    <d v="2019-05-22T00:00:00"/>
    <x v="17"/>
    <n v="0"/>
    <n v="1011"/>
    <n v="1011.6"/>
    <n v="1011"/>
    <n v="28.3"/>
    <n v="28.9"/>
    <n v="28.1"/>
    <n v="128"/>
    <n v="4.5999999999999996"/>
    <n v="1.3"/>
  </r>
  <r>
    <d v="2019-05-22T00:00:00"/>
    <x v="18"/>
    <n v="0"/>
    <n v="1010.8"/>
    <n v="1011"/>
    <n v="1010.8"/>
    <n v="27.8"/>
    <n v="28.6"/>
    <n v="27.4"/>
    <n v="181"/>
    <n v="4.7"/>
    <n v="1.2"/>
  </r>
  <r>
    <d v="2019-05-22T00:00:00"/>
    <x v="19"/>
    <n v="0"/>
    <n v="1010.8"/>
    <n v="1010.8"/>
    <n v="1010.7"/>
    <n v="26.3"/>
    <n v="27.8"/>
    <n v="26.3"/>
    <n v="36"/>
    <n v="5.0999999999999996"/>
    <n v="0.8"/>
  </r>
  <r>
    <d v="2019-05-22T00:00:00"/>
    <x v="20"/>
    <n v="0"/>
    <n v="1011.4"/>
    <n v="1011.4"/>
    <n v="1010.8"/>
    <n v="25"/>
    <n v="26.3"/>
    <n v="24.9"/>
    <n v="126"/>
    <n v="4.5"/>
    <n v="1.1000000000000001"/>
  </r>
  <r>
    <d v="2019-05-22T00:00:00"/>
    <x v="21"/>
    <n v="0"/>
    <n v="1011.8"/>
    <n v="1011.8"/>
    <n v="1011.4"/>
    <n v="22.5"/>
    <n v="25"/>
    <n v="22.5"/>
    <n v="238"/>
    <n v="2.4"/>
    <n v="0.8"/>
  </r>
  <r>
    <d v="2019-05-22T00:00:00"/>
    <x v="22"/>
    <n v="0"/>
    <n v="1012.4"/>
    <n v="1012.4"/>
    <n v="1011.8"/>
    <n v="20.6"/>
    <n v="22.5"/>
    <n v="20.6"/>
    <n v="239"/>
    <n v="2.2000000000000002"/>
    <n v="0.8"/>
  </r>
  <r>
    <d v="2019-05-22T00:00:00"/>
    <x v="23"/>
    <n v="0"/>
    <n v="1012.9"/>
    <n v="1012.9"/>
    <n v="1012.4"/>
    <n v="19.899999999999999"/>
    <n v="20.6"/>
    <n v="19.899999999999999"/>
    <n v="256"/>
    <n v="2.2000000000000002"/>
    <n v="0.5"/>
  </r>
  <r>
    <d v="2019-05-23T00:00:00"/>
    <x v="0"/>
    <n v="0"/>
    <n v="1013"/>
    <n v="1013.2"/>
    <n v="1012.9"/>
    <n v="19.5"/>
    <n v="20"/>
    <n v="19.5"/>
    <n v="247"/>
    <n v="1.8"/>
    <n v="0.2"/>
  </r>
  <r>
    <d v="2019-05-23T00:00:00"/>
    <x v="1"/>
    <n v="0"/>
    <n v="1013.1"/>
    <n v="1013.2"/>
    <n v="1012.9"/>
    <n v="19"/>
    <n v="19.600000000000001"/>
    <n v="19"/>
    <n v="252"/>
    <n v="1.9"/>
    <n v="0.3"/>
  </r>
  <r>
    <d v="2019-05-23T00:00:00"/>
    <x v="2"/>
    <n v="0"/>
    <n v="1013.2"/>
    <n v="1013.3"/>
    <n v="1013.1"/>
    <n v="18.600000000000001"/>
    <n v="19"/>
    <n v="18.5"/>
    <n v="264"/>
    <n v="1.2"/>
    <n v="0.2"/>
  </r>
  <r>
    <d v="2019-05-23T00:00:00"/>
    <x v="3"/>
    <n v="0"/>
    <n v="1012.9"/>
    <n v="1013.2"/>
    <n v="1012.9"/>
    <n v="18.399999999999999"/>
    <n v="18.600000000000001"/>
    <n v="18.399999999999999"/>
    <n v="253"/>
    <n v="0.7"/>
    <n v="0"/>
  </r>
  <r>
    <d v="2019-05-23T00:00:00"/>
    <x v="4"/>
    <n v="0"/>
    <n v="1012.5"/>
    <n v="1012.9"/>
    <n v="1012.5"/>
    <n v="18.3"/>
    <n v="18.399999999999999"/>
    <n v="18.100000000000001"/>
    <n v="257"/>
    <n v="0.6"/>
    <n v="0.1"/>
  </r>
  <r>
    <d v="2019-05-23T00:00:00"/>
    <x v="5"/>
    <n v="0"/>
    <n v="1012"/>
    <n v="1012.6"/>
    <n v="1012"/>
    <n v="18.399999999999999"/>
    <n v="18.600000000000001"/>
    <n v="18.100000000000001"/>
    <n v="253"/>
    <n v="1.5"/>
    <n v="0.1"/>
  </r>
  <r>
    <d v="2019-05-23T00:00:00"/>
    <x v="6"/>
    <n v="0"/>
    <n v="1011.4"/>
    <n v="1012"/>
    <n v="1011.4"/>
    <n v="19"/>
    <n v="19"/>
    <n v="18.399999999999999"/>
    <n v="254"/>
    <n v="0.8"/>
    <n v="0.1"/>
  </r>
  <r>
    <d v="2019-05-23T00:00:00"/>
    <x v="7"/>
    <n v="0"/>
    <n v="1011"/>
    <n v="1011.4"/>
    <n v="1011"/>
    <n v="18.399999999999999"/>
    <n v="19"/>
    <n v="18.399999999999999"/>
    <n v="244"/>
    <n v="0.8"/>
    <n v="0"/>
  </r>
  <r>
    <d v="2019-05-23T00:00:00"/>
    <x v="8"/>
    <n v="0"/>
    <n v="1011.3"/>
    <n v="1011.3"/>
    <n v="1011"/>
    <n v="18.100000000000001"/>
    <n v="18.399999999999999"/>
    <n v="18.100000000000001"/>
    <n v="260"/>
    <n v="0.8"/>
    <n v="0"/>
  </r>
  <r>
    <d v="2019-05-23T00:00:00"/>
    <x v="9"/>
    <n v="0"/>
    <n v="1011.5"/>
    <n v="1011.5"/>
    <n v="1011.2"/>
    <n v="19.7"/>
    <n v="19.7"/>
    <n v="18"/>
    <n v="39"/>
    <n v="1.7"/>
    <n v="0.3"/>
  </r>
  <r>
    <d v="2019-05-23T00:00:00"/>
    <x v="10"/>
    <n v="0"/>
    <n v="1012.2"/>
    <n v="1012.2"/>
    <n v="1011.5"/>
    <n v="20"/>
    <n v="21.2"/>
    <n v="19.600000000000001"/>
    <n v="237"/>
    <n v="2.1"/>
    <n v="0.3"/>
  </r>
  <r>
    <d v="2019-05-23T00:00:00"/>
    <x v="11"/>
    <n v="0"/>
    <n v="1012.7"/>
    <n v="1012.8"/>
    <n v="1012.2"/>
    <n v="22.4"/>
    <n v="22.4"/>
    <n v="19.8"/>
    <n v="207"/>
    <n v="1.3"/>
    <n v="0"/>
  </r>
  <r>
    <d v="2019-05-23T00:00:00"/>
    <x v="12"/>
    <n v="0"/>
    <n v="1012.8"/>
    <n v="1012.8"/>
    <n v="1012.7"/>
    <n v="24.5"/>
    <n v="25.1"/>
    <n v="22.4"/>
    <n v="28"/>
    <n v="3.6"/>
    <n v="1.7"/>
  </r>
  <r>
    <d v="2019-05-23T00:00:00"/>
    <x v="13"/>
    <n v="0"/>
    <n v="1012.5"/>
    <n v="1012.8"/>
    <n v="1012.5"/>
    <n v="25.9"/>
    <n v="25.9"/>
    <n v="24.4"/>
    <n v="45"/>
    <n v="5"/>
    <n v="2.1"/>
  </r>
  <r>
    <d v="2019-05-23T00:00:00"/>
    <x v="14"/>
    <n v="0"/>
    <n v="1011.9"/>
    <n v="1012.5"/>
    <n v="1011.9"/>
    <n v="27.4"/>
    <n v="27.4"/>
    <n v="25.9"/>
    <n v="31"/>
    <n v="4.3"/>
    <n v="1.7"/>
  </r>
  <r>
    <d v="2019-05-23T00:00:00"/>
    <x v="15"/>
    <n v="0"/>
    <n v="1011"/>
    <n v="1011.9"/>
    <n v="1011"/>
    <n v="28.8"/>
    <n v="29.1"/>
    <n v="27.3"/>
    <n v="35"/>
    <n v="4"/>
    <n v="1.6"/>
  </r>
  <r>
    <d v="2019-05-23T00:00:00"/>
    <x v="16"/>
    <n v="0"/>
    <n v="1010"/>
    <n v="1011"/>
    <n v="1010"/>
    <n v="30.3"/>
    <n v="30.4"/>
    <n v="28.8"/>
    <n v="103"/>
    <n v="3.2"/>
    <n v="0.7"/>
  </r>
  <r>
    <d v="2019-05-23T00:00:00"/>
    <x v="17"/>
    <n v="0"/>
    <n v="1009.3"/>
    <n v="1010"/>
    <n v="1009.3"/>
    <n v="27.9"/>
    <n v="30.4"/>
    <n v="27.8"/>
    <n v="154"/>
    <n v="5.0999999999999996"/>
    <n v="2.1"/>
  </r>
  <r>
    <d v="2019-05-23T00:00:00"/>
    <x v="18"/>
    <n v="0"/>
    <n v="1009.4"/>
    <n v="1009.4"/>
    <n v="1009.2"/>
    <n v="27.2"/>
    <n v="28.2"/>
    <n v="27"/>
    <n v="144"/>
    <n v="5.4"/>
    <n v="1.9"/>
  </r>
  <r>
    <d v="2019-05-23T00:00:00"/>
    <x v="19"/>
    <n v="0"/>
    <n v="1009.4"/>
    <n v="1009.5"/>
    <n v="1009.3"/>
    <n v="26.5"/>
    <n v="27.3"/>
    <n v="26.4"/>
    <n v="142"/>
    <n v="4.7"/>
    <n v="1"/>
  </r>
  <r>
    <d v="2019-05-23T00:00:00"/>
    <x v="20"/>
    <n v="0"/>
    <n v="1009.9"/>
    <n v="1009.9"/>
    <n v="1009.4"/>
    <n v="23.1"/>
    <n v="26.6"/>
    <n v="23.1"/>
    <n v="238"/>
    <n v="2.5"/>
    <n v="0.9"/>
  </r>
  <r>
    <d v="2019-05-23T00:00:00"/>
    <x v="21"/>
    <n v="0"/>
    <n v="1010.7"/>
    <n v="1010.7"/>
    <n v="1009.9"/>
    <n v="19.8"/>
    <n v="23.1"/>
    <n v="19.8"/>
    <n v="253"/>
    <n v="2.1"/>
    <n v="0.6"/>
  </r>
  <r>
    <d v="2019-05-23T00:00:00"/>
    <x v="22"/>
    <n v="0"/>
    <n v="1011"/>
    <n v="1011"/>
    <n v="1010.7"/>
    <n v="18.899999999999999"/>
    <n v="19.8"/>
    <n v="18.899999999999999"/>
    <n v="246"/>
    <n v="1.7"/>
    <n v="0.1"/>
  </r>
  <r>
    <d v="2019-05-23T00:00:00"/>
    <x v="23"/>
    <n v="0"/>
    <n v="1011.4"/>
    <n v="1011.4"/>
    <n v="1011"/>
    <n v="18.600000000000001"/>
    <n v="19.100000000000001"/>
    <n v="18.5"/>
    <n v="245"/>
    <n v="1.1000000000000001"/>
    <n v="0.1"/>
  </r>
  <r>
    <d v="2019-05-24T00:00:00"/>
    <x v="0"/>
    <n v="0"/>
    <n v="1011.5"/>
    <n v="1011.6"/>
    <n v="1011.4"/>
    <n v="18.3"/>
    <n v="18.600000000000001"/>
    <n v="18.2"/>
    <n v="265"/>
    <n v="0.9"/>
    <n v="0.3"/>
  </r>
  <r>
    <d v="2019-05-24T00:00:00"/>
    <x v="1"/>
    <n v="0"/>
    <n v="1011.6"/>
    <n v="1011.7"/>
    <n v="1011.5"/>
    <n v="18.3"/>
    <n v="18.5"/>
    <n v="18.2"/>
    <n v="41"/>
    <n v="1"/>
    <n v="0"/>
  </r>
  <r>
    <d v="2019-05-24T00:00:00"/>
    <x v="2"/>
    <n v="0"/>
    <n v="1011.8"/>
    <n v="1011.9"/>
    <n v="1011.6"/>
    <n v="18.100000000000001"/>
    <n v="18.3"/>
    <n v="18.100000000000001"/>
    <n v="251"/>
    <n v="0.7"/>
    <n v="0.2"/>
  </r>
  <r>
    <d v="2019-05-24T00:00:00"/>
    <x v="3"/>
    <n v="0"/>
    <n v="1011.7"/>
    <n v="1011.9"/>
    <n v="1011.7"/>
    <n v="17.899999999999999"/>
    <n v="18.100000000000001"/>
    <n v="17.8"/>
    <n v="272"/>
    <n v="1"/>
    <n v="0.1"/>
  </r>
  <r>
    <d v="2019-05-24T00:00:00"/>
    <x v="4"/>
    <n v="0"/>
    <n v="1011.3"/>
    <n v="1011.7"/>
    <n v="1011.2"/>
    <n v="17.600000000000001"/>
    <n v="17.899999999999999"/>
    <n v="17.600000000000001"/>
    <n v="265"/>
    <n v="0.8"/>
    <n v="0.2"/>
  </r>
  <r>
    <d v="2019-05-24T00:00:00"/>
    <x v="5"/>
    <n v="0"/>
    <n v="1010.9"/>
    <n v="1011.3"/>
    <n v="1010.9"/>
    <n v="17.5"/>
    <n v="17.600000000000001"/>
    <n v="17.5"/>
    <n v="207"/>
    <n v="1.3"/>
    <n v="0.2"/>
  </r>
  <r>
    <d v="2019-05-24T00:00:00"/>
    <x v="6"/>
    <n v="0"/>
    <n v="1010.6"/>
    <n v="1010.9"/>
    <n v="1010.5"/>
    <n v="17.5"/>
    <n v="17.7"/>
    <n v="17.399999999999999"/>
    <n v="244"/>
    <n v="1.2"/>
    <n v="0.1"/>
  </r>
  <r>
    <d v="2019-05-24T00:00:00"/>
    <x v="7"/>
    <n v="0"/>
    <n v="1010.1"/>
    <n v="1010.6"/>
    <n v="1010"/>
    <n v="17.3"/>
    <n v="17.5"/>
    <n v="17.3"/>
    <n v="249"/>
    <n v="0.9"/>
    <n v="0.1"/>
  </r>
  <r>
    <d v="2019-05-24T00:00:00"/>
    <x v="8"/>
    <n v="0"/>
    <n v="1009.8"/>
    <n v="1010.1"/>
    <n v="1009.6"/>
    <n v="17.399999999999999"/>
    <n v="17.399999999999999"/>
    <n v="17.3"/>
    <n v="264"/>
    <n v="1.5"/>
    <n v="0.3"/>
  </r>
  <r>
    <d v="2019-05-24T00:00:00"/>
    <x v="9"/>
    <n v="0"/>
    <n v="1009.9"/>
    <n v="1009.9"/>
    <n v="1009.7"/>
    <n v="17.600000000000001"/>
    <n v="17.600000000000001"/>
    <n v="17.3"/>
    <n v="254"/>
    <n v="1.9"/>
    <n v="0"/>
  </r>
  <r>
    <d v="2019-05-24T00:00:00"/>
    <x v="10"/>
    <n v="0"/>
    <n v="1009.9"/>
    <n v="1010"/>
    <n v="1009.7"/>
    <n v="17.899999999999999"/>
    <n v="17.899999999999999"/>
    <n v="17.5"/>
    <n v="259"/>
    <n v="0.6"/>
    <n v="0"/>
  </r>
  <r>
    <d v="2019-05-24T00:00:00"/>
    <x v="11"/>
    <n v="0"/>
    <n v="1010.4"/>
    <n v="1010.4"/>
    <n v="1009.9"/>
    <n v="19.8"/>
    <n v="19.899999999999999"/>
    <n v="17.899999999999999"/>
    <n v="269"/>
    <n v="0.6"/>
    <n v="0.1"/>
  </r>
  <r>
    <d v="2019-05-24T00:00:00"/>
    <x v="12"/>
    <n v="0"/>
    <n v="1010.6"/>
    <n v="1010.6"/>
    <n v="1010.4"/>
    <n v="24.1"/>
    <n v="24.1"/>
    <n v="19.8"/>
    <n v="40"/>
    <n v="3.2"/>
    <n v="1.4"/>
  </r>
  <r>
    <d v="2019-05-24T00:00:00"/>
    <x v="13"/>
    <n v="0"/>
    <n v="1010.2"/>
    <n v="1010.6"/>
    <n v="1010.1"/>
    <n v="25.5"/>
    <n v="25.9"/>
    <n v="23.9"/>
    <n v="19"/>
    <n v="4.2"/>
    <n v="1.7"/>
  </r>
  <r>
    <d v="2019-05-24T00:00:00"/>
    <x v="14"/>
    <n v="0"/>
    <n v="1009.7"/>
    <n v="1010.2"/>
    <n v="1009.7"/>
    <n v="26.9"/>
    <n v="27.8"/>
    <n v="25.5"/>
    <n v="159"/>
    <n v="4"/>
    <n v="1.5"/>
  </r>
  <r>
    <d v="2019-05-24T00:00:00"/>
    <x v="15"/>
    <n v="0"/>
    <n v="1009.3"/>
    <n v="1009.8"/>
    <n v="1009.2"/>
    <n v="26.3"/>
    <n v="27.3"/>
    <n v="25.8"/>
    <n v="247"/>
    <n v="5.3"/>
    <n v="2"/>
  </r>
  <r>
    <d v="2019-05-24T00:00:00"/>
    <x v="16"/>
    <n v="0"/>
    <n v="1008.7"/>
    <n v="1009.4"/>
    <n v="1008.7"/>
    <n v="26"/>
    <n v="26.8"/>
    <n v="25.7"/>
    <n v="1"/>
    <n v="5.3"/>
    <n v="1.5"/>
  </r>
  <r>
    <d v="2019-05-24T00:00:00"/>
    <x v="17"/>
    <n v="0"/>
    <n v="1008.6"/>
    <n v="1008.9"/>
    <n v="1008.5"/>
    <n v="25.9"/>
    <n v="26.8"/>
    <n v="25.5"/>
    <n v="244"/>
    <n v="5.9"/>
    <n v="1.8"/>
  </r>
  <r>
    <d v="2019-05-24T00:00:00"/>
    <x v="18"/>
    <n v="0"/>
    <n v="1008.6"/>
    <n v="1008.9"/>
    <n v="1008.3"/>
    <n v="25.2"/>
    <n v="25.9"/>
    <n v="25.1"/>
    <n v="263"/>
    <n v="7.3"/>
    <n v="1.6"/>
  </r>
  <r>
    <d v="2019-05-24T00:00:00"/>
    <x v="19"/>
    <n v="0"/>
    <n v="1008.1"/>
    <n v="1008.6"/>
    <n v="1008.1"/>
    <n v="25"/>
    <n v="25.6"/>
    <n v="24.8"/>
    <n v="286"/>
    <n v="4.5999999999999996"/>
    <n v="0.1"/>
  </r>
  <r>
    <d v="2019-05-24T00:00:00"/>
    <x v="20"/>
    <n v="0"/>
    <n v="1007.9"/>
    <n v="1008.1"/>
    <n v="1007.6"/>
    <n v="23.3"/>
    <n v="25"/>
    <n v="23.3"/>
    <n v="218"/>
    <n v="2.2000000000000002"/>
    <n v="0.2"/>
  </r>
  <r>
    <d v="2019-05-24T00:00:00"/>
    <x v="21"/>
    <n v="0"/>
    <n v="1008.2"/>
    <n v="1008.3"/>
    <n v="1007.8"/>
    <n v="22.3"/>
    <n v="23.3"/>
    <n v="22.3"/>
    <n v="241"/>
    <n v="1.3"/>
    <n v="0.4"/>
  </r>
  <r>
    <d v="2019-05-24T00:00:00"/>
    <x v="22"/>
    <n v="0"/>
    <n v="1008.1"/>
    <n v="1008.5"/>
    <n v="1008.1"/>
    <n v="21.9"/>
    <n v="22.3"/>
    <n v="21.9"/>
    <n v="217"/>
    <n v="1.1000000000000001"/>
    <n v="0.1"/>
  </r>
  <r>
    <d v="2019-05-24T00:00:00"/>
    <x v="23"/>
    <n v="0"/>
    <n v="1008"/>
    <n v="1008.1"/>
    <n v="1007.8"/>
    <n v="24"/>
    <n v="24"/>
    <n v="21.6"/>
    <n v="282"/>
    <n v="4.7"/>
    <n v="1.9"/>
  </r>
  <r>
    <d v="2019-05-25T00:00:00"/>
    <x v="0"/>
    <n v="0"/>
    <n v="1007.7"/>
    <n v="1008"/>
    <n v="1007.7"/>
    <n v="23.9"/>
    <n v="24.4"/>
    <n v="23.7"/>
    <n v="293"/>
    <n v="5.4"/>
    <n v="1"/>
  </r>
  <r>
    <d v="2019-05-25T00:00:00"/>
    <x v="1"/>
    <n v="0"/>
    <n v="1007.7"/>
    <n v="1008"/>
    <n v="1007.6"/>
    <n v="24.3"/>
    <n v="24.5"/>
    <n v="23.9"/>
    <n v="305"/>
    <n v="4.9000000000000004"/>
    <n v="1.2"/>
  </r>
  <r>
    <d v="2019-05-25T00:00:00"/>
    <x v="2"/>
    <n v="0"/>
    <n v="1006.8"/>
    <n v="1007.7"/>
    <n v="1006.8"/>
    <n v="24.2"/>
    <n v="24.4"/>
    <n v="23.2"/>
    <n v="291"/>
    <n v="4.4000000000000004"/>
    <n v="1.4"/>
  </r>
  <r>
    <d v="2019-05-25T00:00:00"/>
    <x v="3"/>
    <n v="0"/>
    <n v="1006.7"/>
    <n v="1006.9"/>
    <n v="1006.6"/>
    <n v="24.7"/>
    <n v="24.7"/>
    <n v="23.9"/>
    <n v="301"/>
    <n v="4.5"/>
    <n v="1.6"/>
  </r>
  <r>
    <d v="2019-05-25T00:00:00"/>
    <x v="4"/>
    <n v="0"/>
    <n v="1007.1"/>
    <n v="1007.1"/>
    <n v="1006.5"/>
    <n v="22.4"/>
    <n v="24.8"/>
    <n v="22.4"/>
    <n v="232"/>
    <n v="3.6"/>
    <n v="0.2"/>
  </r>
  <r>
    <d v="2019-05-25T00:00:00"/>
    <x v="5"/>
    <n v="0"/>
    <n v="1007.2"/>
    <n v="1007.4"/>
    <n v="1007.1"/>
    <n v="21.2"/>
    <n v="22.4"/>
    <n v="21.2"/>
    <n v="11"/>
    <n v="1.3"/>
    <n v="0.1"/>
  </r>
  <r>
    <d v="2019-05-25T00:00:00"/>
    <x v="6"/>
    <n v="0"/>
    <n v="1007.1"/>
    <n v="1007.3"/>
    <n v="1007.1"/>
    <n v="25.3"/>
    <n v="25.3"/>
    <n v="21"/>
    <n v="237"/>
    <n v="7.2"/>
    <n v="2.4"/>
  </r>
  <r>
    <d v="2019-05-25T00:00:00"/>
    <x v="7"/>
    <n v="0"/>
    <n v="1007.1"/>
    <n v="1007.3"/>
    <n v="1007"/>
    <n v="25.4"/>
    <n v="25.5"/>
    <n v="25"/>
    <n v="233"/>
    <n v="9.5"/>
    <n v="3.2"/>
  </r>
  <r>
    <d v="2019-05-25T00:00:00"/>
    <x v="8"/>
    <n v="0"/>
    <n v="1007.7"/>
    <n v="1007.8"/>
    <n v="1007"/>
    <n v="24.2"/>
    <n v="25.4"/>
    <n v="23.6"/>
    <n v="254"/>
    <n v="7.7"/>
    <n v="1.3"/>
  </r>
  <r>
    <d v="2019-05-25T00:00:00"/>
    <x v="9"/>
    <n v="0"/>
    <n v="1008.9"/>
    <n v="1008.9"/>
    <n v="1007.7"/>
    <n v="23.5"/>
    <n v="24.3"/>
    <n v="23"/>
    <n v="205"/>
    <n v="4.9000000000000004"/>
    <n v="1.2"/>
  </r>
  <r>
    <d v="2019-05-25T00:00:00"/>
    <x v="10"/>
    <n v="0"/>
    <n v="1010"/>
    <n v="1010"/>
    <n v="1008.9"/>
    <n v="23.3"/>
    <n v="23.5"/>
    <n v="22.4"/>
    <n v="200"/>
    <n v="6.8"/>
    <n v="2.2000000000000002"/>
  </r>
  <r>
    <d v="2019-05-25T00:00:00"/>
    <x v="11"/>
    <n v="0"/>
    <n v="1010.7"/>
    <n v="1010.7"/>
    <n v="1010"/>
    <n v="22.9"/>
    <n v="23.4"/>
    <n v="22.6"/>
    <n v="200"/>
    <n v="6.7"/>
    <n v="0.8"/>
  </r>
  <r>
    <d v="2019-05-25T00:00:00"/>
    <x v="12"/>
    <n v="0"/>
    <n v="1011.3"/>
    <n v="1011.4"/>
    <n v="1010.7"/>
    <n v="24.8"/>
    <n v="24.8"/>
    <n v="22.8"/>
    <n v="137"/>
    <n v="5"/>
    <n v="1"/>
  </r>
  <r>
    <d v="2019-05-25T00:00:00"/>
    <x v="13"/>
    <n v="0"/>
    <n v="1011.3"/>
    <n v="1011.5"/>
    <n v="1011.2"/>
    <n v="25.3"/>
    <n v="25.6"/>
    <n v="24.8"/>
    <n v="128"/>
    <n v="4"/>
    <n v="1.2"/>
  </r>
  <r>
    <d v="2019-05-25T00:00:00"/>
    <x v="14"/>
    <n v="0"/>
    <n v="1011.3"/>
    <n v="1011.4"/>
    <n v="1011.2"/>
    <n v="24.1"/>
    <n v="26"/>
    <n v="24.1"/>
    <n v="194"/>
    <n v="4.8"/>
    <n v="1.2"/>
  </r>
  <r>
    <d v="2019-05-25T00:00:00"/>
    <x v="15"/>
    <n v="0"/>
    <n v="1010.8"/>
    <n v="1011.3"/>
    <n v="1010.8"/>
    <n v="25.4"/>
    <n v="25.4"/>
    <n v="23.9"/>
    <n v="210"/>
    <n v="6.9"/>
    <n v="1.9"/>
  </r>
  <r>
    <d v="2019-05-25T00:00:00"/>
    <x v="16"/>
    <n v="0"/>
    <n v="1010.2"/>
    <n v="1010.8"/>
    <n v="1010.2"/>
    <n v="25.9"/>
    <n v="26.8"/>
    <n v="25.2"/>
    <n v="211"/>
    <n v="7"/>
    <n v="2.6"/>
  </r>
  <r>
    <d v="2019-05-25T00:00:00"/>
    <x v="17"/>
    <n v="0"/>
    <n v="1010.3"/>
    <n v="1010.3"/>
    <n v="1010"/>
    <n v="24"/>
    <n v="26.3"/>
    <n v="24"/>
    <n v="232"/>
    <n v="8.1"/>
    <n v="2.7"/>
  </r>
  <r>
    <d v="2019-05-25T00:00:00"/>
    <x v="18"/>
    <n v="0"/>
    <n v="1010.6"/>
    <n v="1010.7"/>
    <n v="1010.2"/>
    <n v="24.3"/>
    <n v="24.7"/>
    <n v="23.7"/>
    <n v="228"/>
    <n v="9.5"/>
    <n v="2.6"/>
  </r>
  <r>
    <d v="2019-05-25T00:00:00"/>
    <x v="19"/>
    <n v="0"/>
    <n v="1011.3"/>
    <n v="1011.4"/>
    <n v="1010.6"/>
    <n v="23.7"/>
    <n v="24.3"/>
    <n v="23.4"/>
    <n v="232"/>
    <n v="8.3000000000000007"/>
    <n v="1.9"/>
  </r>
  <r>
    <d v="2019-05-25T00:00:00"/>
    <x v="20"/>
    <n v="0"/>
    <n v="1012.3"/>
    <n v="1012.4"/>
    <n v="1011.3"/>
    <n v="22.6"/>
    <n v="23.8"/>
    <n v="22.5"/>
    <n v="240"/>
    <n v="8.5"/>
    <n v="1.8"/>
  </r>
  <r>
    <d v="2019-05-25T00:00:00"/>
    <x v="21"/>
    <n v="0"/>
    <n v="1013.2"/>
    <n v="1013.2"/>
    <n v="1012.4"/>
    <n v="21.9"/>
    <n v="22.6"/>
    <n v="21.1"/>
    <n v="218"/>
    <n v="6.7"/>
    <n v="1"/>
  </r>
  <r>
    <d v="2019-05-25T00:00:00"/>
    <x v="22"/>
    <n v="0"/>
    <n v="1013.7"/>
    <n v="1013.8"/>
    <n v="1013.1"/>
    <n v="22.3"/>
    <n v="22.6"/>
    <n v="21.5"/>
    <n v="243"/>
    <n v="7.4"/>
    <n v="1.8"/>
  </r>
  <r>
    <d v="2019-05-25T00:00:00"/>
    <x v="23"/>
    <n v="0"/>
    <n v="1014.2"/>
    <n v="1014.2"/>
    <n v="1013.7"/>
    <n v="22.7"/>
    <n v="22.7"/>
    <n v="22.2"/>
    <n v="243"/>
    <n v="8.9"/>
    <n v="2.6"/>
  </r>
  <r>
    <d v="2019-05-26T00:00:00"/>
    <x v="0"/>
    <n v="0"/>
    <n v="1014.7"/>
    <n v="1014.7"/>
    <n v="1014.1"/>
    <n v="22.4"/>
    <n v="22.7"/>
    <n v="22.3"/>
    <n v="210"/>
    <n v="11.7"/>
    <n v="1.7"/>
  </r>
  <r>
    <d v="2019-05-26T00:00:00"/>
    <x v="1"/>
    <n v="0"/>
    <n v="1014.8"/>
    <n v="1015"/>
    <n v="1014.6"/>
    <n v="22.7"/>
    <n v="23"/>
    <n v="22.1"/>
    <n v="271"/>
    <n v="8.8000000000000007"/>
    <n v="1.6"/>
  </r>
  <r>
    <d v="2019-05-26T00:00:00"/>
    <x v="2"/>
    <n v="0"/>
    <n v="1015.1"/>
    <n v="1015.1"/>
    <n v="1014.8"/>
    <n v="19.5"/>
    <n v="22.8"/>
    <n v="19.5"/>
    <n v="12"/>
    <n v="4.4000000000000004"/>
    <n v="0.1"/>
  </r>
  <r>
    <d v="2019-05-26T00:00:00"/>
    <x v="3"/>
    <n v="0"/>
    <n v="1015.1"/>
    <n v="1015.1"/>
    <n v="1015"/>
    <n v="19"/>
    <n v="19.600000000000001"/>
    <n v="19"/>
    <n v="201"/>
    <n v="1.6"/>
    <n v="0.2"/>
  </r>
  <r>
    <d v="2019-05-26T00:00:00"/>
    <x v="4"/>
    <n v="0"/>
    <n v="1014.8"/>
    <n v="1015.2"/>
    <n v="1014.8"/>
    <n v="17.600000000000001"/>
    <n v="19"/>
    <n v="17.600000000000001"/>
    <n v="272"/>
    <n v="2.4"/>
    <n v="0.1"/>
  </r>
  <r>
    <d v="2019-05-26T00:00:00"/>
    <x v="5"/>
    <n v="0"/>
    <n v="1014.5"/>
    <n v="1014.8"/>
    <n v="1014.5"/>
    <n v="17.2"/>
    <n v="17.7"/>
    <n v="17.100000000000001"/>
    <n v="255"/>
    <n v="1.3"/>
    <n v="0.3"/>
  </r>
  <r>
    <d v="2019-05-26T00:00:00"/>
    <x v="6"/>
    <n v="0"/>
    <n v="1014.2"/>
    <n v="1014.5"/>
    <n v="1014.2"/>
    <n v="17.5"/>
    <n v="17.600000000000001"/>
    <n v="17"/>
    <n v="99"/>
    <n v="1.4"/>
    <n v="0"/>
  </r>
  <r>
    <d v="2019-05-26T00:00:00"/>
    <x v="7"/>
    <n v="0"/>
    <n v="1014.2"/>
    <n v="1014.3"/>
    <n v="1014.1"/>
    <n v="17.2"/>
    <n v="17.5"/>
    <n v="17.2"/>
    <n v="253"/>
    <n v="1"/>
    <n v="0.2"/>
  </r>
  <r>
    <d v="2019-05-26T00:00:00"/>
    <x v="8"/>
    <n v="0"/>
    <n v="1014.4"/>
    <n v="1014.4"/>
    <n v="1014"/>
    <n v="17.3"/>
    <n v="17.399999999999999"/>
    <n v="17.2"/>
    <n v="192"/>
    <n v="1.8"/>
    <n v="0"/>
  </r>
  <r>
    <d v="2019-05-26T00:00:00"/>
    <x v="9"/>
    <n v="0"/>
    <n v="1015.1"/>
    <n v="1015.1"/>
    <n v="1014.4"/>
    <n v="17.100000000000001"/>
    <n v="17.399999999999999"/>
    <n v="17"/>
    <n v="254"/>
    <n v="1.6"/>
    <n v="0.1"/>
  </r>
  <r>
    <d v="2019-05-26T00:00:00"/>
    <x v="10"/>
    <n v="0"/>
    <n v="1016.1"/>
    <n v="1016.1"/>
    <n v="1015.1"/>
    <n v="17.7"/>
    <n v="17.7"/>
    <n v="17.100000000000001"/>
    <n v="168"/>
    <n v="1.5"/>
    <n v="0.4"/>
  </r>
  <r>
    <d v="2019-05-26T00:00:00"/>
    <x v="11"/>
    <n v="0"/>
    <n v="1016.8"/>
    <n v="1016.8"/>
    <n v="1016.1"/>
    <n v="19.899999999999999"/>
    <n v="19.899999999999999"/>
    <n v="17.7"/>
    <n v="173"/>
    <n v="1.5"/>
    <n v="0.3"/>
  </r>
  <r>
    <d v="2019-05-26T00:00:00"/>
    <x v="12"/>
    <n v="0"/>
    <n v="1017"/>
    <n v="1017.1"/>
    <n v="1016.8"/>
    <n v="22.5"/>
    <n v="22.7"/>
    <n v="19.899999999999999"/>
    <n v="68"/>
    <n v="1.4"/>
    <n v="0.4"/>
  </r>
  <r>
    <d v="2019-05-26T00:00:00"/>
    <x v="13"/>
    <n v="0"/>
    <n v="1016.9"/>
    <n v="1017.2"/>
    <n v="1016.9"/>
    <n v="24.1"/>
    <n v="25.4"/>
    <n v="22.3"/>
    <n v="22"/>
    <n v="2.1"/>
    <n v="0.3"/>
  </r>
  <r>
    <d v="2019-05-26T00:00:00"/>
    <x v="14"/>
    <n v="0"/>
    <n v="1016.3"/>
    <n v="1016.9"/>
    <n v="1016.3"/>
    <n v="24.4"/>
    <n v="24.8"/>
    <n v="23.9"/>
    <n v="257"/>
    <n v="3.9"/>
    <n v="1.3"/>
  </r>
  <r>
    <d v="2019-05-26T00:00:00"/>
    <x v="15"/>
    <n v="0"/>
    <n v="1015.8"/>
    <n v="1016.3"/>
    <n v="1015.8"/>
    <n v="23.8"/>
    <n v="25.3"/>
    <n v="23.2"/>
    <n v="175"/>
    <n v="5.3"/>
    <n v="1.1000000000000001"/>
  </r>
  <r>
    <d v="2019-05-26T00:00:00"/>
    <x v="16"/>
    <n v="0"/>
    <n v="1014.9"/>
    <n v="1015.8"/>
    <n v="1014.9"/>
    <n v="24.1"/>
    <n v="24.3"/>
    <n v="23.6"/>
    <n v="11"/>
    <n v="4.9000000000000004"/>
    <n v="0.7"/>
  </r>
  <r>
    <d v="2019-05-26T00:00:00"/>
    <x v="17"/>
    <n v="0"/>
    <n v="1014.4"/>
    <n v="1014.9"/>
    <n v="1014.4"/>
    <n v="23.3"/>
    <n v="24.2"/>
    <n v="23"/>
    <n v="244"/>
    <n v="5.4"/>
    <n v="1"/>
  </r>
  <r>
    <d v="2019-05-26T00:00:00"/>
    <x v="18"/>
    <n v="0"/>
    <n v="1014.2"/>
    <n v="1014.4"/>
    <n v="1014.2"/>
    <n v="24.3"/>
    <n v="24.7"/>
    <n v="23.2"/>
    <n v="254"/>
    <n v="6.8"/>
    <n v="1.3"/>
  </r>
  <r>
    <d v="2019-05-26T00:00:00"/>
    <x v="19"/>
    <n v="0"/>
    <n v="1014.5"/>
    <n v="1014.5"/>
    <n v="1014.2"/>
    <n v="23.7"/>
    <n v="24.5"/>
    <n v="23.7"/>
    <n v="242"/>
    <n v="4.5999999999999996"/>
    <n v="1"/>
  </r>
  <r>
    <d v="2019-05-26T00:00:00"/>
    <x v="20"/>
    <n v="0"/>
    <n v="1014.6"/>
    <n v="1014.6"/>
    <n v="1014.4"/>
    <n v="20.6"/>
    <n v="23.9"/>
    <n v="20.6"/>
    <n v="242"/>
    <n v="3.2"/>
    <n v="0"/>
  </r>
  <r>
    <d v="2019-05-26T00:00:00"/>
    <x v="21"/>
    <n v="0"/>
    <n v="1014.9"/>
    <n v="1014.9"/>
    <n v="1014.6"/>
    <n v="18.899999999999999"/>
    <n v="20.6"/>
    <n v="18.899999999999999"/>
    <n v="235"/>
    <n v="0.9"/>
    <n v="0.2"/>
  </r>
  <r>
    <d v="2019-05-26T00:00:00"/>
    <x v="22"/>
    <n v="0"/>
    <n v="1015.4"/>
    <n v="1015.4"/>
    <n v="1014.9"/>
    <n v="17.899999999999999"/>
    <n v="18.899999999999999"/>
    <n v="17.899999999999999"/>
    <n v="298"/>
    <n v="1.2"/>
    <n v="0"/>
  </r>
  <r>
    <d v="2019-05-26T00:00:00"/>
    <x v="23"/>
    <n v="0"/>
    <n v="1016.2"/>
    <n v="1016.2"/>
    <n v="1015.5"/>
    <n v="17.600000000000001"/>
    <n v="17.899999999999999"/>
    <n v="17.600000000000001"/>
    <n v="267"/>
    <n v="0.8"/>
    <n v="0.2"/>
  </r>
  <r>
    <d v="2019-05-27T00:00:00"/>
    <x v="0"/>
    <n v="0"/>
    <n v="1016.5"/>
    <n v="1016.5"/>
    <n v="1016.2"/>
    <n v="17.2"/>
    <n v="17.600000000000001"/>
    <n v="17.2"/>
    <n v="264"/>
    <n v="0.9"/>
    <n v="0"/>
  </r>
  <r>
    <d v="2019-05-27T00:00:00"/>
    <x v="1"/>
    <n v="0"/>
    <n v="1016.6"/>
    <n v="1016.6"/>
    <n v="1016.4"/>
    <n v="16.899999999999999"/>
    <n v="17.2"/>
    <n v="16.899999999999999"/>
    <n v="265"/>
    <n v="0.9"/>
    <n v="0"/>
  </r>
  <r>
    <d v="2019-05-27T00:00:00"/>
    <x v="2"/>
    <n v="0"/>
    <n v="1016.4"/>
    <n v="1016.6"/>
    <n v="1016.4"/>
    <n v="16.7"/>
    <n v="17"/>
    <n v="16.7"/>
    <n v="273"/>
    <n v="0.6"/>
    <n v="0"/>
  </r>
  <r>
    <d v="2019-05-27T00:00:00"/>
    <x v="3"/>
    <n v="0"/>
    <n v="1016.1"/>
    <n v="1016.4"/>
    <n v="1016.1"/>
    <n v="16.399999999999999"/>
    <n v="16.8"/>
    <n v="16.399999999999999"/>
    <n v="286"/>
    <n v="1.1000000000000001"/>
    <n v="0"/>
  </r>
  <r>
    <d v="2019-05-27T00:00:00"/>
    <x v="4"/>
    <n v="0"/>
    <n v="1015.7"/>
    <n v="1016.1"/>
    <n v="1015.7"/>
    <n v="16.2"/>
    <n v="16.600000000000001"/>
    <n v="16.2"/>
    <n v="274"/>
    <n v="0.8"/>
    <n v="0"/>
  </r>
  <r>
    <d v="2019-05-27T00:00:00"/>
    <x v="5"/>
    <n v="0"/>
    <n v="1015"/>
    <n v="1015.7"/>
    <n v="1015"/>
    <n v="16.100000000000001"/>
    <n v="16.3"/>
    <n v="16"/>
    <n v="281"/>
    <n v="1"/>
    <n v="0.1"/>
  </r>
  <r>
    <d v="2019-05-27T00:00:00"/>
    <x v="6"/>
    <n v="0"/>
    <n v="1015"/>
    <n v="1015"/>
    <n v="1014.9"/>
    <n v="16.100000000000001"/>
    <n v="16.3"/>
    <n v="15.9"/>
    <n v="269"/>
    <n v="1"/>
    <n v="0.1"/>
  </r>
  <r>
    <d v="2019-05-27T00:00:00"/>
    <x v="7"/>
    <n v="0"/>
    <n v="1015.1"/>
    <n v="1015.1"/>
    <n v="1015"/>
    <n v="15.9"/>
    <n v="16.100000000000001"/>
    <n v="15.8"/>
    <n v="259"/>
    <n v="0.6"/>
    <n v="0"/>
  </r>
  <r>
    <d v="2019-05-27T00:00:00"/>
    <x v="8"/>
    <n v="0"/>
    <n v="1015"/>
    <n v="1015.2"/>
    <n v="1015"/>
    <n v="15.6"/>
    <n v="16"/>
    <n v="15.6"/>
    <n v="262"/>
    <n v="1.2"/>
    <n v="0"/>
  </r>
  <r>
    <d v="2019-05-27T00:00:00"/>
    <x v="9"/>
    <n v="0"/>
    <n v="1015.5"/>
    <n v="1015.5"/>
    <n v="1015"/>
    <n v="15.4"/>
    <n v="15.7"/>
    <n v="15.4"/>
    <n v="240"/>
    <n v="0.8"/>
    <n v="0"/>
  </r>
  <r>
    <d v="2019-05-27T00:00:00"/>
    <x v="10"/>
    <n v="0"/>
    <n v="1015.9"/>
    <n v="1015.9"/>
    <n v="1015.5"/>
    <n v="16.8"/>
    <n v="16.8"/>
    <n v="15.4"/>
    <n v="244"/>
    <n v="1.4"/>
    <n v="0.1"/>
  </r>
  <r>
    <d v="2019-05-27T00:00:00"/>
    <x v="11"/>
    <n v="0"/>
    <n v="1016.2"/>
    <n v="1016.3"/>
    <n v="1015.9"/>
    <n v="19.399999999999999"/>
    <n v="19.399999999999999"/>
    <n v="16.8"/>
    <n v="324"/>
    <n v="1"/>
    <n v="0"/>
  </r>
  <r>
    <d v="2019-05-27T00:00:00"/>
    <x v="12"/>
    <n v="0"/>
    <n v="1016.5"/>
    <n v="1016.5"/>
    <n v="1016.2"/>
    <n v="23.4"/>
    <n v="23.4"/>
    <n v="19.399999999999999"/>
    <n v="27"/>
    <n v="3"/>
    <n v="0.9"/>
  </r>
  <r>
    <d v="2019-05-27T00:00:00"/>
    <x v="13"/>
    <n v="0"/>
    <n v="1016.2"/>
    <n v="1016.5"/>
    <n v="1016.2"/>
    <n v="24.7"/>
    <n v="24.7"/>
    <n v="23"/>
    <n v="2"/>
    <n v="2.7"/>
    <n v="0.3"/>
  </r>
  <r>
    <d v="2019-05-27T00:00:00"/>
    <x v="14"/>
    <n v="0"/>
    <n v="1015.8"/>
    <n v="1016.2"/>
    <n v="1015.8"/>
    <n v="25.9"/>
    <n v="25.9"/>
    <n v="24.3"/>
    <n v="104"/>
    <n v="2.2000000000000002"/>
    <n v="0.8"/>
  </r>
  <r>
    <d v="2019-05-27T00:00:00"/>
    <x v="15"/>
    <n v="0"/>
    <n v="1014.4"/>
    <n v="1015.8"/>
    <n v="1014.4"/>
    <n v="26.8"/>
    <n v="26.9"/>
    <n v="25.5"/>
    <n v="286"/>
    <n v="2.6"/>
    <n v="0.6"/>
  </r>
  <r>
    <d v="2019-05-27T00:00:00"/>
    <x v="16"/>
    <n v="0"/>
    <n v="1013.3"/>
    <n v="1014.4"/>
    <n v="1013.3"/>
    <n v="27.2"/>
    <n v="27.8"/>
    <n v="26.7"/>
    <n v="46"/>
    <n v="4.2"/>
    <n v="0.9"/>
  </r>
  <r>
    <d v="2019-05-27T00:00:00"/>
    <x v="17"/>
    <n v="0"/>
    <n v="1012.9"/>
    <n v="1013.3"/>
    <n v="1012.8"/>
    <n v="26"/>
    <n v="27.7"/>
    <n v="25.5"/>
    <n v="212"/>
    <n v="5.4"/>
    <n v="1.6"/>
  </r>
  <r>
    <d v="2019-05-27T00:00:00"/>
    <x v="18"/>
    <n v="0"/>
    <n v="1012.7"/>
    <n v="1012.9"/>
    <n v="1012.7"/>
    <n v="25.5"/>
    <n v="26"/>
    <n v="25.2"/>
    <n v="240"/>
    <n v="5.7"/>
    <n v="1.4"/>
  </r>
  <r>
    <d v="2019-05-27T00:00:00"/>
    <x v="19"/>
    <n v="0"/>
    <n v="1012.5"/>
    <n v="1012.7"/>
    <n v="1012.5"/>
    <n v="25.1"/>
    <n v="25.6"/>
    <n v="24.9"/>
    <n v="183"/>
    <n v="4.8"/>
    <n v="0.7"/>
  </r>
  <r>
    <d v="2019-05-27T00:00:00"/>
    <x v="20"/>
    <n v="0"/>
    <n v="1012.8"/>
    <n v="1012.8"/>
    <n v="1012.4"/>
    <n v="21.7"/>
    <n v="25.3"/>
    <n v="21.7"/>
    <n v="269"/>
    <n v="2.8"/>
    <n v="0.2"/>
  </r>
  <r>
    <d v="2019-05-27T00:00:00"/>
    <x v="21"/>
    <n v="0"/>
    <n v="1013.1"/>
    <n v="1013.1"/>
    <n v="1012.8"/>
    <n v="20.100000000000001"/>
    <n v="21.7"/>
    <n v="20.100000000000001"/>
    <n v="264"/>
    <n v="1.4"/>
    <n v="0"/>
  </r>
  <r>
    <d v="2019-05-27T00:00:00"/>
    <x v="22"/>
    <n v="0"/>
    <n v="1013.4"/>
    <n v="1013.4"/>
    <n v="1013.1"/>
    <n v="19.399999999999999"/>
    <n v="20.100000000000001"/>
    <n v="19.3"/>
    <n v="245"/>
    <n v="1.4"/>
    <n v="0.5"/>
  </r>
  <r>
    <d v="2019-05-27T00:00:00"/>
    <x v="23"/>
    <n v="0"/>
    <n v="1013.7"/>
    <n v="1013.7"/>
    <n v="1013.4"/>
    <n v="18.7"/>
    <n v="19.399999999999999"/>
    <n v="18.600000000000001"/>
    <n v="268"/>
    <n v="1.5"/>
    <n v="0.3"/>
  </r>
  <r>
    <d v="2019-05-28T00:00:00"/>
    <x v="0"/>
    <n v="0"/>
    <n v="1013.9"/>
    <n v="1013.9"/>
    <n v="1013.7"/>
    <n v="18.100000000000001"/>
    <n v="18.7"/>
    <n v="18.100000000000001"/>
    <n v="262"/>
    <n v="1.1000000000000001"/>
    <n v="0"/>
  </r>
  <r>
    <d v="2019-05-28T00:00:00"/>
    <x v="1"/>
    <n v="0"/>
    <n v="1013.8"/>
    <n v="1014"/>
    <n v="1013.8"/>
    <n v="18.399999999999999"/>
    <n v="18.399999999999999"/>
    <n v="17.899999999999999"/>
    <n v="255"/>
    <n v="1"/>
    <n v="0.4"/>
  </r>
  <r>
    <d v="2019-05-28T00:00:00"/>
    <x v="2"/>
    <n v="0"/>
    <n v="1013.5"/>
    <n v="1013.9"/>
    <n v="1013.5"/>
    <n v="18.5"/>
    <n v="18.600000000000001"/>
    <n v="18.100000000000001"/>
    <n v="250"/>
    <n v="1.7"/>
    <n v="0.1"/>
  </r>
  <r>
    <d v="2019-05-28T00:00:00"/>
    <x v="3"/>
    <n v="0"/>
    <n v="1013.1"/>
    <n v="1013.5"/>
    <n v="1013.1"/>
    <n v="19.3"/>
    <n v="21.8"/>
    <n v="18.3"/>
    <n v="263"/>
    <n v="3.8"/>
    <n v="0.3"/>
  </r>
  <r>
    <d v="2019-05-28T00:00:00"/>
    <x v="4"/>
    <n v="0"/>
    <n v="1012.7"/>
    <n v="1013.1"/>
    <n v="1012.7"/>
    <n v="18.5"/>
    <n v="19.600000000000001"/>
    <n v="18.5"/>
    <n v="244"/>
    <n v="2.6"/>
    <n v="0.2"/>
  </r>
  <r>
    <d v="2019-05-28T00:00:00"/>
    <x v="5"/>
    <n v="0"/>
    <n v="1012.1"/>
    <n v="1012.7"/>
    <n v="1012.1"/>
    <n v="17.7"/>
    <n v="18.5"/>
    <n v="17.7"/>
    <n v="257"/>
    <n v="1.3"/>
    <n v="0"/>
  </r>
  <r>
    <d v="2019-05-28T00:00:00"/>
    <x v="6"/>
    <n v="0"/>
    <n v="1011.5"/>
    <n v="1012.1"/>
    <n v="1011.5"/>
    <n v="17.2"/>
    <n v="17.7"/>
    <n v="17.2"/>
    <n v="276"/>
    <n v="0.6"/>
    <n v="0"/>
  </r>
  <r>
    <d v="2019-05-28T00:00:00"/>
    <x v="7"/>
    <n v="0"/>
    <n v="1011.2"/>
    <n v="1011.5"/>
    <n v="1011.2"/>
    <n v="16.8"/>
    <n v="17.2"/>
    <n v="16.8"/>
    <n v="265"/>
    <n v="0.8"/>
    <n v="0.2"/>
  </r>
  <r>
    <d v="2019-05-28T00:00:00"/>
    <x v="8"/>
    <n v="0"/>
    <n v="1010.4"/>
    <n v="1011.2"/>
    <n v="1010.3"/>
    <n v="20.9"/>
    <n v="20.9"/>
    <n v="16.7"/>
    <n v="320"/>
    <n v="4.8"/>
    <n v="1.5"/>
  </r>
  <r>
    <d v="2019-05-28T00:00:00"/>
    <x v="9"/>
    <n v="0"/>
    <n v="1010.3"/>
    <n v="1010.5"/>
    <n v="1010.3"/>
    <n v="20.8"/>
    <n v="21.2"/>
    <n v="20.7"/>
    <n v="23"/>
    <n v="4.5999999999999996"/>
    <n v="1.9"/>
  </r>
  <r>
    <d v="2019-05-28T00:00:00"/>
    <x v="10"/>
    <n v="0"/>
    <n v="1010.8"/>
    <n v="1010.8"/>
    <n v="1010.3"/>
    <n v="21.2"/>
    <n v="21.4"/>
    <n v="19"/>
    <n v="305"/>
    <n v="4.5"/>
    <n v="1.8"/>
  </r>
  <r>
    <d v="2019-05-28T00:00:00"/>
    <x v="11"/>
    <n v="0"/>
    <n v="1011"/>
    <n v="1011"/>
    <n v="1010.6"/>
    <n v="22.7"/>
    <n v="22.7"/>
    <n v="21.2"/>
    <n v="30"/>
    <n v="4"/>
    <n v="2"/>
  </r>
  <r>
    <d v="2019-05-28T00:00:00"/>
    <x v="12"/>
    <n v="0"/>
    <n v="1012.1"/>
    <n v="1012.1"/>
    <n v="1011"/>
    <n v="25.2"/>
    <n v="25.2"/>
    <n v="22.7"/>
    <n v="50"/>
    <n v="4.2"/>
    <n v="0.7"/>
  </r>
  <r>
    <d v="2019-05-28T00:00:00"/>
    <x v="13"/>
    <n v="0"/>
    <n v="1012.2"/>
    <n v="1012.2"/>
    <n v="1012"/>
    <n v="27.8"/>
    <n v="27.9"/>
    <n v="25.2"/>
    <n v="29"/>
    <n v="2.7"/>
    <n v="0.4"/>
  </r>
  <r>
    <d v="2019-05-28T00:00:00"/>
    <x v="14"/>
    <n v="0"/>
    <n v="1011.2"/>
    <n v="1012.2"/>
    <n v="1011.2"/>
    <n v="29.9"/>
    <n v="29.9"/>
    <n v="27.5"/>
    <n v="79"/>
    <n v="2.4"/>
    <n v="0.4"/>
  </r>
  <r>
    <d v="2019-05-28T00:00:00"/>
    <x v="15"/>
    <n v="0"/>
    <n v="1010.1"/>
    <n v="1011.2"/>
    <n v="1010.1"/>
    <n v="30.7"/>
    <n v="30.8"/>
    <n v="29.6"/>
    <n v="319"/>
    <n v="5.2"/>
    <n v="1.8"/>
  </r>
  <r>
    <d v="2019-05-28T00:00:00"/>
    <x v="16"/>
    <n v="0.2"/>
    <n v="1008.6"/>
    <n v="1010.1"/>
    <n v="1008.6"/>
    <n v="31.9"/>
    <n v="32"/>
    <n v="30.7"/>
    <n v="349"/>
    <n v="7.7"/>
    <n v="1.8"/>
  </r>
  <r>
    <d v="2019-05-28T00:00:00"/>
    <x v="17"/>
    <n v="0"/>
    <n v="1008.9"/>
    <n v="1008.9"/>
    <n v="1008.5"/>
    <n v="32"/>
    <n v="32.799999999999997"/>
    <n v="31.8"/>
    <n v="283"/>
    <n v="8.4"/>
    <n v="2.2000000000000002"/>
  </r>
  <r>
    <d v="2019-05-28T00:00:00"/>
    <x v="18"/>
    <n v="0"/>
    <n v="1009.4"/>
    <n v="1009.4"/>
    <n v="1008.8"/>
    <n v="31.2"/>
    <n v="32.299999999999997"/>
    <n v="31.2"/>
    <n v="270"/>
    <n v="6.5"/>
    <n v="1.5"/>
  </r>
  <r>
    <d v="2019-05-28T00:00:00"/>
    <x v="19"/>
    <n v="0"/>
    <n v="1010.1"/>
    <n v="1010.1"/>
    <n v="1009.4"/>
    <n v="27.9"/>
    <n v="31.4"/>
    <n v="27.9"/>
    <n v="201"/>
    <n v="3"/>
    <n v="0.4"/>
  </r>
  <r>
    <d v="2019-05-28T00:00:00"/>
    <x v="20"/>
    <n v="0"/>
    <n v="1011.1"/>
    <n v="1011.1"/>
    <n v="1010.1"/>
    <n v="24.6"/>
    <n v="28"/>
    <n v="24.6"/>
    <n v="193"/>
    <n v="4.5"/>
    <n v="0.1"/>
  </r>
  <r>
    <d v="2019-05-28T00:00:00"/>
    <x v="21"/>
    <n v="0"/>
    <n v="1011.7"/>
    <n v="1011.7"/>
    <n v="1011.1"/>
    <n v="20.399999999999999"/>
    <n v="24.6"/>
    <n v="20.399999999999999"/>
    <n v="242"/>
    <n v="1.9"/>
    <n v="0.5"/>
  </r>
  <r>
    <d v="2019-05-28T00:00:00"/>
    <x v="22"/>
    <n v="0"/>
    <n v="1012.3"/>
    <n v="1012.3"/>
    <n v="1011.7"/>
    <n v="18.7"/>
    <n v="20.3"/>
    <n v="18.7"/>
    <n v="255"/>
    <n v="1.4"/>
    <n v="0.3"/>
  </r>
  <r>
    <d v="2019-05-28T00:00:00"/>
    <x v="23"/>
    <n v="0"/>
    <n v="1012.9"/>
    <n v="1012.9"/>
    <n v="1012.3"/>
    <n v="17.5"/>
    <n v="18.8"/>
    <n v="17.5"/>
    <n v="261"/>
    <n v="1.8"/>
    <n v="0"/>
  </r>
  <r>
    <d v="2019-05-29T00:00:00"/>
    <x v="0"/>
    <n v="0"/>
    <n v="1013"/>
    <n v="1013.1"/>
    <n v="1012.9"/>
    <n v="17"/>
    <n v="17.8"/>
    <n v="17"/>
    <n v="40"/>
    <n v="2.5"/>
    <n v="0"/>
  </r>
  <r>
    <d v="2019-05-29T00:00:00"/>
    <x v="1"/>
    <n v="0"/>
    <n v="1013"/>
    <n v="1013"/>
    <n v="1012.9"/>
    <n v="17.2"/>
    <n v="17.3"/>
    <n v="17"/>
    <n v="245"/>
    <n v="1.2"/>
    <n v="0.2"/>
  </r>
  <r>
    <d v="2019-05-29T00:00:00"/>
    <x v="2"/>
    <n v="0"/>
    <n v="1013"/>
    <n v="1013.1"/>
    <n v="1012.8"/>
    <n v="17.3"/>
    <n v="17.399999999999999"/>
    <n v="17.2"/>
    <n v="247"/>
    <n v="1"/>
    <n v="0.1"/>
  </r>
  <r>
    <d v="2019-05-29T00:00:00"/>
    <x v="3"/>
    <n v="0"/>
    <n v="1013"/>
    <n v="1013.1"/>
    <n v="1013"/>
    <n v="16.899999999999999"/>
    <n v="17.3"/>
    <n v="16.899999999999999"/>
    <n v="260"/>
    <n v="0.9"/>
    <n v="0.1"/>
  </r>
  <r>
    <d v="2019-05-29T00:00:00"/>
    <x v="4"/>
    <n v="0"/>
    <n v="1013.5"/>
    <n v="1013.5"/>
    <n v="1013"/>
    <n v="16.8"/>
    <n v="17"/>
    <n v="16.8"/>
    <n v="238"/>
    <n v="1"/>
    <n v="0.1"/>
  </r>
  <r>
    <d v="2019-05-29T00:00:00"/>
    <x v="5"/>
    <n v="0"/>
    <n v="1013.7"/>
    <n v="1013.8"/>
    <n v="1013.5"/>
    <n v="16.3"/>
    <n v="16.8"/>
    <n v="16.3"/>
    <n v="282"/>
    <n v="1.3"/>
    <n v="0.1"/>
  </r>
  <r>
    <d v="2019-05-29T00:00:00"/>
    <x v="6"/>
    <n v="0"/>
    <n v="1013.5"/>
    <n v="1013.7"/>
    <n v="1013.4"/>
    <n v="16.5"/>
    <n v="16.600000000000001"/>
    <n v="16.3"/>
    <n v="288"/>
    <n v="1.5"/>
    <n v="0.2"/>
  </r>
  <r>
    <d v="2019-05-29T00:00:00"/>
    <x v="7"/>
    <n v="0"/>
    <n v="1013"/>
    <n v="1013.5"/>
    <n v="1012.9"/>
    <n v="16.5"/>
    <n v="16.5"/>
    <n v="16.3"/>
    <n v="227"/>
    <n v="1.5"/>
    <n v="0.3"/>
  </r>
  <r>
    <d v="2019-05-29T00:00:00"/>
    <x v="8"/>
    <n v="0"/>
    <n v="1012.9"/>
    <n v="1013.1"/>
    <n v="1012.8"/>
    <n v="16.8"/>
    <n v="16.8"/>
    <n v="16.5"/>
    <n v="137"/>
    <n v="1.5"/>
    <n v="0.2"/>
  </r>
  <r>
    <d v="2019-05-29T00:00:00"/>
    <x v="9"/>
    <n v="0"/>
    <n v="1013.8"/>
    <n v="1013.8"/>
    <n v="1012.6"/>
    <n v="17"/>
    <n v="17.3"/>
    <n v="16.7"/>
    <n v="226"/>
    <n v="2.5"/>
    <n v="0"/>
  </r>
  <r>
    <d v="2019-05-29T00:00:00"/>
    <x v="10"/>
    <n v="0"/>
    <n v="1015.1"/>
    <n v="1015.1"/>
    <n v="1013.8"/>
    <n v="17.600000000000001"/>
    <n v="17.600000000000001"/>
    <n v="17"/>
    <n v="252"/>
    <n v="0.9"/>
    <n v="0.1"/>
  </r>
  <r>
    <d v="2019-05-29T00:00:00"/>
    <x v="11"/>
    <n v="0"/>
    <n v="1015.6"/>
    <n v="1015.7"/>
    <n v="1015.1"/>
    <n v="21.9"/>
    <n v="21.9"/>
    <n v="17.600000000000001"/>
    <n v="92"/>
    <n v="1.2"/>
    <n v="0"/>
  </r>
  <r>
    <d v="2019-05-29T00:00:00"/>
    <x v="12"/>
    <n v="0"/>
    <n v="1015"/>
    <n v="1015.6"/>
    <n v="1014.9"/>
    <n v="23.8"/>
    <n v="25.1"/>
    <n v="21.4"/>
    <n v="66"/>
    <n v="4.7"/>
    <n v="1.3"/>
  </r>
  <r>
    <d v="2019-05-29T00:00:00"/>
    <x v="13"/>
    <n v="0"/>
    <n v="1014"/>
    <n v="1015"/>
    <n v="1014"/>
    <n v="24.5"/>
    <n v="25"/>
    <n v="23.5"/>
    <n v="359"/>
    <n v="4.7"/>
    <n v="0.8"/>
  </r>
  <r>
    <d v="2019-05-29T00:00:00"/>
    <x v="14"/>
    <n v="0"/>
    <n v="1013.9"/>
    <n v="1014.2"/>
    <n v="1013.8"/>
    <n v="26"/>
    <n v="26"/>
    <n v="23.3"/>
    <n v="342"/>
    <n v="4"/>
    <n v="0.7"/>
  </r>
  <r>
    <d v="2019-05-29T00:00:00"/>
    <x v="15"/>
    <n v="0"/>
    <n v="1014"/>
    <n v="1014"/>
    <n v="1013.6"/>
    <n v="27.7"/>
    <n v="28"/>
    <n v="26"/>
    <n v="76"/>
    <n v="4.7"/>
    <n v="1.4"/>
  </r>
  <r>
    <d v="2019-05-29T00:00:00"/>
    <x v="16"/>
    <n v="0"/>
    <n v="1013.4"/>
    <n v="1014"/>
    <n v="1013.4"/>
    <n v="26.9"/>
    <n v="27.9"/>
    <n v="26.7"/>
    <n v="130"/>
    <n v="6.4"/>
    <n v="1.4"/>
  </r>
  <r>
    <d v="2019-05-29T00:00:00"/>
    <x v="17"/>
    <n v="0"/>
    <n v="1013.2"/>
    <n v="1013.4"/>
    <n v="1013.1"/>
    <n v="26.5"/>
    <n v="27.6"/>
    <n v="26"/>
    <n v="88"/>
    <n v="5.6"/>
    <n v="2"/>
  </r>
  <r>
    <d v="2019-05-29T00:00:00"/>
    <x v="18"/>
    <n v="0"/>
    <n v="1013.2"/>
    <n v="1013.3"/>
    <n v="1013.1"/>
    <n v="26.6"/>
    <n v="27.3"/>
    <n v="26.4"/>
    <n v="259"/>
    <n v="5"/>
    <n v="1.2"/>
  </r>
  <r>
    <d v="2019-05-29T00:00:00"/>
    <x v="19"/>
    <n v="0"/>
    <n v="1013.4"/>
    <n v="1013.4"/>
    <n v="1013.2"/>
    <n v="26.4"/>
    <n v="27"/>
    <n v="26.2"/>
    <n v="129"/>
    <n v="4.4000000000000004"/>
    <n v="0.9"/>
  </r>
  <r>
    <d v="2019-05-29T00:00:00"/>
    <x v="20"/>
    <n v="0"/>
    <n v="1013.7"/>
    <n v="1013.7"/>
    <n v="1013.4"/>
    <n v="24.2"/>
    <n v="26.6"/>
    <n v="24.1"/>
    <n v="189"/>
    <n v="3.3"/>
    <n v="0.4"/>
  </r>
  <r>
    <d v="2019-05-29T00:00:00"/>
    <x v="21"/>
    <n v="0"/>
    <n v="1014.4"/>
    <n v="1014.4"/>
    <n v="1013.7"/>
    <n v="21.6"/>
    <n v="24.2"/>
    <n v="21.6"/>
    <n v="137"/>
    <n v="2.1"/>
    <n v="0"/>
  </r>
  <r>
    <d v="2019-05-29T00:00:00"/>
    <x v="22"/>
    <n v="0"/>
    <n v="1015.1"/>
    <n v="1015.1"/>
    <n v="1014.4"/>
    <n v="22.4"/>
    <n v="23.5"/>
    <n v="21.5"/>
    <n v="34"/>
    <n v="2.5"/>
    <n v="0.3"/>
  </r>
  <r>
    <d v="2019-05-29T00:00:00"/>
    <x v="23"/>
    <n v="0"/>
    <n v="1015.6"/>
    <n v="1015.6"/>
    <n v="1015.1"/>
    <n v="23.4"/>
    <n v="23.8"/>
    <n v="22.4"/>
    <n v="100"/>
    <n v="3"/>
    <n v="0.3"/>
  </r>
  <r>
    <d v="2019-05-30T00:00:00"/>
    <x v="0"/>
    <n v="0"/>
    <n v="1015.9"/>
    <n v="1015.9"/>
    <n v="1015.6"/>
    <n v="22.1"/>
    <n v="23.5"/>
    <n v="22.1"/>
    <n v="245"/>
    <n v="1.5"/>
    <n v="0"/>
  </r>
  <r>
    <d v="2019-05-30T00:00:00"/>
    <x v="1"/>
    <n v="0"/>
    <n v="1016.2"/>
    <n v="1016.2"/>
    <n v="1015.8"/>
    <n v="21.6"/>
    <n v="22.1"/>
    <n v="21.5"/>
    <n v="255"/>
    <n v="1.5"/>
    <n v="0.1"/>
  </r>
  <r>
    <d v="2019-05-30T00:00:00"/>
    <x v="2"/>
    <n v="0"/>
    <n v="1016.2"/>
    <n v="1016.4"/>
    <n v="1016.2"/>
    <n v="21.4"/>
    <n v="21.7"/>
    <n v="21.4"/>
    <n v="226"/>
    <n v="1.1000000000000001"/>
    <n v="0.1"/>
  </r>
  <r>
    <d v="2019-05-30T00:00:00"/>
    <x v="3"/>
    <n v="0"/>
    <n v="1015.8"/>
    <n v="1016.2"/>
    <n v="1015.8"/>
    <n v="20.8"/>
    <n v="21.6"/>
    <n v="20.8"/>
    <n v="250"/>
    <n v="1"/>
    <n v="0.3"/>
  </r>
  <r>
    <d v="2019-05-30T00:00:00"/>
    <x v="4"/>
    <n v="0"/>
    <n v="1015.1"/>
    <n v="1015.8"/>
    <n v="1015.1"/>
    <n v="20.3"/>
    <n v="20.9"/>
    <n v="20.3"/>
    <n v="256"/>
    <n v="1.4"/>
    <n v="0.2"/>
  </r>
  <r>
    <d v="2019-05-30T00:00:00"/>
    <x v="5"/>
    <n v="0"/>
    <n v="1014.9"/>
    <n v="1015.1"/>
    <n v="1014.9"/>
    <n v="20.3"/>
    <n v="20.3"/>
    <n v="20"/>
    <n v="256"/>
    <n v="1.5"/>
    <n v="0.2"/>
  </r>
  <r>
    <d v="2019-05-30T00:00:00"/>
    <x v="6"/>
    <n v="0"/>
    <n v="1014.4"/>
    <n v="1014.9"/>
    <n v="1014.3"/>
    <n v="20.100000000000001"/>
    <n v="20.3"/>
    <n v="19.899999999999999"/>
    <n v="248"/>
    <n v="1.4"/>
    <n v="0.1"/>
  </r>
  <r>
    <d v="2019-05-30T00:00:00"/>
    <x v="7"/>
    <n v="0"/>
    <n v="1014"/>
    <n v="1014.4"/>
    <n v="1013.9"/>
    <n v="20.3"/>
    <n v="20.5"/>
    <n v="20.100000000000001"/>
    <n v="183"/>
    <n v="0.8"/>
    <n v="0.1"/>
  </r>
  <r>
    <d v="2019-05-30T00:00:00"/>
    <x v="8"/>
    <n v="0"/>
    <n v="1013.9"/>
    <n v="1014.1"/>
    <n v="1013.9"/>
    <n v="19.899999999999999"/>
    <n v="20.3"/>
    <n v="19.899999999999999"/>
    <n v="246"/>
    <n v="1.2"/>
    <n v="0.1"/>
  </r>
  <r>
    <d v="2019-05-30T00:00:00"/>
    <x v="9"/>
    <n v="0"/>
    <n v="1014.1"/>
    <n v="1014.1"/>
    <n v="1013.9"/>
    <n v="19.5"/>
    <n v="19.899999999999999"/>
    <n v="19.5"/>
    <n v="266"/>
    <n v="1"/>
    <n v="0.1"/>
  </r>
  <r>
    <d v="2019-05-30T00:00:00"/>
    <x v="10"/>
    <n v="0"/>
    <n v="1014.9"/>
    <n v="1014.9"/>
    <n v="1014.1"/>
    <n v="20"/>
    <n v="20"/>
    <n v="19.399999999999999"/>
    <n v="139"/>
    <n v="0.9"/>
    <n v="0"/>
  </r>
  <r>
    <d v="2019-05-30T00:00:00"/>
    <x v="11"/>
    <n v="0"/>
    <n v="1014.8"/>
    <n v="1015"/>
    <n v="1014.8"/>
    <n v="22.8"/>
    <n v="22.8"/>
    <n v="20"/>
    <n v="22"/>
    <n v="2.2000000000000002"/>
    <n v="0"/>
  </r>
  <r>
    <d v="2019-05-30T00:00:00"/>
    <x v="12"/>
    <n v="0"/>
    <n v="1015.1"/>
    <n v="1015.1"/>
    <n v="1014.8"/>
    <n v="24.9"/>
    <n v="24.9"/>
    <n v="22.8"/>
    <n v="336"/>
    <n v="3.4"/>
    <n v="1.1000000000000001"/>
  </r>
  <r>
    <d v="2019-05-30T00:00:00"/>
    <x v="13"/>
    <n v="0"/>
    <n v="1014.7"/>
    <n v="1015.3"/>
    <n v="1014.7"/>
    <n v="26.4"/>
    <n v="26.4"/>
    <n v="24.8"/>
    <n v="310"/>
    <n v="3.5"/>
    <n v="0.7"/>
  </r>
  <r>
    <d v="2019-05-30T00:00:00"/>
    <x v="14"/>
    <n v="0"/>
    <n v="1013.9"/>
    <n v="1014.7"/>
    <n v="1013.9"/>
    <n v="27.6"/>
    <n v="28.1"/>
    <n v="26.4"/>
    <n v="12"/>
    <n v="3.7"/>
    <n v="1.5"/>
  </r>
  <r>
    <d v="2019-05-30T00:00:00"/>
    <x v="15"/>
    <n v="0"/>
    <n v="1012.8"/>
    <n v="1013.9"/>
    <n v="1012.8"/>
    <n v="28.5"/>
    <n v="28.7"/>
    <n v="27.6"/>
    <n v="13"/>
    <n v="4.5999999999999996"/>
    <n v="1.1000000000000001"/>
  </r>
  <r>
    <d v="2019-05-30T00:00:00"/>
    <x v="16"/>
    <n v="0"/>
    <n v="1011.3"/>
    <n v="1012.8"/>
    <n v="1011.3"/>
    <n v="29.4"/>
    <n v="30.1"/>
    <n v="28.4"/>
    <n v="62"/>
    <n v="3.5"/>
    <n v="1.4"/>
  </r>
  <r>
    <d v="2019-05-30T00:00:00"/>
    <x v="17"/>
    <n v="0"/>
    <n v="1010.3"/>
    <n v="1011.3"/>
    <n v="1010.3"/>
    <n v="28.9"/>
    <n v="29.8"/>
    <n v="28.8"/>
    <n v="34"/>
    <n v="3.8"/>
    <n v="1.2"/>
  </r>
  <r>
    <d v="2019-05-30T00:00:00"/>
    <x v="18"/>
    <n v="0"/>
    <n v="1010"/>
    <n v="1010.3"/>
    <n v="1010"/>
    <n v="28.7"/>
    <n v="28.9"/>
    <n v="28"/>
    <n v="22"/>
    <n v="3.2"/>
    <n v="1"/>
  </r>
  <r>
    <d v="2019-05-30T00:00:00"/>
    <x v="19"/>
    <n v="0"/>
    <n v="1009.7"/>
    <n v="1010"/>
    <n v="1009.7"/>
    <n v="26.3"/>
    <n v="28.7"/>
    <n v="26.1"/>
    <n v="241"/>
    <n v="2.9"/>
    <n v="0.4"/>
  </r>
  <r>
    <d v="2019-05-30T00:00:00"/>
    <x v="20"/>
    <n v="0"/>
    <n v="1010"/>
    <n v="1010"/>
    <n v="1009.4"/>
    <n v="24.6"/>
    <n v="26.3"/>
    <n v="24.6"/>
    <n v="252"/>
    <n v="1.7"/>
    <n v="0.3"/>
  </r>
  <r>
    <d v="2019-05-30T00:00:00"/>
    <x v="21"/>
    <n v="0"/>
    <n v="1009.5"/>
    <n v="1010.4"/>
    <n v="1009.5"/>
    <n v="23.3"/>
    <n v="24.7"/>
    <n v="23.3"/>
    <n v="209"/>
    <n v="1.9"/>
    <n v="0.2"/>
  </r>
  <r>
    <d v="2019-05-30T00:00:00"/>
    <x v="22"/>
    <n v="0"/>
    <n v="1009.7"/>
    <n v="1009.8"/>
    <n v="1009.5"/>
    <n v="24.2"/>
    <n v="25"/>
    <n v="23.1"/>
    <n v="260"/>
    <n v="3.4"/>
    <n v="0.8"/>
  </r>
  <r>
    <d v="2019-05-30T00:00:00"/>
    <x v="23"/>
    <n v="0"/>
    <n v="1010.9"/>
    <n v="1010.9"/>
    <n v="1009.7"/>
    <n v="23.8"/>
    <n v="24.9"/>
    <n v="23.1"/>
    <n v="226"/>
    <n v="3.7"/>
    <n v="0.6"/>
  </r>
  <r>
    <d v="2019-05-31T00:00:00"/>
    <x v="0"/>
    <n v="0"/>
    <n v="1010.8"/>
    <n v="1011"/>
    <n v="1010.7"/>
    <n v="22"/>
    <n v="23.8"/>
    <n v="22"/>
    <n v="229"/>
    <n v="2.8"/>
    <n v="0.2"/>
  </r>
  <r>
    <d v="2019-05-31T00:00:00"/>
    <x v="1"/>
    <n v="0"/>
    <n v="1010.9"/>
    <n v="1011"/>
    <n v="1010.7"/>
    <n v="21.5"/>
    <n v="22"/>
    <n v="21.5"/>
    <n v="270"/>
    <n v="1"/>
    <n v="0"/>
  </r>
  <r>
    <d v="2019-05-31T00:00:00"/>
    <x v="2"/>
    <n v="0"/>
    <n v="1010.7"/>
    <n v="1011"/>
    <n v="1010.6"/>
    <n v="21.1"/>
    <n v="21.5"/>
    <n v="21.1"/>
    <n v="244"/>
    <n v="1"/>
    <n v="0"/>
  </r>
  <r>
    <d v="2019-05-31T00:00:00"/>
    <x v="3"/>
    <n v="0"/>
    <n v="1010.1"/>
    <n v="1010.8"/>
    <n v="1010.1"/>
    <n v="20.9"/>
    <n v="21.1"/>
    <n v="20.9"/>
    <n v="252"/>
    <n v="1"/>
    <n v="0"/>
  </r>
  <r>
    <d v="2019-05-31T00:00:00"/>
    <x v="4"/>
    <n v="0"/>
    <n v="1009.1"/>
    <n v="1010.2"/>
    <n v="1009.1"/>
    <n v="20.7"/>
    <n v="20.9"/>
    <n v="20.7"/>
    <n v="269"/>
    <n v="1.2"/>
    <n v="0"/>
  </r>
  <r>
    <d v="2019-05-31T00:00:00"/>
    <x v="5"/>
    <n v="0"/>
    <n v="1008.6"/>
    <n v="1009.1"/>
    <n v="1008.4"/>
    <n v="20.6"/>
    <n v="20.7"/>
    <n v="20.5"/>
    <n v="256"/>
    <n v="1.2"/>
    <n v="0.3"/>
  </r>
  <r>
    <d v="2019-05-31T00:00:00"/>
    <x v="6"/>
    <n v="0"/>
    <n v="1008.6"/>
    <n v="1009"/>
    <n v="1008.6"/>
    <n v="20.6"/>
    <n v="20.6"/>
    <n v="20.5"/>
    <n v="262"/>
    <n v="1.2"/>
    <n v="0.3"/>
  </r>
  <r>
    <d v="2019-05-31T00:00:00"/>
    <x v="7"/>
    <n v="0"/>
    <n v="1009.5"/>
    <n v="1009.8"/>
    <n v="1008.5"/>
    <n v="24.5"/>
    <n v="24.6"/>
    <n v="20.5"/>
    <n v="217"/>
    <n v="7.7"/>
    <n v="2.4"/>
  </r>
  <r>
    <d v="2019-05-31T00:00:00"/>
    <x v="8"/>
    <n v="0"/>
    <n v="1009.1"/>
    <n v="1009.7"/>
    <n v="1009.1"/>
    <n v="21.9"/>
    <n v="24.5"/>
    <n v="21.9"/>
    <n v="224"/>
    <n v="7.3"/>
    <n v="0.7"/>
  </r>
  <r>
    <d v="2019-05-31T00:00:00"/>
    <x v="9"/>
    <n v="0"/>
    <n v="1009.2"/>
    <n v="1009.7"/>
    <n v="1009.1"/>
    <n v="21.2"/>
    <n v="23.1"/>
    <n v="21.2"/>
    <n v="215"/>
    <n v="4.2"/>
    <n v="0"/>
  </r>
  <r>
    <d v="2019-05-31T00:00:00"/>
    <x v="10"/>
    <n v="0"/>
    <n v="1009.5"/>
    <n v="1009.7"/>
    <n v="1009.1"/>
    <n v="23.2"/>
    <n v="23.2"/>
    <n v="20.5"/>
    <n v="303"/>
    <n v="5.6"/>
    <n v="2.4"/>
  </r>
  <r>
    <d v="2019-05-31T00:00:00"/>
    <x v="11"/>
    <n v="0"/>
    <n v="1009.5"/>
    <n v="1009.7"/>
    <n v="1009.4"/>
    <n v="24.7"/>
    <n v="24.7"/>
    <n v="23.2"/>
    <n v="301"/>
    <n v="5.6"/>
    <n v="1.3"/>
  </r>
  <r>
    <d v="2019-05-31T00:00:00"/>
    <x v="12"/>
    <n v="0"/>
    <n v="1009.9"/>
    <n v="1010.1"/>
    <n v="1009.4"/>
    <n v="26.6"/>
    <n v="26.6"/>
    <n v="24.5"/>
    <n v="35"/>
    <n v="4.7"/>
    <n v="1.2"/>
  </r>
  <r>
    <d v="2019-05-31T00:00:00"/>
    <x v="13"/>
    <n v="0"/>
    <n v="1009.7"/>
    <n v="1010"/>
    <n v="1009.7"/>
    <n v="28.4"/>
    <n v="28.4"/>
    <n v="26.5"/>
    <n v="19"/>
    <n v="3.2"/>
    <n v="1.1000000000000001"/>
  </r>
  <r>
    <d v="2019-05-31T00:00:00"/>
    <x v="14"/>
    <n v="0"/>
    <n v="1009.2"/>
    <n v="1009.7"/>
    <n v="1009.2"/>
    <n v="30.4"/>
    <n v="30.6"/>
    <n v="28.4"/>
    <n v="67"/>
    <n v="2.7"/>
    <n v="0.5"/>
  </r>
  <r>
    <d v="2019-05-31T00:00:00"/>
    <x v="15"/>
    <n v="0"/>
    <n v="1008.5"/>
    <n v="1009.3"/>
    <n v="1008.5"/>
    <n v="32.299999999999997"/>
    <n v="32.4"/>
    <n v="30.1"/>
    <n v="112"/>
    <n v="3"/>
    <n v="0.9"/>
  </r>
  <r>
    <d v="2019-05-31T00:00:00"/>
    <x v="16"/>
    <n v="0"/>
    <n v="1007.4"/>
    <n v="1008.5"/>
    <n v="1007.4"/>
    <n v="32.4"/>
    <n v="33.5"/>
    <n v="32"/>
    <n v="335"/>
    <n v="4.5"/>
    <n v="1"/>
  </r>
  <r>
    <d v="2019-05-31T00:00:00"/>
    <x v="17"/>
    <n v="0"/>
    <n v="1007.2"/>
    <n v="1007.5"/>
    <n v="1007.2"/>
    <n v="28.6"/>
    <n v="32.6"/>
    <n v="27.9"/>
    <n v="175"/>
    <n v="7.2"/>
    <n v="1.3"/>
  </r>
  <r>
    <d v="2019-05-31T00:00:00"/>
    <x v="18"/>
    <n v="0"/>
    <n v="1007.4"/>
    <n v="1007.4"/>
    <n v="1007.2"/>
    <n v="29.1"/>
    <n v="29.5"/>
    <n v="28.6"/>
    <n v="142"/>
    <n v="5"/>
    <n v="1"/>
  </r>
  <r>
    <d v="2019-05-31T00:00:00"/>
    <x v="19"/>
    <n v="0"/>
    <n v="1007.5"/>
    <n v="1007.5"/>
    <n v="1007.3"/>
    <n v="29.3"/>
    <n v="29.8"/>
    <n v="28.9"/>
    <n v="190"/>
    <n v="3.3"/>
    <n v="0.3"/>
  </r>
  <r>
    <d v="2019-05-31T00:00:00"/>
    <x v="20"/>
    <n v="0"/>
    <n v="1007.3"/>
    <n v="1007.6"/>
    <n v="1007.3"/>
    <n v="25.3"/>
    <n v="29.3"/>
    <n v="25.3"/>
    <n v="249"/>
    <n v="1.9"/>
    <n v="0.7"/>
  </r>
  <r>
    <d v="2019-05-31T00:00:00"/>
    <x v="21"/>
    <n v="0"/>
    <n v="1007.7"/>
    <n v="1007.8"/>
    <n v="1007.1"/>
    <n v="26.3"/>
    <n v="26.3"/>
    <n v="23.8"/>
    <n v="231"/>
    <n v="5.9"/>
    <n v="1.5"/>
  </r>
  <r>
    <d v="2019-05-31T00:00:00"/>
    <x v="22"/>
    <n v="0"/>
    <n v="1008.3"/>
    <n v="1008.3"/>
    <n v="1007.7"/>
    <n v="25.4"/>
    <n v="26.3"/>
    <n v="25.2"/>
    <n v="216"/>
    <n v="8.1999999999999993"/>
    <n v="1.9"/>
  </r>
  <r>
    <d v="2019-05-31T00:00:00"/>
    <x v="23"/>
    <n v="0"/>
    <n v="1008.2"/>
    <n v="1008.4"/>
    <n v="1008.1"/>
    <n v="25.2"/>
    <n v="25.5"/>
    <n v="25.2"/>
    <n v="239"/>
    <n v="7.5"/>
    <n v="2.1"/>
  </r>
  <r>
    <d v="2019-06-01T00:00:00"/>
    <x v="0"/>
    <n v="0"/>
    <n v="1009.2"/>
    <n v="1009.2"/>
    <n v="1008.2"/>
    <n v="25"/>
    <n v="25.2"/>
    <n v="25"/>
    <n v="198"/>
    <n v="7.8"/>
    <n v="2.7"/>
  </r>
  <r>
    <d v="2019-06-01T00:00:00"/>
    <x v="1"/>
    <n v="0"/>
    <n v="1010.1"/>
    <n v="1010.1"/>
    <n v="1009.2"/>
    <n v="24.7"/>
    <n v="25"/>
    <n v="24.7"/>
    <n v="229"/>
    <n v="7.8"/>
    <n v="1.7"/>
  </r>
  <r>
    <d v="2019-06-01T00:00:00"/>
    <x v="2"/>
    <n v="0"/>
    <n v="1009.9"/>
    <n v="1010.3"/>
    <n v="1009.8"/>
    <n v="23.5"/>
    <n v="24.7"/>
    <n v="23.5"/>
    <n v="246"/>
    <n v="5.5"/>
    <n v="0.2"/>
  </r>
  <r>
    <d v="2019-06-01T00:00:00"/>
    <x v="3"/>
    <n v="0"/>
    <n v="1009.7"/>
    <n v="1009.9"/>
    <n v="1009.3"/>
    <n v="23.7"/>
    <n v="24.5"/>
    <n v="22.8"/>
    <n v="204"/>
    <n v="3.6"/>
    <n v="0.6"/>
  </r>
  <r>
    <d v="2019-06-01T00:00:00"/>
    <x v="4"/>
    <n v="0"/>
    <n v="1009"/>
    <n v="1009.8"/>
    <n v="1009"/>
    <n v="23"/>
    <n v="24.2"/>
    <n v="23"/>
    <n v="213"/>
    <n v="2.4"/>
    <n v="0.2"/>
  </r>
  <r>
    <d v="2019-06-01T00:00:00"/>
    <x v="5"/>
    <n v="0"/>
    <n v="1008.8"/>
    <n v="1009"/>
    <n v="1008.6"/>
    <n v="22.2"/>
    <n v="23"/>
    <n v="22.2"/>
    <n v="234"/>
    <n v="0.9"/>
    <n v="0"/>
  </r>
  <r>
    <d v="2019-06-01T00:00:00"/>
    <x v="6"/>
    <n v="0"/>
    <n v="1008.7"/>
    <n v="1009"/>
    <n v="1008.7"/>
    <n v="24.1"/>
    <n v="24.4"/>
    <n v="22.2"/>
    <n v="193"/>
    <n v="4.7"/>
    <n v="0.5"/>
  </r>
  <r>
    <d v="2019-06-01T00:00:00"/>
    <x v="7"/>
    <n v="0"/>
    <n v="1009"/>
    <n v="1009.1"/>
    <n v="1008.7"/>
    <n v="24.1"/>
    <n v="24.3"/>
    <n v="23.5"/>
    <n v="145"/>
    <n v="3.2"/>
    <n v="0.5"/>
  </r>
  <r>
    <d v="2019-06-01T00:00:00"/>
    <x v="8"/>
    <n v="0"/>
    <n v="1009.5"/>
    <n v="1009.7"/>
    <n v="1009"/>
    <n v="24"/>
    <n v="24.3"/>
    <n v="23.9"/>
    <n v="303"/>
    <n v="3.1"/>
    <n v="0.2"/>
  </r>
  <r>
    <d v="2019-06-01T00:00:00"/>
    <x v="9"/>
    <n v="0"/>
    <n v="1010.2"/>
    <n v="1010.2"/>
    <n v="1009.5"/>
    <n v="22.8"/>
    <n v="23.9"/>
    <n v="22.7"/>
    <n v="270"/>
    <n v="1.6"/>
    <n v="0.3"/>
  </r>
  <r>
    <d v="2019-06-01T00:00:00"/>
    <x v="10"/>
    <n v="0"/>
    <n v="1010.8"/>
    <n v="1010.8"/>
    <n v="1010.1"/>
    <n v="22.6"/>
    <n v="22.8"/>
    <n v="22.6"/>
    <n v="261"/>
    <n v="1.2"/>
    <n v="0.1"/>
  </r>
  <r>
    <d v="2019-06-01T00:00:00"/>
    <x v="11"/>
    <n v="0"/>
    <n v="1011.2"/>
    <n v="1011.2"/>
    <n v="1010.8"/>
    <n v="24.2"/>
    <n v="24.2"/>
    <n v="22.5"/>
    <n v="356"/>
    <n v="0.8"/>
    <n v="0.1"/>
  </r>
  <r>
    <d v="2019-06-01T00:00:00"/>
    <x v="12"/>
    <n v="0"/>
    <n v="1012"/>
    <n v="1012.1"/>
    <n v="1011.2"/>
    <n v="27.1"/>
    <n v="27.2"/>
    <n v="24.2"/>
    <n v="35"/>
    <n v="2.5"/>
    <n v="0.4"/>
  </r>
  <r>
    <d v="2019-06-01T00:00:00"/>
    <x v="13"/>
    <n v="0"/>
    <n v="1012.1"/>
    <n v="1012.2"/>
    <n v="1012"/>
    <n v="27.9"/>
    <n v="28.7"/>
    <n v="26.9"/>
    <n v="188"/>
    <n v="3.5"/>
    <n v="1"/>
  </r>
  <r>
    <d v="2019-06-01T00:00:00"/>
    <x v="14"/>
    <n v="0"/>
    <n v="1011.4"/>
    <n v="1012.2"/>
    <n v="1011.4"/>
    <n v="27.7"/>
    <n v="28"/>
    <n v="26.7"/>
    <n v="146"/>
    <n v="4.5999999999999996"/>
    <n v="0.7"/>
  </r>
  <r>
    <d v="2019-06-01T00:00:00"/>
    <x v="15"/>
    <n v="0"/>
    <n v="1010.9"/>
    <n v="1011.4"/>
    <n v="1010.9"/>
    <n v="27.8"/>
    <n v="28.7"/>
    <n v="27.4"/>
    <n v="240"/>
    <n v="6.3"/>
    <n v="2"/>
  </r>
  <r>
    <d v="2019-06-01T00:00:00"/>
    <x v="16"/>
    <n v="0"/>
    <n v="1009.9"/>
    <n v="1010.9"/>
    <n v="1009.9"/>
    <n v="27.5"/>
    <n v="27.9"/>
    <n v="26.7"/>
    <n v="44"/>
    <n v="6.3"/>
    <n v="1.1000000000000001"/>
  </r>
  <r>
    <d v="2019-06-01T00:00:00"/>
    <x v="17"/>
    <n v="0"/>
    <n v="1009.7"/>
    <n v="1009.9"/>
    <n v="1009.6"/>
    <n v="26.7"/>
    <n v="28.5"/>
    <n v="26.1"/>
    <n v="303"/>
    <n v="5.9"/>
    <n v="1.7"/>
  </r>
  <r>
    <d v="2019-06-01T00:00:00"/>
    <x v="18"/>
    <n v="0"/>
    <n v="1009.8"/>
    <n v="1009.9"/>
    <n v="1009.7"/>
    <n v="25.5"/>
    <n v="26.7"/>
    <n v="25.5"/>
    <n v="8"/>
    <n v="5.3"/>
    <n v="1.1000000000000001"/>
  </r>
  <r>
    <d v="2019-06-01T00:00:00"/>
    <x v="19"/>
    <n v="0"/>
    <n v="1010.3"/>
    <n v="1010.3"/>
    <n v="1009.8"/>
    <n v="24.8"/>
    <n v="25.7"/>
    <n v="24.8"/>
    <n v="32"/>
    <n v="3.5"/>
    <n v="0.9"/>
  </r>
  <r>
    <d v="2019-06-01T00:00:00"/>
    <x v="20"/>
    <n v="0"/>
    <n v="1010.8"/>
    <n v="1011"/>
    <n v="1010.3"/>
    <n v="24.6"/>
    <n v="24.9"/>
    <n v="24.6"/>
    <n v="1"/>
    <n v="4.7"/>
    <n v="0.3"/>
  </r>
  <r>
    <d v="2019-06-01T00:00:00"/>
    <x v="21"/>
    <n v="0"/>
    <n v="1011.4"/>
    <n v="1011.4"/>
    <n v="1010.7"/>
    <n v="24.5"/>
    <n v="24.6"/>
    <n v="24.3"/>
    <n v="238"/>
    <n v="5.0999999999999996"/>
    <n v="1.8"/>
  </r>
  <r>
    <d v="2019-06-01T00:00:00"/>
    <x v="22"/>
    <n v="0"/>
    <n v="1012.4"/>
    <n v="1012.5"/>
    <n v="1011.3"/>
    <n v="24.4"/>
    <n v="24.5"/>
    <n v="24.4"/>
    <n v="163"/>
    <n v="5.0999999999999996"/>
    <n v="1.3"/>
  </r>
  <r>
    <d v="2019-06-01T00:00:00"/>
    <x v="23"/>
    <n v="1.4"/>
    <n v="1013"/>
    <n v="1013"/>
    <n v="1012.2"/>
    <n v="23.3"/>
    <n v="24.4"/>
    <n v="23.3"/>
    <n v="220"/>
    <n v="5.4"/>
    <n v="0.4"/>
  </r>
  <r>
    <d v="2019-06-02T00:00:00"/>
    <x v="0"/>
    <n v="2"/>
    <n v="1012.8"/>
    <n v="1013.3"/>
    <n v="1012.7"/>
    <n v="22.7"/>
    <n v="23.3"/>
    <n v="22.6"/>
    <n v="200"/>
    <n v="2"/>
    <n v="0"/>
  </r>
  <r>
    <d v="2019-06-02T00:00:00"/>
    <x v="1"/>
    <n v="0"/>
    <n v="1013.2"/>
    <n v="1013.3"/>
    <n v="1012.8"/>
    <n v="22.3"/>
    <n v="22.7"/>
    <n v="22.2"/>
    <n v="270"/>
    <n v="1.6"/>
    <n v="0.2"/>
  </r>
  <r>
    <d v="2019-06-02T00:00:00"/>
    <x v="2"/>
    <n v="0"/>
    <n v="1012.3"/>
    <n v="1013.2"/>
    <n v="1012.3"/>
    <n v="22.4"/>
    <n v="22.4"/>
    <n v="22.2"/>
    <n v="245"/>
    <n v="1.4"/>
    <n v="0.2"/>
  </r>
  <r>
    <d v="2019-06-02T00:00:00"/>
    <x v="3"/>
    <n v="0"/>
    <n v="1012.2"/>
    <n v="1012.3"/>
    <n v="1012.1"/>
    <n v="22.4"/>
    <n v="22.6"/>
    <n v="22.4"/>
    <n v="256"/>
    <n v="1.1000000000000001"/>
    <n v="0.1"/>
  </r>
  <r>
    <d v="2019-06-02T00:00:00"/>
    <x v="4"/>
    <n v="0"/>
    <n v="1011.9"/>
    <n v="1012.4"/>
    <n v="1011.9"/>
    <n v="22.1"/>
    <n v="22.4"/>
    <n v="22.1"/>
    <n v="240"/>
    <n v="0.9"/>
    <n v="0.1"/>
  </r>
  <r>
    <d v="2019-06-02T00:00:00"/>
    <x v="5"/>
    <n v="0"/>
    <n v="1011"/>
    <n v="1012"/>
    <n v="1011"/>
    <n v="22.1"/>
    <n v="22.2"/>
    <n v="22.1"/>
    <n v="318"/>
    <n v="0.9"/>
    <n v="0.1"/>
  </r>
  <r>
    <d v="2019-06-02T00:00:00"/>
    <x v="6"/>
    <n v="0"/>
    <n v="1010.9"/>
    <n v="1011"/>
    <n v="1010.5"/>
    <n v="22.3"/>
    <n v="22.8"/>
    <n v="22.1"/>
    <n v="229"/>
    <n v="3"/>
    <n v="0.5"/>
  </r>
  <r>
    <d v="2019-06-02T00:00:00"/>
    <x v="7"/>
    <n v="0"/>
    <n v="1011"/>
    <n v="1011.1"/>
    <n v="1010.9"/>
    <n v="22.1"/>
    <n v="22.3"/>
    <n v="22.1"/>
    <n v="236"/>
    <n v="1.5"/>
    <n v="0.1"/>
  </r>
  <r>
    <d v="2019-06-02T00:00:00"/>
    <x v="8"/>
    <n v="0"/>
    <n v="1010.5"/>
    <n v="1011.1"/>
    <n v="1010.5"/>
    <n v="21.5"/>
    <n v="22.2"/>
    <n v="21.4"/>
    <n v="243"/>
    <n v="1.5"/>
    <n v="0.3"/>
  </r>
  <r>
    <d v="2019-06-02T00:00:00"/>
    <x v="9"/>
    <n v="0"/>
    <n v="1011.2"/>
    <n v="1011.3"/>
    <n v="1010.5"/>
    <n v="21.1"/>
    <n v="21.5"/>
    <n v="21"/>
    <n v="273"/>
    <n v="1.5"/>
    <n v="0.3"/>
  </r>
  <r>
    <d v="2019-06-02T00:00:00"/>
    <x v="10"/>
    <n v="0"/>
    <n v="1012.4"/>
    <n v="1012.4"/>
    <n v="1011.2"/>
    <n v="20.9"/>
    <n v="21.1"/>
    <n v="20.7"/>
    <n v="225"/>
    <n v="1.3"/>
    <n v="0.1"/>
  </r>
  <r>
    <d v="2019-06-02T00:00:00"/>
    <x v="11"/>
    <n v="0"/>
    <n v="1013.6"/>
    <n v="1013.6"/>
    <n v="1012.4"/>
    <n v="22"/>
    <n v="22"/>
    <n v="20.9"/>
    <n v="1"/>
    <n v="1.4"/>
    <n v="0.1"/>
  </r>
  <r>
    <d v="2019-06-02T00:00:00"/>
    <x v="12"/>
    <n v="1.8"/>
    <n v="1015.4"/>
    <n v="1015.4"/>
    <n v="1013.6"/>
    <n v="22.1"/>
    <n v="22.8"/>
    <n v="22"/>
    <n v="190"/>
    <n v="9"/>
    <n v="2.4"/>
  </r>
  <r>
    <d v="2019-06-02T00:00:00"/>
    <x v="13"/>
    <n v="13.6"/>
    <n v="1015.9"/>
    <n v="1016.1"/>
    <n v="1015.4"/>
    <n v="21.1"/>
    <n v="22.1"/>
    <n v="20.8"/>
    <n v="51"/>
    <n v="9.5"/>
    <n v="1"/>
  </r>
  <r>
    <d v="2019-06-02T00:00:00"/>
    <x v="14"/>
    <n v="0.2"/>
    <n v="1015.6"/>
    <n v="1015.9"/>
    <n v="1015.6"/>
    <n v="21.8"/>
    <n v="22"/>
    <n v="20.9"/>
    <n v="78"/>
    <n v="3"/>
    <n v="1"/>
  </r>
  <r>
    <d v="2019-06-02T00:00:00"/>
    <x v="15"/>
    <n v="0"/>
    <n v="1014.6"/>
    <n v="1015.6"/>
    <n v="1014.6"/>
    <n v="24.6"/>
    <n v="25.7"/>
    <n v="21.7"/>
    <n v="340"/>
    <n v="3"/>
    <n v="0.9"/>
  </r>
  <r>
    <d v="2019-06-02T00:00:00"/>
    <x v="16"/>
    <n v="0"/>
    <n v="1013.8"/>
    <n v="1014.6"/>
    <n v="1013.8"/>
    <n v="23.7"/>
    <n v="24.9"/>
    <n v="23.5"/>
    <n v="171"/>
    <n v="5"/>
    <n v="2"/>
  </r>
  <r>
    <d v="2019-06-02T00:00:00"/>
    <x v="17"/>
    <n v="0"/>
    <n v="1013.6"/>
    <n v="1013.9"/>
    <n v="1013.5"/>
    <n v="23.2"/>
    <n v="23.9"/>
    <n v="22.5"/>
    <n v="209"/>
    <n v="6"/>
    <n v="2.2999999999999998"/>
  </r>
  <r>
    <d v="2019-06-02T00:00:00"/>
    <x v="18"/>
    <n v="0"/>
    <n v="1013.8"/>
    <n v="1013.8"/>
    <n v="1013.6"/>
    <n v="22.6"/>
    <n v="24.1"/>
    <n v="22.5"/>
    <n v="295"/>
    <n v="4.8"/>
    <n v="1.1000000000000001"/>
  </r>
  <r>
    <d v="2019-06-02T00:00:00"/>
    <x v="19"/>
    <n v="0"/>
    <n v="1014.2"/>
    <n v="1014.2"/>
    <n v="1013.8"/>
    <n v="23.2"/>
    <n v="23.4"/>
    <n v="22.6"/>
    <n v="212"/>
    <n v="3.1"/>
    <n v="0.5"/>
  </r>
  <r>
    <d v="2019-06-02T00:00:00"/>
    <x v="20"/>
    <n v="0"/>
    <n v="1014.8"/>
    <n v="1014.8"/>
    <n v="1014.2"/>
    <n v="22.5"/>
    <n v="23.3"/>
    <n v="22.5"/>
    <n v="245"/>
    <n v="2.5"/>
    <n v="0.1"/>
  </r>
  <r>
    <d v="2019-06-02T00:00:00"/>
    <x v="21"/>
    <n v="0"/>
    <n v="1015.3"/>
    <n v="1015.3"/>
    <n v="1014.8"/>
    <n v="21.5"/>
    <n v="22.5"/>
    <n v="21.5"/>
    <n v="268"/>
    <n v="2.7"/>
    <n v="0.4"/>
  </r>
  <r>
    <d v="2019-06-02T00:00:00"/>
    <x v="22"/>
    <n v="0"/>
    <n v="1015.8"/>
    <n v="1015.8"/>
    <n v="1015.3"/>
    <n v="20.7"/>
    <n v="21.5"/>
    <n v="20.7"/>
    <n v="265"/>
    <n v="1.9"/>
    <n v="0.4"/>
  </r>
  <r>
    <d v="2019-06-02T00:00:00"/>
    <x v="23"/>
    <n v="0"/>
    <n v="1016.3"/>
    <n v="1016.3"/>
    <n v="1015.8"/>
    <n v="20.8"/>
    <n v="20.8"/>
    <n v="20.5"/>
    <n v="255"/>
    <n v="2.8"/>
    <n v="0.6"/>
  </r>
  <r>
    <d v="2019-06-03T00:00:00"/>
    <x v="0"/>
    <n v="0"/>
    <n v="1016.6"/>
    <n v="1016.6"/>
    <n v="1016.3"/>
    <n v="20.6"/>
    <n v="20.9"/>
    <n v="20.5"/>
    <n v="287"/>
    <n v="1.9"/>
    <n v="0.1"/>
  </r>
  <r>
    <d v="2019-06-03T00:00:00"/>
    <x v="1"/>
    <n v="0"/>
    <n v="1016.6"/>
    <n v="1016.7"/>
    <n v="1016.4"/>
    <n v="20.2"/>
    <n v="20.7"/>
    <n v="20.2"/>
    <n v="262"/>
    <n v="2.2000000000000002"/>
    <n v="0.6"/>
  </r>
  <r>
    <d v="2019-06-03T00:00:00"/>
    <x v="2"/>
    <n v="0"/>
    <n v="1016.3"/>
    <n v="1016.6"/>
    <n v="1016.3"/>
    <n v="20.100000000000001"/>
    <n v="20.3"/>
    <n v="20"/>
    <n v="284"/>
    <n v="2.2000000000000002"/>
    <n v="0"/>
  </r>
  <r>
    <d v="2019-06-03T00:00:00"/>
    <x v="3"/>
    <n v="0"/>
    <n v="1015.8"/>
    <n v="1016.3"/>
    <n v="1015.8"/>
    <n v="20.2"/>
    <n v="20.3"/>
    <n v="20.100000000000001"/>
    <n v="250"/>
    <n v="1.2"/>
    <n v="0.1"/>
  </r>
  <r>
    <d v="2019-06-03T00:00:00"/>
    <x v="4"/>
    <n v="0"/>
    <n v="1015.3"/>
    <n v="1015.8"/>
    <n v="1015.3"/>
    <n v="19.5"/>
    <n v="20.2"/>
    <n v="19.5"/>
    <n v="259"/>
    <n v="0.8"/>
    <n v="0.1"/>
  </r>
  <r>
    <d v="2019-06-03T00:00:00"/>
    <x v="5"/>
    <n v="0"/>
    <n v="1014.8"/>
    <n v="1015.3"/>
    <n v="1014.8"/>
    <n v="19.3"/>
    <n v="19.5"/>
    <n v="19.2"/>
    <n v="251"/>
    <n v="1.6"/>
    <n v="0.4"/>
  </r>
  <r>
    <d v="2019-06-03T00:00:00"/>
    <x v="6"/>
    <n v="0"/>
    <n v="1013.9"/>
    <n v="1014.8"/>
    <n v="1013.9"/>
    <n v="19.399999999999999"/>
    <n v="19.5"/>
    <n v="19.3"/>
    <n v="254"/>
    <n v="1.8"/>
    <n v="0.3"/>
  </r>
  <r>
    <d v="2019-06-03T00:00:00"/>
    <x v="7"/>
    <n v="0"/>
    <n v="1013.7"/>
    <n v="1013.9"/>
    <n v="1013.6"/>
    <n v="19.8"/>
    <n v="20"/>
    <n v="19.399999999999999"/>
    <n v="258"/>
    <n v="2.8"/>
    <n v="0.2"/>
  </r>
  <r>
    <d v="2019-06-03T00:00:00"/>
    <x v="8"/>
    <n v="0"/>
    <n v="1013.4"/>
    <n v="1013.7"/>
    <n v="1013.4"/>
    <n v="20.5"/>
    <n v="20.6"/>
    <n v="19.7"/>
    <n v="282"/>
    <n v="3.5"/>
    <n v="1"/>
  </r>
  <r>
    <d v="2019-06-03T00:00:00"/>
    <x v="9"/>
    <n v="0"/>
    <n v="1013.7"/>
    <n v="1013.8"/>
    <n v="1013.4"/>
    <n v="19.899999999999999"/>
    <n v="21.8"/>
    <n v="19.899999999999999"/>
    <n v="331"/>
    <n v="3.5"/>
    <n v="0.2"/>
  </r>
  <r>
    <d v="2019-06-03T00:00:00"/>
    <x v="10"/>
    <n v="0"/>
    <n v="1014.6"/>
    <n v="1014.6"/>
    <n v="1013.7"/>
    <n v="19.600000000000001"/>
    <n v="20"/>
    <n v="19.5"/>
    <n v="260"/>
    <n v="1.9"/>
    <n v="0.1"/>
  </r>
  <r>
    <d v="2019-06-03T00:00:00"/>
    <x v="11"/>
    <n v="0"/>
    <n v="1014.7"/>
    <n v="1014.7"/>
    <n v="1014.6"/>
    <n v="22.4"/>
    <n v="22.4"/>
    <n v="19.600000000000001"/>
    <n v="271"/>
    <n v="2.2999999999999998"/>
    <n v="0.2"/>
  </r>
  <r>
    <d v="2019-06-03T00:00:00"/>
    <x v="12"/>
    <n v="0"/>
    <n v="1014.6"/>
    <n v="1014.8"/>
    <n v="1014.5"/>
    <n v="24.1"/>
    <n v="24.3"/>
    <n v="22.4"/>
    <n v="5"/>
    <n v="1.8"/>
    <n v="0.2"/>
  </r>
  <r>
    <d v="2019-06-03T00:00:00"/>
    <x v="13"/>
    <n v="0"/>
    <n v="1014.5"/>
    <n v="1014.6"/>
    <n v="1014.4"/>
    <n v="25.6"/>
    <n v="26"/>
    <n v="24"/>
    <n v="258"/>
    <n v="2.4"/>
    <n v="0.3"/>
  </r>
  <r>
    <d v="2019-06-03T00:00:00"/>
    <x v="14"/>
    <n v="0"/>
    <n v="1014.4"/>
    <n v="1014.5"/>
    <n v="1014.2"/>
    <n v="25.1"/>
    <n v="26.7"/>
    <n v="24.9"/>
    <n v="186"/>
    <n v="4.5999999999999996"/>
    <n v="1.2"/>
  </r>
  <r>
    <d v="2019-06-03T00:00:00"/>
    <x v="15"/>
    <n v="0"/>
    <n v="1014.3"/>
    <n v="1014.5"/>
    <n v="1014.2"/>
    <n v="25.8"/>
    <n v="26.7"/>
    <n v="25.1"/>
    <n v="187"/>
    <n v="6"/>
    <n v="1.5"/>
  </r>
  <r>
    <d v="2019-06-03T00:00:00"/>
    <x v="16"/>
    <n v="0"/>
    <n v="1014"/>
    <n v="1014.3"/>
    <n v="1013.9"/>
    <n v="24.8"/>
    <n v="26.4"/>
    <n v="24.6"/>
    <n v="236"/>
    <n v="10.4"/>
    <n v="3.1"/>
  </r>
  <r>
    <d v="2019-06-03T00:00:00"/>
    <x v="17"/>
    <n v="1.8"/>
    <n v="1013.9"/>
    <n v="1014.6"/>
    <n v="1013.8"/>
    <n v="22.3"/>
    <n v="25"/>
    <n v="22.2"/>
    <n v="218"/>
    <n v="9.9"/>
    <n v="3.3"/>
  </r>
  <r>
    <d v="2019-06-03T00:00:00"/>
    <x v="18"/>
    <n v="2.4"/>
    <n v="1015"/>
    <n v="1015"/>
    <n v="1013.7"/>
    <n v="21"/>
    <n v="22.3"/>
    <n v="20.9"/>
    <n v="218"/>
    <n v="12"/>
    <n v="1.8"/>
  </r>
  <r>
    <d v="2019-06-03T00:00:00"/>
    <x v="19"/>
    <n v="5"/>
    <n v="1015.1"/>
    <n v="1015.1"/>
    <n v="1014.9"/>
    <n v="20.7"/>
    <n v="21.5"/>
    <n v="20.399999999999999"/>
    <n v="108"/>
    <n v="10.4"/>
    <n v="1"/>
  </r>
  <r>
    <d v="2019-06-03T00:00:00"/>
    <x v="20"/>
    <n v="1.4"/>
    <n v="1015.5"/>
    <n v="1015.6"/>
    <n v="1015"/>
    <n v="21.1"/>
    <n v="21.4"/>
    <n v="20.7"/>
    <n v="199"/>
    <n v="5"/>
    <n v="0.4"/>
  </r>
  <r>
    <d v="2019-06-03T00:00:00"/>
    <x v="21"/>
    <n v="14"/>
    <n v="1016.1"/>
    <n v="1016.2"/>
    <n v="1015.5"/>
    <n v="20.7"/>
    <n v="21.2"/>
    <n v="20.5"/>
    <n v="285"/>
    <n v="2.7"/>
    <n v="0.7"/>
  </r>
  <r>
    <d v="2019-06-03T00:00:00"/>
    <x v="22"/>
    <n v="6.6"/>
    <n v="1016"/>
    <n v="1016.3"/>
    <n v="1015.9"/>
    <n v="20.6"/>
    <n v="21"/>
    <n v="20.6"/>
    <n v="232"/>
    <n v="2.7"/>
    <n v="0.6"/>
  </r>
  <r>
    <d v="2019-06-03T00:00:00"/>
    <x v="23"/>
    <n v="1.8"/>
    <n v="1015.8"/>
    <n v="1016.1"/>
    <n v="1015.5"/>
    <n v="20.6"/>
    <n v="20.7"/>
    <n v="20.5"/>
    <n v="258"/>
    <n v="1.3"/>
    <n v="0.2"/>
  </r>
  <r>
    <d v="2019-06-04T00:00:00"/>
    <x v="0"/>
    <n v="0.8"/>
    <n v="1016.1"/>
    <n v="1016.3"/>
    <n v="1015.8"/>
    <n v="20.5"/>
    <n v="20.6"/>
    <n v="20.399999999999999"/>
    <n v="313"/>
    <n v="1.1000000000000001"/>
    <n v="0"/>
  </r>
  <r>
    <d v="2019-06-04T00:00:00"/>
    <x v="1"/>
    <n v="0.2"/>
    <n v="1016.4"/>
    <n v="1016.4"/>
    <n v="1016.1"/>
    <n v="20.2"/>
    <n v="20.5"/>
    <n v="20.2"/>
    <n v="277"/>
    <n v="1.1000000000000001"/>
    <n v="0.4"/>
  </r>
  <r>
    <d v="2019-06-04T00:00:00"/>
    <x v="2"/>
    <n v="0"/>
    <n v="1016.2"/>
    <n v="1016.5"/>
    <n v="1016.2"/>
    <n v="20.2"/>
    <n v="20.2"/>
    <n v="20"/>
    <n v="114"/>
    <n v="1.4"/>
    <n v="0.1"/>
  </r>
  <r>
    <d v="2019-06-04T00:00:00"/>
    <x v="3"/>
    <n v="0"/>
    <n v="1016"/>
    <n v="1016.2"/>
    <n v="1015.9"/>
    <n v="20"/>
    <n v="20.2"/>
    <n v="19.899999999999999"/>
    <n v="210"/>
    <n v="1.2"/>
    <n v="0.1"/>
  </r>
  <r>
    <d v="2019-06-04T00:00:00"/>
    <x v="4"/>
    <n v="0.2"/>
    <n v="1015.9"/>
    <n v="1016"/>
    <n v="1015.8"/>
    <n v="19.899999999999999"/>
    <n v="20.100000000000001"/>
    <n v="19.899999999999999"/>
    <n v="264"/>
    <n v="1.8"/>
    <n v="0.3"/>
  </r>
  <r>
    <d v="2019-06-04T00:00:00"/>
    <x v="5"/>
    <n v="0"/>
    <n v="1015.4"/>
    <n v="1015.9"/>
    <n v="1015.4"/>
    <n v="19.899999999999999"/>
    <n v="20"/>
    <n v="19.8"/>
    <n v="299"/>
    <n v="1.2"/>
    <n v="0"/>
  </r>
  <r>
    <d v="2019-06-04T00:00:00"/>
    <x v="6"/>
    <n v="0.2"/>
    <n v="1015.3"/>
    <n v="1015.4"/>
    <n v="1015"/>
    <n v="19.2"/>
    <n v="19.899999999999999"/>
    <n v="19.2"/>
    <n v="208"/>
    <n v="0.8"/>
    <n v="0.1"/>
  </r>
  <r>
    <d v="2019-06-04T00:00:00"/>
    <x v="7"/>
    <n v="0"/>
    <n v="1015"/>
    <n v="1015.3"/>
    <n v="1014.9"/>
    <n v="18.8"/>
    <n v="19.5"/>
    <n v="18.8"/>
    <n v="297"/>
    <n v="2.6"/>
    <n v="0.3"/>
  </r>
  <r>
    <d v="2019-06-04T00:00:00"/>
    <x v="8"/>
    <n v="0"/>
    <n v="1015.1"/>
    <n v="1015.2"/>
    <n v="1014.8"/>
    <n v="18.2"/>
    <n v="18.8"/>
    <n v="18.2"/>
    <n v="242"/>
    <n v="4.9000000000000004"/>
    <n v="0.3"/>
  </r>
  <r>
    <d v="2019-06-04T00:00:00"/>
    <x v="9"/>
    <n v="4"/>
    <n v="1016.6"/>
    <n v="1016.7"/>
    <n v="1015.1"/>
    <n v="19.399999999999999"/>
    <n v="19.600000000000001"/>
    <n v="18"/>
    <n v="222"/>
    <n v="8.9"/>
    <n v="1.7"/>
  </r>
  <r>
    <d v="2019-06-04T00:00:00"/>
    <x v="10"/>
    <n v="3.4"/>
    <n v="1018"/>
    <n v="1018"/>
    <n v="1016.6"/>
    <n v="19.3"/>
    <n v="20.100000000000001"/>
    <n v="19.3"/>
    <n v="154"/>
    <n v="7.6"/>
    <n v="1.2"/>
  </r>
  <r>
    <d v="2019-06-04T00:00:00"/>
    <x v="11"/>
    <n v="2.6"/>
    <n v="1018.9"/>
    <n v="1019"/>
    <n v="1018"/>
    <n v="20.3"/>
    <n v="20.5"/>
    <n v="18.899999999999999"/>
    <n v="214"/>
    <n v="6.9"/>
    <n v="1.8"/>
  </r>
  <r>
    <d v="2019-06-04T00:00:00"/>
    <x v="12"/>
    <n v="0.2"/>
    <n v="1020.2"/>
    <n v="1020.2"/>
    <n v="1018.8"/>
    <n v="19.7"/>
    <n v="20.7"/>
    <n v="19.100000000000001"/>
    <n v="255"/>
    <n v="5.9"/>
    <n v="0.8"/>
  </r>
  <r>
    <d v="2019-06-04T00:00:00"/>
    <x v="13"/>
    <n v="1"/>
    <n v="1020.9"/>
    <n v="1021.1"/>
    <n v="1020.2"/>
    <n v="19.399999999999999"/>
    <n v="19.899999999999999"/>
    <n v="18.5"/>
    <n v="319"/>
    <n v="8.5"/>
    <n v="0.8"/>
  </r>
  <r>
    <d v="2019-06-04T00:00:00"/>
    <x v="14"/>
    <n v="0"/>
    <n v="1020.9"/>
    <n v="1021.1"/>
    <n v="1020.7"/>
    <n v="20.8"/>
    <n v="20.8"/>
    <n v="18.7"/>
    <n v="250"/>
    <n v="8.1999999999999993"/>
    <n v="1.6"/>
  </r>
  <r>
    <d v="2019-06-04T00:00:00"/>
    <x v="15"/>
    <n v="0"/>
    <n v="1020.9"/>
    <n v="1021.3"/>
    <n v="1020.8"/>
    <n v="21.3"/>
    <n v="21.6"/>
    <n v="19.8"/>
    <n v="252"/>
    <n v="7.9"/>
    <n v="3.2"/>
  </r>
  <r>
    <d v="2019-06-04T00:00:00"/>
    <x v="16"/>
    <n v="0"/>
    <n v="1021.2"/>
    <n v="1021.2"/>
    <n v="1020.7"/>
    <n v="19.7"/>
    <n v="22.6"/>
    <n v="19.7"/>
    <n v="254"/>
    <n v="10.8"/>
    <n v="3.9"/>
  </r>
  <r>
    <d v="2019-06-04T00:00:00"/>
    <x v="17"/>
    <n v="0.6"/>
    <n v="1020.4"/>
    <n v="1021.3"/>
    <n v="1020.3"/>
    <n v="22.3"/>
    <n v="22.4"/>
    <n v="19"/>
    <n v="264"/>
    <n v="10.8"/>
    <n v="2.4"/>
  </r>
  <r>
    <d v="2019-06-04T00:00:00"/>
    <x v="18"/>
    <n v="0"/>
    <n v="1020.6"/>
    <n v="1020.8"/>
    <n v="1020.4"/>
    <n v="21.8"/>
    <n v="22.4"/>
    <n v="21.4"/>
    <n v="247"/>
    <n v="7.1"/>
    <n v="1.7"/>
  </r>
  <r>
    <d v="2019-06-04T00:00:00"/>
    <x v="19"/>
    <n v="0"/>
    <n v="1020.6"/>
    <n v="1020.7"/>
    <n v="1020.5"/>
    <n v="21.6"/>
    <n v="22.5"/>
    <n v="21.2"/>
    <n v="234"/>
    <n v="8.4"/>
    <n v="1"/>
  </r>
  <r>
    <d v="2019-06-04T00:00:00"/>
    <x v="20"/>
    <n v="0"/>
    <n v="1021.1"/>
    <n v="1021.1"/>
    <n v="1020.6"/>
    <n v="19.5"/>
    <n v="22"/>
    <n v="19.5"/>
    <n v="233"/>
    <n v="5.7"/>
    <n v="1.2"/>
  </r>
  <r>
    <d v="2019-06-04T00:00:00"/>
    <x v="21"/>
    <n v="0"/>
    <n v="1021.7"/>
    <n v="1021.7"/>
    <n v="1021.1"/>
    <n v="17.5"/>
    <n v="19.899999999999999"/>
    <n v="17.5"/>
    <n v="246"/>
    <n v="5"/>
    <n v="1.3"/>
  </r>
  <r>
    <d v="2019-06-04T00:00:00"/>
    <x v="22"/>
    <n v="0"/>
    <n v="1022.1"/>
    <n v="1022.1"/>
    <n v="1021.6"/>
    <n v="16.2"/>
    <n v="17.5"/>
    <n v="16.100000000000001"/>
    <n v="247"/>
    <n v="5"/>
    <n v="0.5"/>
  </r>
  <r>
    <d v="2019-06-04T00:00:00"/>
    <x v="23"/>
    <n v="0"/>
    <n v="1022.2"/>
    <n v="1022.2"/>
    <n v="1022"/>
    <n v="16.399999999999999"/>
    <n v="16.5"/>
    <n v="15.9"/>
    <n v="213"/>
    <n v="1.9"/>
    <n v="0.3"/>
  </r>
  <r>
    <d v="2019-06-05T00:00:00"/>
    <x v="0"/>
    <n v="0.2"/>
    <n v="1022.3"/>
    <n v="1022.4"/>
    <n v="1022.1"/>
    <n v="18"/>
    <n v="18.8"/>
    <n v="16.399999999999999"/>
    <n v="244"/>
    <n v="5.3"/>
    <n v="1.1000000000000001"/>
  </r>
  <r>
    <d v="2019-06-05T00:00:00"/>
    <x v="1"/>
    <n v="0"/>
    <n v="1022.6"/>
    <n v="1022.7"/>
    <n v="1022.3"/>
    <n v="16.899999999999999"/>
    <n v="20.399999999999999"/>
    <n v="16.7"/>
    <n v="227"/>
    <n v="5.3"/>
    <n v="0.5"/>
  </r>
  <r>
    <d v="2019-06-05T00:00:00"/>
    <x v="2"/>
    <n v="0"/>
    <n v="1022.7"/>
    <n v="1022.8"/>
    <n v="1022.6"/>
    <n v="18"/>
    <n v="19.2"/>
    <n v="16.8"/>
    <n v="159"/>
    <n v="3.2"/>
    <n v="0.5"/>
  </r>
  <r>
    <d v="2019-06-05T00:00:00"/>
    <x v="3"/>
    <n v="0"/>
    <n v="1022.6"/>
    <n v="1022.7"/>
    <n v="1022.6"/>
    <n v="17.100000000000001"/>
    <n v="19"/>
    <n v="17"/>
    <n v="174"/>
    <n v="2.6"/>
    <n v="0.4"/>
  </r>
  <r>
    <d v="2019-06-05T00:00:00"/>
    <x v="4"/>
    <n v="0"/>
    <n v="1022.3"/>
    <n v="1022.6"/>
    <n v="1022.3"/>
    <n v="17.399999999999999"/>
    <n v="19.7"/>
    <n v="17"/>
    <n v="192"/>
    <n v="3.8"/>
    <n v="0.2"/>
  </r>
  <r>
    <d v="2019-06-05T00:00:00"/>
    <x v="5"/>
    <n v="0.2"/>
    <n v="1021.7"/>
    <n v="1022.4"/>
    <n v="1021.5"/>
    <n v="17.7"/>
    <n v="17.7"/>
    <n v="16.600000000000001"/>
    <n v="216"/>
    <n v="3.8"/>
    <n v="0.8"/>
  </r>
  <r>
    <d v="2019-06-05T00:00:00"/>
    <x v="6"/>
    <n v="2.6"/>
    <n v="1021.3"/>
    <n v="1021.7"/>
    <n v="1021.3"/>
    <n v="17.600000000000001"/>
    <n v="18.5"/>
    <n v="17.3"/>
    <n v="201"/>
    <n v="5.2"/>
    <n v="0.7"/>
  </r>
  <r>
    <d v="2019-06-05T00:00:00"/>
    <x v="7"/>
    <n v="2.8"/>
    <n v="1020.8"/>
    <n v="1021.3"/>
    <n v="1020.8"/>
    <n v="17.3"/>
    <n v="17.600000000000001"/>
    <n v="17.2"/>
    <n v="246"/>
    <n v="5.2"/>
    <n v="0.1"/>
  </r>
  <r>
    <d v="2019-06-05T00:00:00"/>
    <x v="8"/>
    <n v="0"/>
    <n v="1021"/>
    <n v="1021"/>
    <n v="1020.8"/>
    <n v="17.100000000000001"/>
    <n v="17.399999999999999"/>
    <n v="17.100000000000001"/>
    <n v="89"/>
    <n v="1.9"/>
    <n v="0.1"/>
  </r>
  <r>
    <d v="2019-06-05T00:00:00"/>
    <x v="9"/>
    <n v="0.6"/>
    <n v="1021.5"/>
    <n v="1021.5"/>
    <n v="1021"/>
    <n v="17.2"/>
    <n v="17.3"/>
    <n v="17.100000000000001"/>
    <n v="64"/>
    <n v="0.9"/>
    <n v="0.1"/>
  </r>
  <r>
    <d v="2019-06-05T00:00:00"/>
    <x v="10"/>
    <n v="0.4"/>
    <n v="1022.2"/>
    <n v="1022.2"/>
    <n v="1021.5"/>
    <n v="17.399999999999999"/>
    <n v="17.399999999999999"/>
    <n v="17.2"/>
    <n v="70"/>
    <n v="2.4"/>
    <n v="0.1"/>
  </r>
  <r>
    <d v="2019-06-05T00:00:00"/>
    <x v="11"/>
    <n v="0.2"/>
    <n v="1022.8"/>
    <n v="1022.8"/>
    <n v="1022.1"/>
    <n v="18.5"/>
    <n v="18.600000000000001"/>
    <n v="17.399999999999999"/>
    <n v="322"/>
    <n v="1.6"/>
    <n v="0.7"/>
  </r>
  <r>
    <d v="2019-06-05T00:00:00"/>
    <x v="12"/>
    <n v="0"/>
    <n v="1023.3"/>
    <n v="1023.3"/>
    <n v="1022.8"/>
    <n v="19.7"/>
    <n v="19.8"/>
    <n v="18.399999999999999"/>
    <n v="352"/>
    <n v="3"/>
    <n v="1"/>
  </r>
  <r>
    <d v="2019-06-05T00:00:00"/>
    <x v="13"/>
    <n v="0"/>
    <n v="1023.3"/>
    <n v="1023.4"/>
    <n v="1023.3"/>
    <n v="20.399999999999999"/>
    <n v="20.6"/>
    <n v="19.2"/>
    <n v="22"/>
    <n v="3"/>
    <n v="1.2"/>
  </r>
  <r>
    <d v="2019-06-05T00:00:00"/>
    <x v="14"/>
    <n v="0"/>
    <n v="1023"/>
    <n v="1023.3"/>
    <n v="1023"/>
    <n v="21.3"/>
    <n v="21.3"/>
    <n v="20.399999999999999"/>
    <n v="353"/>
    <n v="2.8"/>
    <n v="0.4"/>
  </r>
  <r>
    <d v="2019-06-05T00:00:00"/>
    <x v="15"/>
    <n v="1.6"/>
    <n v="1023"/>
    <n v="1023.1"/>
    <n v="1022.9"/>
    <n v="19.3"/>
    <n v="21.4"/>
    <n v="19.2"/>
    <n v="213"/>
    <n v="3.5"/>
    <n v="1"/>
  </r>
  <r>
    <d v="2019-06-05T00:00:00"/>
    <x v="16"/>
    <n v="0"/>
    <n v="1022.1"/>
    <n v="1023"/>
    <n v="1022.1"/>
    <n v="21.2"/>
    <n v="21.3"/>
    <n v="19.3"/>
    <n v="336"/>
    <n v="3.5"/>
    <n v="0.4"/>
  </r>
  <r>
    <d v="2019-06-05T00:00:00"/>
    <x v="17"/>
    <n v="0"/>
    <n v="1021.6"/>
    <n v="1022.1"/>
    <n v="1021.6"/>
    <n v="21"/>
    <n v="21.6"/>
    <n v="20.3"/>
    <n v="301"/>
    <n v="1.5"/>
    <n v="0.2"/>
  </r>
  <r>
    <d v="2019-06-05T00:00:00"/>
    <x v="18"/>
    <n v="0"/>
    <n v="1021.2"/>
    <n v="1021.7"/>
    <n v="1021.2"/>
    <n v="21.6"/>
    <n v="21.8"/>
    <n v="20.9"/>
    <n v="198"/>
    <n v="3.2"/>
    <n v="0.2"/>
  </r>
  <r>
    <d v="2019-06-05T00:00:00"/>
    <x v="19"/>
    <n v="0"/>
    <n v="1021.3"/>
    <n v="1021.3"/>
    <n v="1021.1"/>
    <n v="20.9"/>
    <n v="22"/>
    <n v="20.9"/>
    <n v="270"/>
    <n v="1.7"/>
    <n v="0.7"/>
  </r>
  <r>
    <d v="2019-06-05T00:00:00"/>
    <x v="20"/>
    <n v="0"/>
    <n v="1021.7"/>
    <n v="1021.7"/>
    <n v="1021.3"/>
    <n v="20.399999999999999"/>
    <n v="21.1"/>
    <n v="20.399999999999999"/>
    <n v="223"/>
    <n v="2.4"/>
    <n v="0.7"/>
  </r>
  <r>
    <d v="2019-06-05T00:00:00"/>
    <x v="21"/>
    <n v="7.8"/>
    <n v="1022.3"/>
    <n v="1022.4"/>
    <n v="1021.7"/>
    <n v="18.600000000000001"/>
    <n v="20.399999999999999"/>
    <n v="18.600000000000001"/>
    <n v="228"/>
    <n v="4.9000000000000004"/>
    <n v="1"/>
  </r>
  <r>
    <d v="2019-06-05T00:00:00"/>
    <x v="22"/>
    <n v="0.4"/>
    <n v="1022.7"/>
    <n v="1022.7"/>
    <n v="1022.3"/>
    <n v="18"/>
    <n v="18.7"/>
    <n v="18"/>
    <n v="253"/>
    <n v="2.8"/>
    <n v="1"/>
  </r>
  <r>
    <d v="2019-06-05T00:00:00"/>
    <x v="23"/>
    <n v="0"/>
    <n v="1023.1"/>
    <n v="1023.1"/>
    <n v="1022.7"/>
    <n v="17.8"/>
    <n v="18.100000000000001"/>
    <n v="17.7"/>
    <n v="252"/>
    <n v="3"/>
    <n v="0"/>
  </r>
  <r>
    <d v="2019-06-06T00:00:00"/>
    <x v="0"/>
    <n v="0"/>
    <n v="1023.2"/>
    <n v="1023.2"/>
    <n v="1023"/>
    <n v="17.600000000000001"/>
    <n v="17.8"/>
    <n v="17.600000000000001"/>
    <n v="232"/>
    <n v="1.3"/>
    <n v="0.1"/>
  </r>
  <r>
    <d v="2019-06-06T00:00:00"/>
    <x v="1"/>
    <n v="1.4"/>
    <n v="1023.3"/>
    <n v="1023.6"/>
    <n v="1023.2"/>
    <n v="17.899999999999999"/>
    <n v="18"/>
    <n v="17.600000000000001"/>
    <n v="258"/>
    <n v="2.6"/>
    <n v="0.6"/>
  </r>
  <r>
    <d v="2019-06-06T00:00:00"/>
    <x v="2"/>
    <n v="0.2"/>
    <n v="1023.2"/>
    <n v="1023.5"/>
    <n v="1023.2"/>
    <n v="18.2"/>
    <n v="18.3"/>
    <n v="17.8"/>
    <n v="327"/>
    <n v="3.4"/>
    <n v="0.6"/>
  </r>
  <r>
    <d v="2019-06-06T00:00:00"/>
    <x v="3"/>
    <n v="0"/>
    <n v="1022.7"/>
    <n v="1023.2"/>
    <n v="1022.7"/>
    <n v="18.100000000000001"/>
    <n v="18.5"/>
    <n v="18"/>
    <n v="286"/>
    <n v="3.6"/>
    <n v="0.8"/>
  </r>
  <r>
    <d v="2019-06-06T00:00:00"/>
    <x v="4"/>
    <n v="0"/>
    <n v="1022.4"/>
    <n v="1022.8"/>
    <n v="1022.4"/>
    <n v="17.5"/>
    <n v="18.3"/>
    <n v="17.5"/>
    <n v="249"/>
    <n v="2.8"/>
    <n v="0.8"/>
  </r>
  <r>
    <d v="2019-06-06T00:00:00"/>
    <x v="5"/>
    <n v="0"/>
    <n v="1021.8"/>
    <n v="1022.4"/>
    <n v="1021.8"/>
    <n v="17.5"/>
    <n v="17.7"/>
    <n v="17.5"/>
    <n v="250"/>
    <n v="2.5"/>
    <n v="0.9"/>
  </r>
  <r>
    <d v="2019-06-06T00:00:00"/>
    <x v="6"/>
    <n v="0"/>
    <n v="1021.6"/>
    <n v="1021.8"/>
    <n v="1021.5"/>
    <n v="17.399999999999999"/>
    <n v="17.600000000000001"/>
    <n v="17.399999999999999"/>
    <n v="246"/>
    <n v="3.1"/>
    <n v="0.9"/>
  </r>
  <r>
    <d v="2019-06-06T00:00:00"/>
    <x v="7"/>
    <n v="0"/>
    <n v="1021.2"/>
    <n v="1021.7"/>
    <n v="1021.1"/>
    <n v="16.899999999999999"/>
    <n v="17.5"/>
    <n v="16.899999999999999"/>
    <n v="357"/>
    <n v="2.5"/>
    <n v="0.2"/>
  </r>
  <r>
    <d v="2019-06-06T00:00:00"/>
    <x v="8"/>
    <n v="0"/>
    <n v="1021.4"/>
    <n v="1021.4"/>
    <n v="1021.2"/>
    <n v="16.3"/>
    <n v="16.899999999999999"/>
    <n v="16.100000000000001"/>
    <n v="263"/>
    <n v="2.1"/>
    <n v="0.5"/>
  </r>
  <r>
    <d v="2019-06-06T00:00:00"/>
    <x v="9"/>
    <n v="0"/>
    <n v="1021.9"/>
    <n v="1021.9"/>
    <n v="1021.3"/>
    <n v="17.100000000000001"/>
    <n v="17.100000000000001"/>
    <n v="16.3"/>
    <n v="100"/>
    <n v="3.3"/>
    <n v="0.8"/>
  </r>
  <r>
    <d v="2019-06-06T00:00:00"/>
    <x v="10"/>
    <n v="0"/>
    <n v="1022"/>
    <n v="1022.1"/>
    <n v="1021.9"/>
    <n v="16.600000000000001"/>
    <n v="17.100000000000001"/>
    <n v="16.5"/>
    <n v="273"/>
    <n v="3"/>
    <n v="0.5"/>
  </r>
  <r>
    <d v="2019-06-06T00:00:00"/>
    <x v="11"/>
    <n v="0"/>
    <n v="1022.4"/>
    <n v="1022.6"/>
    <n v="1022"/>
    <n v="19.899999999999999"/>
    <n v="19.899999999999999"/>
    <n v="16.600000000000001"/>
    <n v="262"/>
    <n v="2.4"/>
    <n v="0.4"/>
  </r>
  <r>
    <d v="2019-06-06T00:00:00"/>
    <x v="12"/>
    <n v="0"/>
    <n v="1022.7"/>
    <n v="1022.7"/>
    <n v="1022.4"/>
    <n v="21.5"/>
    <n v="21.8"/>
    <n v="19.899999999999999"/>
    <n v="38"/>
    <n v="3.5"/>
    <n v="1.1000000000000001"/>
  </r>
  <r>
    <d v="2019-06-06T00:00:00"/>
    <x v="13"/>
    <n v="0"/>
    <n v="1022.7"/>
    <n v="1022.8"/>
    <n v="1022.6"/>
    <n v="22.3"/>
    <n v="22.7"/>
    <n v="20.7"/>
    <n v="23"/>
    <n v="3.2"/>
    <n v="0.8"/>
  </r>
  <r>
    <d v="2019-06-06T00:00:00"/>
    <x v="14"/>
    <n v="0"/>
    <n v="1022.4"/>
    <n v="1022.7"/>
    <n v="1022.4"/>
    <n v="23.2"/>
    <n v="23.7"/>
    <n v="22.2"/>
    <n v="13"/>
    <n v="3.2"/>
    <n v="0.8"/>
  </r>
  <r>
    <d v="2019-06-06T00:00:00"/>
    <x v="15"/>
    <n v="0"/>
    <n v="1021.5"/>
    <n v="1022.4"/>
    <n v="1021.5"/>
    <n v="24.4"/>
    <n v="24.4"/>
    <n v="23.2"/>
    <n v="22"/>
    <n v="4.2"/>
    <n v="1.3"/>
  </r>
  <r>
    <d v="2019-06-06T00:00:00"/>
    <x v="16"/>
    <n v="0"/>
    <n v="1020.3"/>
    <n v="1021.5"/>
    <n v="1020.3"/>
    <n v="24.7"/>
    <n v="25.1"/>
    <n v="24.2"/>
    <n v="40"/>
    <n v="5.6"/>
    <n v="1.8"/>
  </r>
  <r>
    <d v="2019-06-06T00:00:00"/>
    <x v="17"/>
    <n v="0"/>
    <n v="1019.5"/>
    <n v="1020.3"/>
    <n v="1019.5"/>
    <n v="25.4"/>
    <n v="25.6"/>
    <n v="24.6"/>
    <n v="22"/>
    <n v="5.6"/>
    <n v="1.2"/>
  </r>
  <r>
    <d v="2019-06-06T00:00:00"/>
    <x v="18"/>
    <n v="0"/>
    <n v="1019.4"/>
    <n v="1019.7"/>
    <n v="1019.4"/>
    <n v="21.8"/>
    <n v="25.8"/>
    <n v="21.7"/>
    <n v="214"/>
    <n v="3.5"/>
    <n v="0.5"/>
  </r>
  <r>
    <d v="2019-06-06T00:00:00"/>
    <x v="19"/>
    <n v="0"/>
    <n v="1019.2"/>
    <n v="1019.4"/>
    <n v="1019.2"/>
    <n v="21.5"/>
    <n v="21.8"/>
    <n v="20.5"/>
    <n v="217"/>
    <n v="1.7"/>
    <n v="0.3"/>
  </r>
  <r>
    <d v="2019-06-06T00:00:00"/>
    <x v="20"/>
    <n v="0"/>
    <n v="1019.4"/>
    <n v="1019.4"/>
    <n v="1019.2"/>
    <n v="19.7"/>
    <n v="21.6"/>
    <n v="19.600000000000001"/>
    <n v="241"/>
    <n v="2.2000000000000002"/>
    <n v="0.5"/>
  </r>
  <r>
    <d v="2019-06-06T00:00:00"/>
    <x v="21"/>
    <n v="0"/>
    <n v="1019.7"/>
    <n v="1019.7"/>
    <n v="1019.4"/>
    <n v="18.7"/>
    <n v="19.899999999999999"/>
    <n v="18.7"/>
    <n v="231"/>
    <n v="2.4"/>
    <n v="0.4"/>
  </r>
  <r>
    <d v="2019-06-06T00:00:00"/>
    <x v="22"/>
    <n v="0"/>
    <n v="1020.2"/>
    <n v="1020.2"/>
    <n v="1019.7"/>
    <n v="18.2"/>
    <n v="18.8"/>
    <n v="18.2"/>
    <n v="244"/>
    <n v="1.6"/>
    <n v="0.3"/>
  </r>
  <r>
    <d v="2019-06-06T00:00:00"/>
    <x v="23"/>
    <n v="0"/>
    <n v="1020.6"/>
    <n v="1020.6"/>
    <n v="1020.1"/>
    <n v="17.899999999999999"/>
    <n v="18.2"/>
    <n v="17.8"/>
    <n v="251"/>
    <n v="1.9"/>
    <n v="0.7"/>
  </r>
  <r>
    <d v="2019-06-07T00:00:00"/>
    <x v="0"/>
    <n v="0"/>
    <n v="1020.6"/>
    <n v="1020.7"/>
    <n v="1020.5"/>
    <n v="17.399999999999999"/>
    <n v="17.899999999999999"/>
    <n v="17.399999999999999"/>
    <n v="248"/>
    <n v="2.1"/>
    <n v="0.5"/>
  </r>
  <r>
    <d v="2019-06-07T00:00:00"/>
    <x v="1"/>
    <n v="0"/>
    <n v="1020.8"/>
    <n v="1020.8"/>
    <n v="1020.6"/>
    <n v="16.8"/>
    <n v="17.5"/>
    <n v="16.8"/>
    <n v="260"/>
    <n v="2.4"/>
    <n v="0.8"/>
  </r>
  <r>
    <d v="2019-06-07T00:00:00"/>
    <x v="2"/>
    <n v="0"/>
    <n v="1020.5"/>
    <n v="1020.8"/>
    <n v="1020.5"/>
    <n v="16.600000000000001"/>
    <n v="17"/>
    <n v="16.600000000000001"/>
    <n v="225"/>
    <n v="2.6"/>
    <n v="0.7"/>
  </r>
  <r>
    <d v="2019-06-07T00:00:00"/>
    <x v="3"/>
    <n v="0"/>
    <n v="1020.2"/>
    <n v="1020.5"/>
    <n v="1020.2"/>
    <n v="16.399999999999999"/>
    <n v="16.7"/>
    <n v="16.3"/>
    <n v="278"/>
    <n v="2.1"/>
    <n v="0.5"/>
  </r>
  <r>
    <d v="2019-06-07T00:00:00"/>
    <x v="4"/>
    <n v="0"/>
    <n v="1020"/>
    <n v="1020.2"/>
    <n v="1020"/>
    <n v="16.100000000000001"/>
    <n v="16.600000000000001"/>
    <n v="16.100000000000001"/>
    <n v="241"/>
    <n v="2.4"/>
    <n v="0.5"/>
  </r>
  <r>
    <d v="2019-06-07T00:00:00"/>
    <x v="5"/>
    <n v="0"/>
    <n v="1019.4"/>
    <n v="1020"/>
    <n v="1019.4"/>
    <n v="16"/>
    <n v="16.399999999999999"/>
    <n v="15.9"/>
    <n v="245"/>
    <n v="2.9"/>
    <n v="0.6"/>
  </r>
  <r>
    <d v="2019-06-07T00:00:00"/>
    <x v="6"/>
    <n v="0"/>
    <n v="1019"/>
    <n v="1019.4"/>
    <n v="1019"/>
    <n v="15.5"/>
    <n v="16"/>
    <n v="15.3"/>
    <n v="257"/>
    <n v="1.9"/>
    <n v="0.7"/>
  </r>
  <r>
    <d v="2019-06-07T00:00:00"/>
    <x v="7"/>
    <n v="0"/>
    <n v="1018.8"/>
    <n v="1019"/>
    <n v="1018.8"/>
    <n v="15.4"/>
    <n v="15.6"/>
    <n v="15.2"/>
    <n v="264"/>
    <n v="2.1"/>
    <n v="0.5"/>
  </r>
  <r>
    <d v="2019-06-07T00:00:00"/>
    <x v="8"/>
    <n v="0"/>
    <n v="1018.7"/>
    <n v="1018.8"/>
    <n v="1018.7"/>
    <n v="15.2"/>
    <n v="15.4"/>
    <n v="15"/>
    <n v="266"/>
    <n v="2.1"/>
    <n v="0.5"/>
  </r>
  <r>
    <d v="2019-06-07T00:00:00"/>
    <x v="9"/>
    <n v="0"/>
    <n v="1019"/>
    <n v="1019"/>
    <n v="1018.7"/>
    <n v="14.7"/>
    <n v="15.3"/>
    <n v="14.7"/>
    <n v="245"/>
    <n v="2.1"/>
    <n v="0.4"/>
  </r>
  <r>
    <d v="2019-06-07T00:00:00"/>
    <x v="10"/>
    <n v="0"/>
    <n v="1019.4"/>
    <n v="1019.4"/>
    <n v="1019"/>
    <n v="14.8"/>
    <n v="14.9"/>
    <n v="14.4"/>
    <n v="243"/>
    <n v="1.5"/>
    <n v="0.6"/>
  </r>
  <r>
    <d v="2019-06-07T00:00:00"/>
    <x v="11"/>
    <n v="0"/>
    <n v="1019.8"/>
    <n v="1019.8"/>
    <n v="1019.4"/>
    <n v="18.2"/>
    <n v="18.2"/>
    <n v="14.8"/>
    <n v="283"/>
    <n v="1.5"/>
    <n v="0"/>
  </r>
  <r>
    <d v="2019-06-07T00:00:00"/>
    <x v="12"/>
    <n v="0"/>
    <n v="1020.2"/>
    <n v="1020.2"/>
    <n v="1019.8"/>
    <n v="22.1"/>
    <n v="22.9"/>
    <n v="18"/>
    <n v="1"/>
    <n v="1.2"/>
    <n v="0"/>
  </r>
  <r>
    <d v="2019-06-07T00:00:00"/>
    <x v="13"/>
    <n v="0"/>
    <n v="1020"/>
    <n v="1020.2"/>
    <n v="1020"/>
    <n v="24.4"/>
    <n v="24.5"/>
    <n v="22.1"/>
    <n v="24"/>
    <n v="2.5"/>
    <n v="0.9"/>
  </r>
  <r>
    <d v="2019-06-07T00:00:00"/>
    <x v="14"/>
    <n v="0"/>
    <n v="1019.3"/>
    <n v="1020"/>
    <n v="1019.3"/>
    <n v="25.2"/>
    <n v="25.3"/>
    <n v="24.2"/>
    <n v="8"/>
    <n v="3.1"/>
    <n v="0.8"/>
  </r>
  <r>
    <d v="2019-06-07T00:00:00"/>
    <x v="15"/>
    <n v="0"/>
    <n v="1018.3"/>
    <n v="1019.3"/>
    <n v="1018.3"/>
    <n v="25.7"/>
    <n v="25.7"/>
    <n v="24.9"/>
    <n v="40"/>
    <n v="3.4"/>
    <n v="1.1000000000000001"/>
  </r>
  <r>
    <d v="2019-06-07T00:00:00"/>
    <x v="16"/>
    <n v="0"/>
    <n v="1017.3"/>
    <n v="1018.3"/>
    <n v="1017.3"/>
    <n v="26.6"/>
    <n v="26.6"/>
    <n v="25.4"/>
    <n v="9"/>
    <n v="3.7"/>
    <n v="0.5"/>
  </r>
  <r>
    <d v="2019-06-07T00:00:00"/>
    <x v="17"/>
    <n v="0"/>
    <n v="1016.5"/>
    <n v="1017.3"/>
    <n v="1016.5"/>
    <n v="26.6"/>
    <n v="26.9"/>
    <n v="26.1"/>
    <n v="59"/>
    <n v="2.8"/>
    <n v="1"/>
  </r>
  <r>
    <d v="2019-06-07T00:00:00"/>
    <x v="18"/>
    <n v="0"/>
    <n v="1016.3"/>
    <n v="1016.5"/>
    <n v="1016.2"/>
    <n v="25.7"/>
    <n v="27.1"/>
    <n v="25.7"/>
    <n v="135"/>
    <n v="3"/>
    <n v="0.9"/>
  </r>
  <r>
    <d v="2019-06-07T00:00:00"/>
    <x v="19"/>
    <n v="0"/>
    <n v="1016.5"/>
    <n v="1016.5"/>
    <n v="1016.3"/>
    <n v="23.2"/>
    <n v="26"/>
    <n v="23.1"/>
    <n v="254"/>
    <n v="4.0999999999999996"/>
    <n v="1.3"/>
  </r>
  <r>
    <d v="2019-06-07T00:00:00"/>
    <x v="20"/>
    <n v="0"/>
    <n v="1016.5"/>
    <n v="1016.6"/>
    <n v="1016.5"/>
    <n v="19.600000000000001"/>
    <n v="23.2"/>
    <n v="19.600000000000001"/>
    <n v="254"/>
    <n v="2.6"/>
    <n v="0.6"/>
  </r>
  <r>
    <d v="2019-06-07T00:00:00"/>
    <x v="21"/>
    <n v="0"/>
    <n v="1016.6"/>
    <n v="1016.6"/>
    <n v="1016.5"/>
    <n v="17.399999999999999"/>
    <n v="19.600000000000001"/>
    <n v="17.399999999999999"/>
    <n v="254"/>
    <n v="1.8"/>
    <n v="0"/>
  </r>
  <r>
    <d v="2019-06-07T00:00:00"/>
    <x v="22"/>
    <n v="0"/>
    <n v="1016.9"/>
    <n v="1016.9"/>
    <n v="1016.6"/>
    <n v="16.899999999999999"/>
    <n v="17.399999999999999"/>
    <n v="16.899999999999999"/>
    <n v="257"/>
    <n v="1.6"/>
    <n v="0.5"/>
  </r>
  <r>
    <d v="2019-06-07T00:00:00"/>
    <x v="23"/>
    <n v="0"/>
    <n v="1017.1"/>
    <n v="1017.1"/>
    <n v="1016.9"/>
    <n v="16.100000000000001"/>
    <n v="16.899999999999999"/>
    <n v="16.100000000000001"/>
    <n v="176"/>
    <n v="1.9"/>
    <n v="0"/>
  </r>
  <r>
    <d v="2019-06-08T00:00:00"/>
    <x v="0"/>
    <n v="0"/>
    <n v="1017.4"/>
    <n v="1017.4"/>
    <n v="1017.1"/>
    <n v="16.3"/>
    <n v="16.3"/>
    <n v="15.9"/>
    <n v="262"/>
    <n v="2"/>
    <n v="0.7"/>
  </r>
  <r>
    <d v="2019-06-08T00:00:00"/>
    <x v="1"/>
    <n v="0"/>
    <n v="1017.4"/>
    <n v="1017.7"/>
    <n v="1017.4"/>
    <n v="16"/>
    <n v="16.399999999999999"/>
    <n v="16"/>
    <n v="257"/>
    <n v="2"/>
    <n v="0.4"/>
  </r>
  <r>
    <d v="2019-06-08T00:00:00"/>
    <x v="2"/>
    <n v="0"/>
    <n v="1017.3"/>
    <n v="1017.6"/>
    <n v="1017.3"/>
    <n v="16.5"/>
    <n v="16.600000000000001"/>
    <n v="15.9"/>
    <n v="254"/>
    <n v="2.1"/>
    <n v="0.6"/>
  </r>
  <r>
    <d v="2019-06-08T00:00:00"/>
    <x v="3"/>
    <n v="0"/>
    <n v="1017.3"/>
    <n v="1017.4"/>
    <n v="1017.3"/>
    <n v="16.100000000000001"/>
    <n v="16.5"/>
    <n v="16.100000000000001"/>
    <n v="264"/>
    <n v="2.1"/>
    <n v="0.2"/>
  </r>
  <r>
    <d v="2019-06-08T00:00:00"/>
    <x v="4"/>
    <n v="0"/>
    <n v="1017"/>
    <n v="1017.5"/>
    <n v="1016.9"/>
    <n v="16.2"/>
    <n v="16.3"/>
    <n v="16.100000000000001"/>
    <n v="244"/>
    <n v="1.4"/>
    <n v="0.1"/>
  </r>
  <r>
    <d v="2019-06-08T00:00:00"/>
    <x v="5"/>
    <n v="0"/>
    <n v="1016.4"/>
    <n v="1017"/>
    <n v="1016.4"/>
    <n v="15.8"/>
    <n v="16.3"/>
    <n v="15.8"/>
    <n v="248"/>
    <n v="1.4"/>
    <n v="0.2"/>
  </r>
  <r>
    <d v="2019-06-08T00:00:00"/>
    <x v="6"/>
    <n v="0"/>
    <n v="1016.1"/>
    <n v="1016.4"/>
    <n v="1016.1"/>
    <n v="15.5"/>
    <n v="15.9"/>
    <n v="15.4"/>
    <n v="278"/>
    <n v="1.1000000000000001"/>
    <n v="0.2"/>
  </r>
  <r>
    <d v="2019-06-08T00:00:00"/>
    <x v="7"/>
    <n v="0"/>
    <n v="1016"/>
    <n v="1016.1"/>
    <n v="1015.9"/>
    <n v="16.600000000000001"/>
    <n v="17.3"/>
    <n v="15.2"/>
    <n v="340"/>
    <n v="4.5999999999999996"/>
    <n v="1"/>
  </r>
  <r>
    <d v="2019-06-08T00:00:00"/>
    <x v="8"/>
    <n v="0"/>
    <n v="1016.1"/>
    <n v="1016.1"/>
    <n v="1015.9"/>
    <n v="15.2"/>
    <n v="17.5"/>
    <n v="15.2"/>
    <n v="255"/>
    <n v="4.5999999999999996"/>
    <n v="0.1"/>
  </r>
  <r>
    <d v="2019-06-08T00:00:00"/>
    <x v="9"/>
    <n v="0"/>
    <n v="1016.4"/>
    <n v="1016.4"/>
    <n v="1016.1"/>
    <n v="14.7"/>
    <n v="15.2"/>
    <n v="14.6"/>
    <n v="260"/>
    <n v="0.8"/>
    <n v="0.1"/>
  </r>
  <r>
    <d v="2019-06-08T00:00:00"/>
    <x v="10"/>
    <n v="0.2"/>
    <n v="1017"/>
    <n v="1017"/>
    <n v="1016.4"/>
    <n v="14.8"/>
    <n v="14.8"/>
    <n v="14.6"/>
    <n v="252"/>
    <n v="0.6"/>
    <n v="0"/>
  </r>
  <r>
    <d v="2019-06-08T00:00:00"/>
    <x v="11"/>
    <n v="0"/>
    <n v="1017.5"/>
    <n v="1017.5"/>
    <n v="1016.9"/>
    <n v="17.3"/>
    <n v="17.3"/>
    <n v="14.8"/>
    <n v="271"/>
    <n v="0.6"/>
    <n v="0.1"/>
  </r>
  <r>
    <d v="2019-06-08T00:00:00"/>
    <x v="12"/>
    <n v="0"/>
    <n v="1018"/>
    <n v="1018.1"/>
    <n v="1017.4"/>
    <n v="21.7"/>
    <n v="21.7"/>
    <n v="17.3"/>
    <n v="330"/>
    <n v="1.2"/>
    <n v="0"/>
  </r>
  <r>
    <d v="2019-06-08T00:00:00"/>
    <x v="13"/>
    <n v="0"/>
    <n v="1018.2"/>
    <n v="1018.2"/>
    <n v="1018"/>
    <n v="23.1"/>
    <n v="23.2"/>
    <n v="20.9"/>
    <n v="12"/>
    <n v="2.9"/>
    <n v="0.5"/>
  </r>
  <r>
    <d v="2019-06-08T00:00:00"/>
    <x v="14"/>
    <n v="0"/>
    <n v="1017.9"/>
    <n v="1018.2"/>
    <n v="1017.9"/>
    <n v="25.8"/>
    <n v="26.4"/>
    <n v="22.8"/>
    <n v="344"/>
    <n v="4.5999999999999996"/>
    <n v="1.6"/>
  </r>
  <r>
    <d v="2019-06-08T00:00:00"/>
    <x v="15"/>
    <n v="0"/>
    <n v="1017.1"/>
    <n v="1017.9"/>
    <n v="1017.1"/>
    <n v="26.9"/>
    <n v="27.1"/>
    <n v="24.3"/>
    <n v="285"/>
    <n v="5.0999999999999996"/>
    <n v="1.6"/>
  </r>
  <r>
    <d v="2019-06-08T00:00:00"/>
    <x v="16"/>
    <n v="0"/>
    <n v="1016.4"/>
    <n v="1017.1"/>
    <n v="1016.4"/>
    <n v="27.4"/>
    <n v="27.4"/>
    <n v="25.6"/>
    <n v="1"/>
    <n v="4.2"/>
    <n v="1"/>
  </r>
  <r>
    <d v="2019-06-08T00:00:00"/>
    <x v="17"/>
    <n v="0"/>
    <n v="1015.9"/>
    <n v="1016.4"/>
    <n v="1015.9"/>
    <n v="28.2"/>
    <n v="28.3"/>
    <n v="27.1"/>
    <n v="211"/>
    <n v="3.8"/>
    <n v="0.5"/>
  </r>
  <r>
    <d v="2019-06-08T00:00:00"/>
    <x v="18"/>
    <n v="0"/>
    <n v="1016"/>
    <n v="1016"/>
    <n v="1015.8"/>
    <n v="26.7"/>
    <n v="28.4"/>
    <n v="26.7"/>
    <n v="157"/>
    <n v="3.8"/>
    <n v="0.8"/>
  </r>
  <r>
    <d v="2019-06-08T00:00:00"/>
    <x v="19"/>
    <n v="0"/>
    <n v="1016.4"/>
    <n v="1016.4"/>
    <n v="1016"/>
    <n v="25.5"/>
    <n v="27"/>
    <n v="25.5"/>
    <n v="204"/>
    <n v="4.8"/>
    <n v="1.6"/>
  </r>
  <r>
    <d v="2019-06-08T00:00:00"/>
    <x v="20"/>
    <n v="0"/>
    <n v="1016.9"/>
    <n v="1016.9"/>
    <n v="1016.3"/>
    <n v="22.9"/>
    <n v="25.5"/>
    <n v="22.9"/>
    <n v="165"/>
    <n v="6.3"/>
    <n v="0.5"/>
  </r>
  <r>
    <d v="2019-06-08T00:00:00"/>
    <x v="21"/>
    <n v="0"/>
    <n v="1017.4"/>
    <n v="1017.4"/>
    <n v="1016.9"/>
    <n v="18.899999999999999"/>
    <n v="22.9"/>
    <n v="18.899999999999999"/>
    <n v="192"/>
    <n v="2.4"/>
    <n v="0"/>
  </r>
  <r>
    <d v="2019-06-08T00:00:00"/>
    <x v="22"/>
    <n v="0"/>
    <n v="1018.2"/>
    <n v="1018.3"/>
    <n v="1017.4"/>
    <n v="18"/>
    <n v="18.899999999999999"/>
    <n v="18"/>
    <n v="226"/>
    <n v="1.7"/>
    <n v="0"/>
  </r>
  <r>
    <d v="2019-06-08T00:00:00"/>
    <x v="23"/>
    <n v="0"/>
    <n v="1019"/>
    <n v="1019"/>
    <n v="1018.2"/>
    <n v="17.8"/>
    <n v="18.100000000000001"/>
    <n v="17.8"/>
    <n v="237"/>
    <n v="1.1000000000000001"/>
    <n v="0.2"/>
  </r>
  <r>
    <d v="2019-06-09T00:00:00"/>
    <x v="0"/>
    <n v="0"/>
    <n v="1019.3"/>
    <n v="1019.3"/>
    <n v="1019"/>
    <n v="17.5"/>
    <n v="17.8"/>
    <n v="17.5"/>
    <n v="272"/>
    <n v="1.3"/>
    <n v="0.2"/>
  </r>
  <r>
    <d v="2019-06-09T00:00:00"/>
    <x v="1"/>
    <n v="0"/>
    <n v="1019.4"/>
    <n v="1019.5"/>
    <n v="1019.3"/>
    <n v="17.100000000000001"/>
    <n v="17.600000000000001"/>
    <n v="17.100000000000001"/>
    <n v="247"/>
    <n v="1.4"/>
    <n v="0.3"/>
  </r>
  <r>
    <d v="2019-06-09T00:00:00"/>
    <x v="2"/>
    <n v="0"/>
    <n v="1019.6"/>
    <n v="1019.6"/>
    <n v="1019.4"/>
    <n v="17"/>
    <n v="17.2"/>
    <n v="17"/>
    <n v="242"/>
    <n v="1.1000000000000001"/>
    <n v="0.1"/>
  </r>
  <r>
    <d v="2019-06-09T00:00:00"/>
    <x v="3"/>
    <n v="0"/>
    <n v="1019.5"/>
    <n v="1019.7"/>
    <n v="1019.5"/>
    <n v="16.8"/>
    <n v="17.100000000000001"/>
    <n v="16.8"/>
    <n v="239"/>
    <n v="1.5"/>
    <n v="0.1"/>
  </r>
  <r>
    <d v="2019-06-09T00:00:00"/>
    <x v="4"/>
    <n v="0"/>
    <n v="1019.2"/>
    <n v="1019.5"/>
    <n v="1019.2"/>
    <n v="16.399999999999999"/>
    <n v="16.899999999999999"/>
    <n v="16.399999999999999"/>
    <n v="265"/>
    <n v="0.9"/>
    <n v="0"/>
  </r>
  <r>
    <d v="2019-06-09T00:00:00"/>
    <x v="5"/>
    <n v="0"/>
    <n v="1019"/>
    <n v="1019.2"/>
    <n v="1019"/>
    <n v="16.100000000000001"/>
    <n v="16.399999999999999"/>
    <n v="16.100000000000001"/>
    <n v="259"/>
    <n v="1"/>
    <n v="0.2"/>
  </r>
  <r>
    <d v="2019-06-09T00:00:00"/>
    <x v="6"/>
    <n v="0"/>
    <n v="1018.8"/>
    <n v="1019.1"/>
    <n v="1018.7"/>
    <n v="15.9"/>
    <n v="16.2"/>
    <n v="15.8"/>
    <n v="265"/>
    <n v="0.9"/>
    <n v="0"/>
  </r>
  <r>
    <d v="2019-06-09T00:00:00"/>
    <x v="7"/>
    <n v="0"/>
    <n v="1019"/>
    <n v="1019.1"/>
    <n v="1018.7"/>
    <n v="15.7"/>
    <n v="15.9"/>
    <n v="15.5"/>
    <n v="252"/>
    <n v="0.6"/>
    <n v="0"/>
  </r>
  <r>
    <d v="2019-06-09T00:00:00"/>
    <x v="8"/>
    <n v="0"/>
    <n v="1019.1"/>
    <n v="1019.2"/>
    <n v="1019"/>
    <n v="15.2"/>
    <n v="15.7"/>
    <n v="15.1"/>
    <n v="262"/>
    <n v="0.5"/>
    <n v="0"/>
  </r>
  <r>
    <d v="2019-06-09T00:00:00"/>
    <x v="9"/>
    <n v="0"/>
    <n v="1019.5"/>
    <n v="1019.5"/>
    <n v="1019.1"/>
    <n v="14.9"/>
    <n v="15.3"/>
    <n v="14.9"/>
    <n v="259"/>
    <n v="0.5"/>
    <n v="0.1"/>
  </r>
  <r>
    <d v="2019-06-09T00:00:00"/>
    <x v="10"/>
    <n v="0"/>
    <n v="1020.4"/>
    <n v="1020.4"/>
    <n v="1019.5"/>
    <n v="15"/>
    <n v="15"/>
    <n v="14.8"/>
    <n v="283"/>
    <n v="0.7"/>
    <n v="0"/>
  </r>
  <r>
    <d v="2019-06-09T00:00:00"/>
    <x v="11"/>
    <n v="0"/>
    <n v="1021.2"/>
    <n v="1021.2"/>
    <n v="1020.4"/>
    <n v="17.600000000000001"/>
    <n v="17.7"/>
    <n v="15"/>
    <n v="259"/>
    <n v="0.6"/>
    <n v="0"/>
  </r>
  <r>
    <d v="2019-06-09T00:00:00"/>
    <x v="12"/>
    <n v="0"/>
    <n v="1021.8"/>
    <n v="1021.8"/>
    <n v="1021.2"/>
    <n v="22.2"/>
    <n v="22.2"/>
    <n v="17.399999999999999"/>
    <n v="33"/>
    <n v="2.1"/>
    <n v="0.4"/>
  </r>
  <r>
    <d v="2019-06-09T00:00:00"/>
    <x v="13"/>
    <n v="0"/>
    <n v="1021.9"/>
    <n v="1022"/>
    <n v="1021.8"/>
    <n v="24.3"/>
    <n v="24.4"/>
    <n v="22.3"/>
    <n v="35"/>
    <n v="2.4"/>
    <n v="0.6"/>
  </r>
  <r>
    <d v="2019-06-09T00:00:00"/>
    <x v="14"/>
    <n v="0"/>
    <n v="1021.6"/>
    <n v="1021.9"/>
    <n v="1021.6"/>
    <n v="25.5"/>
    <n v="25.7"/>
    <n v="24.1"/>
    <n v="150"/>
    <n v="2.5"/>
    <n v="0.5"/>
  </r>
  <r>
    <d v="2019-06-09T00:00:00"/>
    <x v="15"/>
    <n v="0"/>
    <n v="1021.2"/>
    <n v="1021.6"/>
    <n v="1021.2"/>
    <n v="25.5"/>
    <n v="26"/>
    <n v="25.1"/>
    <n v="215"/>
    <n v="2.6"/>
    <n v="1"/>
  </r>
  <r>
    <d v="2019-06-09T00:00:00"/>
    <x v="16"/>
    <n v="0"/>
    <n v="1020.5"/>
    <n v="1021.2"/>
    <n v="1020.5"/>
    <n v="25.2"/>
    <n v="25.8"/>
    <n v="24.6"/>
    <n v="314"/>
    <n v="6.5"/>
    <n v="1.8"/>
  </r>
  <r>
    <d v="2019-06-09T00:00:00"/>
    <x v="17"/>
    <n v="0"/>
    <n v="1020.3"/>
    <n v="1020.5"/>
    <n v="1020.2"/>
    <n v="24.6"/>
    <n v="25.5"/>
    <n v="24.4"/>
    <n v="132"/>
    <n v="5.4"/>
    <n v="1.1000000000000001"/>
  </r>
  <r>
    <d v="2019-06-09T00:00:00"/>
    <x v="18"/>
    <n v="0"/>
    <n v="1020.3"/>
    <n v="1020.4"/>
    <n v="1020.2"/>
    <n v="24.6"/>
    <n v="25"/>
    <n v="24.3"/>
    <n v="238"/>
    <n v="4.0999999999999996"/>
    <n v="1.4"/>
  </r>
  <r>
    <d v="2019-06-09T00:00:00"/>
    <x v="19"/>
    <n v="0"/>
    <n v="1020.6"/>
    <n v="1020.6"/>
    <n v="1020.3"/>
    <n v="23.2"/>
    <n v="24.6"/>
    <n v="23.2"/>
    <n v="231"/>
    <n v="5.8"/>
    <n v="1.7"/>
  </r>
  <r>
    <d v="2019-06-09T00:00:00"/>
    <x v="20"/>
    <n v="0"/>
    <n v="1021"/>
    <n v="1021"/>
    <n v="1020.6"/>
    <n v="21.2"/>
    <n v="23.2"/>
    <n v="21.2"/>
    <n v="212"/>
    <n v="4.3"/>
    <n v="0.7"/>
  </r>
  <r>
    <d v="2019-06-09T00:00:00"/>
    <x v="21"/>
    <n v="0"/>
    <n v="1021.4"/>
    <n v="1021.4"/>
    <n v="1021"/>
    <n v="19.399999999999999"/>
    <n v="21.3"/>
    <n v="19.399999999999999"/>
    <n v="258"/>
    <n v="2.6"/>
    <n v="0.1"/>
  </r>
  <r>
    <d v="2019-06-09T00:00:00"/>
    <x v="22"/>
    <n v="0"/>
    <n v="1021.5"/>
    <n v="1021.5"/>
    <n v="1021.4"/>
    <n v="18.5"/>
    <n v="19.399999999999999"/>
    <n v="18.5"/>
    <n v="261"/>
    <n v="1.6"/>
    <n v="0.4"/>
  </r>
  <r>
    <d v="2019-06-09T00:00:00"/>
    <x v="23"/>
    <n v="0"/>
    <n v="1021.9"/>
    <n v="1021.9"/>
    <n v="1021.5"/>
    <n v="17.899999999999999"/>
    <n v="18.600000000000001"/>
    <n v="17.899999999999999"/>
    <n v="253"/>
    <n v="1.2"/>
    <n v="0.1"/>
  </r>
  <r>
    <d v="2019-06-10T00:00:00"/>
    <x v="0"/>
    <n v="0"/>
    <n v="1022.2"/>
    <n v="1022.2"/>
    <n v="1021.9"/>
    <n v="17.7"/>
    <n v="17.899999999999999"/>
    <n v="17.600000000000001"/>
    <n v="241"/>
    <n v="0.9"/>
    <n v="0"/>
  </r>
  <r>
    <d v="2019-06-10T00:00:00"/>
    <x v="1"/>
    <n v="0"/>
    <n v="1022.1"/>
    <n v="1022.2"/>
    <n v="1022.1"/>
    <n v="17.2"/>
    <n v="17.7"/>
    <n v="17.2"/>
    <n v="240"/>
    <n v="0.8"/>
    <n v="0"/>
  </r>
  <r>
    <d v="2019-06-10T00:00:00"/>
    <x v="2"/>
    <n v="0"/>
    <n v="1022.2"/>
    <n v="1022.2"/>
    <n v="1022.1"/>
    <n v="17.600000000000001"/>
    <n v="17.899999999999999"/>
    <n v="17.2"/>
    <n v="305"/>
    <n v="1.1000000000000001"/>
    <n v="0.1"/>
  </r>
  <r>
    <d v="2019-06-10T00:00:00"/>
    <x v="3"/>
    <n v="0"/>
    <n v="1022"/>
    <n v="1022.2"/>
    <n v="1022"/>
    <n v="18.100000000000001"/>
    <n v="18.2"/>
    <n v="17.399999999999999"/>
    <n v="242"/>
    <n v="1.4"/>
    <n v="0.7"/>
  </r>
  <r>
    <d v="2019-06-10T00:00:00"/>
    <x v="4"/>
    <n v="0"/>
    <n v="1021.9"/>
    <n v="1022.1"/>
    <n v="1021.9"/>
    <n v="17.7"/>
    <n v="18.3"/>
    <n v="17.7"/>
    <n v="257"/>
    <n v="1.7"/>
    <n v="0.1"/>
  </r>
  <r>
    <d v="2019-06-10T00:00:00"/>
    <x v="5"/>
    <n v="0"/>
    <n v="1021.6"/>
    <n v="1022"/>
    <n v="1021.6"/>
    <n v="17.399999999999999"/>
    <n v="17.8"/>
    <n v="17.399999999999999"/>
    <n v="256"/>
    <n v="2"/>
    <n v="0.8"/>
  </r>
  <r>
    <d v="2019-06-10T00:00:00"/>
    <x v="6"/>
    <n v="0"/>
    <n v="1021.1"/>
    <n v="1021.6"/>
    <n v="1021.1"/>
    <n v="18"/>
    <n v="18.2"/>
    <n v="17.399999999999999"/>
    <n v="259"/>
    <n v="3"/>
    <n v="0.9"/>
  </r>
  <r>
    <d v="2019-06-10T00:00:00"/>
    <x v="7"/>
    <n v="0"/>
    <n v="1021.2"/>
    <n v="1021.2"/>
    <n v="1021.1"/>
    <n v="17.3"/>
    <n v="18"/>
    <n v="17.3"/>
    <n v="254"/>
    <n v="1.8"/>
    <n v="0.5"/>
  </r>
  <r>
    <d v="2019-06-10T00:00:00"/>
    <x v="8"/>
    <n v="0"/>
    <n v="1021.1"/>
    <n v="1021.2"/>
    <n v="1020.9"/>
    <n v="17.8"/>
    <n v="17.8"/>
    <n v="17.2"/>
    <n v="257"/>
    <n v="1.8"/>
    <n v="0.5"/>
  </r>
  <r>
    <d v="2019-06-10T00:00:00"/>
    <x v="9"/>
    <n v="0"/>
    <n v="1021.6"/>
    <n v="1021.6"/>
    <n v="1021"/>
    <n v="18.3"/>
    <n v="18.3"/>
    <n v="17.8"/>
    <n v="1"/>
    <n v="1.3"/>
    <n v="0"/>
  </r>
  <r>
    <d v="2019-06-10T00:00:00"/>
    <x v="10"/>
    <n v="0"/>
    <n v="1022.3"/>
    <n v="1022.4"/>
    <n v="1021.6"/>
    <n v="18.7"/>
    <n v="18.7"/>
    <n v="18.3"/>
    <n v="239"/>
    <n v="0.9"/>
    <n v="0.2"/>
  </r>
  <r>
    <d v="2019-06-10T00:00:00"/>
    <x v="11"/>
    <n v="0"/>
    <n v="1022.8"/>
    <n v="1022.8"/>
    <n v="1022.3"/>
    <n v="19.600000000000001"/>
    <n v="19.600000000000001"/>
    <n v="18.7"/>
    <n v="331"/>
    <n v="1.9"/>
    <n v="0.2"/>
  </r>
  <r>
    <d v="2019-06-10T00:00:00"/>
    <x v="12"/>
    <n v="0.2"/>
    <n v="1022.9"/>
    <n v="1022.9"/>
    <n v="1022.6"/>
    <n v="20.2"/>
    <n v="20.3"/>
    <n v="19.5"/>
    <n v="50"/>
    <n v="1.5"/>
    <n v="0.3"/>
  </r>
  <r>
    <d v="2019-06-10T00:00:00"/>
    <x v="13"/>
    <n v="0"/>
    <n v="1022.3"/>
    <n v="1022.9"/>
    <n v="1022.3"/>
    <n v="23.2"/>
    <n v="23.5"/>
    <n v="20.2"/>
    <n v="107"/>
    <n v="2.4"/>
    <n v="0.9"/>
  </r>
  <r>
    <d v="2019-06-10T00:00:00"/>
    <x v="14"/>
    <n v="0"/>
    <n v="1022.1"/>
    <n v="1022.4"/>
    <n v="1022.1"/>
    <n v="23.5"/>
    <n v="23.7"/>
    <n v="23.2"/>
    <n v="321"/>
    <n v="3.6"/>
    <n v="0.9"/>
  </r>
  <r>
    <d v="2019-06-10T00:00:00"/>
    <x v="15"/>
    <n v="0"/>
    <n v="1021.4"/>
    <n v="1022.1"/>
    <n v="1021.4"/>
    <n v="25"/>
    <n v="25.3"/>
    <n v="23.1"/>
    <n v="302"/>
    <n v="2.5"/>
    <n v="0.7"/>
  </r>
  <r>
    <d v="2019-06-10T00:00:00"/>
    <x v="16"/>
    <n v="0"/>
    <n v="1020.1"/>
    <n v="1021.4"/>
    <n v="1020.1"/>
    <n v="25.9"/>
    <n v="26.3"/>
    <n v="24.6"/>
    <n v="40"/>
    <n v="2.5"/>
    <n v="0.8"/>
  </r>
  <r>
    <d v="2019-06-10T00:00:00"/>
    <x v="17"/>
    <n v="0"/>
    <n v="1019.2"/>
    <n v="1020.1"/>
    <n v="1019.2"/>
    <n v="26.2"/>
    <n v="26.6"/>
    <n v="25.7"/>
    <n v="330"/>
    <n v="4.5999999999999996"/>
    <n v="0.9"/>
  </r>
  <r>
    <d v="2019-06-10T00:00:00"/>
    <x v="18"/>
    <n v="0"/>
    <n v="1018.8"/>
    <n v="1019.2"/>
    <n v="1018.8"/>
    <n v="25.7"/>
    <n v="27.3"/>
    <n v="25.5"/>
    <n v="229"/>
    <n v="3.3"/>
    <n v="0.9"/>
  </r>
  <r>
    <d v="2019-06-10T00:00:00"/>
    <x v="19"/>
    <n v="0"/>
    <n v="1018.6"/>
    <n v="1018.8"/>
    <n v="1018.5"/>
    <n v="24.8"/>
    <n v="26.2"/>
    <n v="24.5"/>
    <n v="256"/>
    <n v="2.5"/>
    <n v="0.4"/>
  </r>
  <r>
    <d v="2019-06-10T00:00:00"/>
    <x v="20"/>
    <n v="0"/>
    <n v="1018.8"/>
    <n v="1018.8"/>
    <n v="1018.5"/>
    <n v="21.2"/>
    <n v="24.8"/>
    <n v="21.2"/>
    <n v="241"/>
    <n v="2.9"/>
    <n v="0.3"/>
  </r>
  <r>
    <d v="2019-06-10T00:00:00"/>
    <x v="21"/>
    <n v="0"/>
    <n v="1019"/>
    <n v="1019"/>
    <n v="1018.8"/>
    <n v="20"/>
    <n v="21.2"/>
    <n v="20"/>
    <n v="233"/>
    <n v="2.2999999999999998"/>
    <n v="0.3"/>
  </r>
  <r>
    <d v="2019-06-10T00:00:00"/>
    <x v="22"/>
    <n v="0"/>
    <n v="1019.4"/>
    <n v="1019.4"/>
    <n v="1019"/>
    <n v="19.600000000000001"/>
    <n v="20"/>
    <n v="19.600000000000001"/>
    <n v="263"/>
    <n v="1.4"/>
    <n v="0.5"/>
  </r>
  <r>
    <d v="2019-06-10T00:00:00"/>
    <x v="23"/>
    <n v="0"/>
    <n v="1019.8"/>
    <n v="1019.8"/>
    <n v="1019.3"/>
    <n v="19.600000000000001"/>
    <n v="20.2"/>
    <n v="19.5"/>
    <n v="249"/>
    <n v="3.1"/>
    <n v="0.6"/>
  </r>
  <r>
    <d v="2019-06-11T00:00:00"/>
    <x v="0"/>
    <n v="0"/>
    <n v="1020"/>
    <n v="1020"/>
    <n v="1019.8"/>
    <n v="19.2"/>
    <n v="19.600000000000001"/>
    <n v="19.100000000000001"/>
    <n v="249"/>
    <n v="1.9"/>
    <n v="0.5"/>
  </r>
  <r>
    <d v="2019-06-11T00:00:00"/>
    <x v="1"/>
    <n v="0"/>
    <n v="1020.2"/>
    <n v="1020.2"/>
    <n v="1019.9"/>
    <n v="19.100000000000001"/>
    <n v="19.899999999999999"/>
    <n v="19"/>
    <n v="247"/>
    <n v="2"/>
    <n v="0.4"/>
  </r>
  <r>
    <d v="2019-06-11T00:00:00"/>
    <x v="2"/>
    <n v="0"/>
    <n v="1020"/>
    <n v="1020.2"/>
    <n v="1019.8"/>
    <n v="19.3"/>
    <n v="19.3"/>
    <n v="18.899999999999999"/>
    <n v="235"/>
    <n v="2.2000000000000002"/>
    <n v="0.7"/>
  </r>
  <r>
    <d v="2019-06-11T00:00:00"/>
    <x v="3"/>
    <n v="0"/>
    <n v="1019.8"/>
    <n v="1020"/>
    <n v="1019.8"/>
    <n v="19.3"/>
    <n v="19.399999999999999"/>
    <n v="19"/>
    <n v="236"/>
    <n v="2.1"/>
    <n v="0.7"/>
  </r>
  <r>
    <d v="2019-06-11T00:00:00"/>
    <x v="4"/>
    <n v="0"/>
    <n v="1019.8"/>
    <n v="1019.9"/>
    <n v="1019.8"/>
    <n v="18.8"/>
    <n v="19.399999999999999"/>
    <n v="18.8"/>
    <n v="284"/>
    <n v="2.1"/>
    <n v="0.2"/>
  </r>
  <r>
    <d v="2019-06-11T00:00:00"/>
    <x v="5"/>
    <n v="0"/>
    <n v="1019.2"/>
    <n v="1019.8"/>
    <n v="1019.2"/>
    <n v="18.3"/>
    <n v="18.8"/>
    <n v="18.2"/>
    <n v="248"/>
    <n v="1.5"/>
    <n v="0.6"/>
  </r>
  <r>
    <d v="2019-06-11T00:00:00"/>
    <x v="6"/>
    <n v="0"/>
    <n v="1018.5"/>
    <n v="1019.2"/>
    <n v="1018.5"/>
    <n v="17.8"/>
    <n v="18.3"/>
    <n v="17.8"/>
    <n v="250"/>
    <n v="1.6"/>
    <n v="0.3"/>
  </r>
  <r>
    <d v="2019-06-11T00:00:00"/>
    <x v="7"/>
    <n v="0"/>
    <n v="1018.3"/>
    <n v="1018.5"/>
    <n v="1018.3"/>
    <n v="17.600000000000001"/>
    <n v="18"/>
    <n v="17.399999999999999"/>
    <n v="245"/>
    <n v="1.6"/>
    <n v="0.7"/>
  </r>
  <r>
    <d v="2019-06-11T00:00:00"/>
    <x v="8"/>
    <n v="0"/>
    <n v="1018.1"/>
    <n v="1018.3"/>
    <n v="1018.1"/>
    <n v="17.3"/>
    <n v="17.8"/>
    <n v="17.100000000000001"/>
    <n v="259"/>
    <n v="3.2"/>
    <n v="0.3"/>
  </r>
  <r>
    <d v="2019-06-11T00:00:00"/>
    <x v="9"/>
    <n v="0"/>
    <n v="1018.5"/>
    <n v="1018.5"/>
    <n v="1018.1"/>
    <n v="16.899999999999999"/>
    <n v="17.3"/>
    <n v="16.899999999999999"/>
    <n v="255"/>
    <n v="3.2"/>
    <n v="0.7"/>
  </r>
  <r>
    <d v="2019-06-11T00:00:00"/>
    <x v="10"/>
    <n v="0"/>
    <n v="1019.4"/>
    <n v="1019.4"/>
    <n v="1018.5"/>
    <n v="16.7"/>
    <n v="16.899999999999999"/>
    <n v="16.600000000000001"/>
    <n v="256"/>
    <n v="1.5"/>
    <n v="0"/>
  </r>
  <r>
    <d v="2019-06-11T00:00:00"/>
    <x v="11"/>
    <n v="0"/>
    <n v="1020.3"/>
    <n v="1020.3"/>
    <n v="1019.4"/>
    <n v="20.2"/>
    <n v="20.5"/>
    <n v="16.7"/>
    <n v="248"/>
    <n v="0.5"/>
    <n v="0"/>
  </r>
  <r>
    <d v="2019-06-11T00:00:00"/>
    <x v="12"/>
    <n v="0"/>
    <n v="1020.8"/>
    <n v="1020.8"/>
    <n v="1020.3"/>
    <n v="23.9"/>
    <n v="24.2"/>
    <n v="20.2"/>
    <n v="70"/>
    <n v="1.9"/>
    <n v="0.7"/>
  </r>
  <r>
    <d v="2019-06-11T00:00:00"/>
    <x v="13"/>
    <n v="0"/>
    <n v="1020.4"/>
    <n v="1020.8"/>
    <n v="1020.4"/>
    <n v="25.8"/>
    <n v="25.8"/>
    <n v="23.9"/>
    <n v="25"/>
    <n v="3.8"/>
    <n v="1.2"/>
  </r>
  <r>
    <d v="2019-06-11T00:00:00"/>
    <x v="14"/>
    <n v="0"/>
    <n v="1019.5"/>
    <n v="1020.5"/>
    <n v="1019.5"/>
    <n v="26.9"/>
    <n v="27.1"/>
    <n v="25.6"/>
    <n v="31"/>
    <n v="4.9000000000000004"/>
    <n v="1.3"/>
  </r>
  <r>
    <d v="2019-06-11T00:00:00"/>
    <x v="15"/>
    <n v="0"/>
    <n v="1018.4"/>
    <n v="1019.5"/>
    <n v="1018.4"/>
    <n v="28"/>
    <n v="28.1"/>
    <n v="26.9"/>
    <n v="16"/>
    <n v="6"/>
    <n v="2.2000000000000002"/>
  </r>
  <r>
    <d v="2019-06-11T00:00:00"/>
    <x v="16"/>
    <n v="0"/>
    <n v="1017.7"/>
    <n v="1018.4"/>
    <n v="1017.6"/>
    <n v="28.9"/>
    <n v="28.9"/>
    <n v="27.9"/>
    <n v="28"/>
    <n v="9"/>
    <n v="1.8"/>
  </r>
  <r>
    <d v="2019-06-11T00:00:00"/>
    <x v="17"/>
    <n v="0"/>
    <n v="1017.3"/>
    <n v="1017.7"/>
    <n v="1017.3"/>
    <n v="28.3"/>
    <n v="29"/>
    <n v="28.3"/>
    <n v="25"/>
    <n v="5"/>
    <n v="1.5"/>
  </r>
  <r>
    <d v="2019-06-11T00:00:00"/>
    <x v="18"/>
    <n v="0"/>
    <n v="1017"/>
    <n v="1017.3"/>
    <n v="1016.9"/>
    <n v="26.9"/>
    <n v="28.7"/>
    <n v="26.9"/>
    <n v="123"/>
    <n v="5"/>
    <n v="1.4"/>
  </r>
  <r>
    <d v="2019-06-11T00:00:00"/>
    <x v="19"/>
    <n v="0"/>
    <n v="1016.7"/>
    <n v="1017"/>
    <n v="1016.7"/>
    <n v="25.7"/>
    <n v="26.9"/>
    <n v="25.4"/>
    <n v="227"/>
    <n v="3.9"/>
    <n v="0.2"/>
  </r>
  <r>
    <d v="2019-06-11T00:00:00"/>
    <x v="20"/>
    <n v="0"/>
    <n v="1017.1"/>
    <n v="1017.1"/>
    <n v="1016.7"/>
    <n v="22.2"/>
    <n v="25.7"/>
    <n v="22.2"/>
    <n v="250"/>
    <n v="2.7"/>
    <n v="1.1000000000000001"/>
  </r>
  <r>
    <d v="2019-06-11T00:00:00"/>
    <x v="21"/>
    <n v="0"/>
    <n v="1017.3"/>
    <n v="1017.4"/>
    <n v="1017.1"/>
    <n v="20.399999999999999"/>
    <n v="22.2"/>
    <n v="20.399999999999999"/>
    <n v="280"/>
    <n v="2.2000000000000002"/>
    <n v="0.1"/>
  </r>
  <r>
    <d v="2019-06-11T00:00:00"/>
    <x v="22"/>
    <n v="0"/>
    <n v="1017.4"/>
    <n v="1017.4"/>
    <n v="1017.2"/>
    <n v="19.399999999999999"/>
    <n v="20.399999999999999"/>
    <n v="19.399999999999999"/>
    <n v="326"/>
    <n v="1.4"/>
    <n v="0.3"/>
  </r>
  <r>
    <d v="2019-06-11T00:00:00"/>
    <x v="23"/>
    <n v="0"/>
    <n v="1018"/>
    <n v="1018"/>
    <n v="1017.4"/>
    <n v="19.3"/>
    <n v="19.899999999999999"/>
    <n v="19.3"/>
    <n v="262"/>
    <n v="1.9"/>
    <n v="0.4"/>
  </r>
  <r>
    <d v="2019-06-12T00:00:00"/>
    <x v="0"/>
    <n v="0"/>
    <n v="1018.3"/>
    <n v="1018.3"/>
    <n v="1018"/>
    <n v="19.3"/>
    <n v="19.3"/>
    <n v="19"/>
    <n v="232"/>
    <n v="1.4"/>
    <n v="0.4"/>
  </r>
  <r>
    <d v="2019-06-12T00:00:00"/>
    <x v="1"/>
    <n v="0"/>
    <n v="1018.4"/>
    <n v="1018.5"/>
    <n v="1018.3"/>
    <n v="19"/>
    <n v="19.3"/>
    <n v="19"/>
    <n v="226"/>
    <n v="1.5"/>
    <n v="0.2"/>
  </r>
  <r>
    <d v="2019-06-12T00:00:00"/>
    <x v="2"/>
    <n v="0"/>
    <n v="1018.5"/>
    <n v="1018.5"/>
    <n v="1018.3"/>
    <n v="18.399999999999999"/>
    <n v="19.100000000000001"/>
    <n v="18.399999999999999"/>
    <n v="32"/>
    <n v="1.5"/>
    <n v="0"/>
  </r>
  <r>
    <d v="2019-06-12T00:00:00"/>
    <x v="3"/>
    <n v="0"/>
    <n v="1018.8"/>
    <n v="1018.8"/>
    <n v="1018.5"/>
    <n v="18"/>
    <n v="18.399999999999999"/>
    <n v="18"/>
    <n v="263"/>
    <n v="0.6"/>
    <n v="0"/>
  </r>
  <r>
    <d v="2019-06-12T00:00:00"/>
    <x v="4"/>
    <n v="0"/>
    <n v="1018.4"/>
    <n v="1018.8"/>
    <n v="1018.4"/>
    <n v="17.8"/>
    <n v="18"/>
    <n v="17.8"/>
    <n v="298"/>
    <n v="1"/>
    <n v="0"/>
  </r>
  <r>
    <d v="2019-06-12T00:00:00"/>
    <x v="5"/>
    <n v="0"/>
    <n v="1018.3"/>
    <n v="1018.4"/>
    <n v="1018.3"/>
    <n v="17.600000000000001"/>
    <n v="17.899999999999999"/>
    <n v="17.600000000000001"/>
    <n v="250"/>
    <n v="1.1000000000000001"/>
    <n v="0.1"/>
  </r>
  <r>
    <d v="2019-06-12T00:00:00"/>
    <x v="6"/>
    <n v="0"/>
    <n v="1018.2"/>
    <n v="1018.3"/>
    <n v="1018.1"/>
    <n v="17.5"/>
    <n v="17.7"/>
    <n v="17.399999999999999"/>
    <n v="267"/>
    <n v="1.1000000000000001"/>
    <n v="0.1"/>
  </r>
  <r>
    <d v="2019-06-12T00:00:00"/>
    <x v="7"/>
    <n v="0"/>
    <n v="1018"/>
    <n v="1018.2"/>
    <n v="1017.9"/>
    <n v="17.399999999999999"/>
    <n v="17.5"/>
    <n v="17.3"/>
    <n v="262"/>
    <n v="1.5"/>
    <n v="0.1"/>
  </r>
  <r>
    <d v="2019-06-12T00:00:00"/>
    <x v="8"/>
    <n v="0"/>
    <n v="1018.6"/>
    <n v="1018.6"/>
    <n v="1018"/>
    <n v="17.2"/>
    <n v="17.399999999999999"/>
    <n v="17.2"/>
    <n v="252"/>
    <n v="1.1000000000000001"/>
    <n v="0"/>
  </r>
  <r>
    <d v="2019-06-12T00:00:00"/>
    <x v="9"/>
    <n v="0"/>
    <n v="1019"/>
    <n v="1019"/>
    <n v="1018.6"/>
    <n v="16.8"/>
    <n v="17.2"/>
    <n v="16.8"/>
    <n v="257"/>
    <n v="0.5"/>
    <n v="0"/>
  </r>
  <r>
    <d v="2019-06-12T00:00:00"/>
    <x v="10"/>
    <n v="0"/>
    <n v="1019.3"/>
    <n v="1019.3"/>
    <n v="1019"/>
    <n v="17.100000000000001"/>
    <n v="17.100000000000001"/>
    <n v="16.8"/>
    <n v="281"/>
    <n v="1.1000000000000001"/>
    <n v="0"/>
  </r>
  <r>
    <d v="2019-06-12T00:00:00"/>
    <x v="11"/>
    <n v="0"/>
    <n v="1019.9"/>
    <n v="1019.9"/>
    <n v="1019.3"/>
    <n v="19.899999999999999"/>
    <n v="19.899999999999999"/>
    <n v="17"/>
    <n v="285"/>
    <n v="1.1000000000000001"/>
    <n v="0.2"/>
  </r>
  <r>
    <d v="2019-06-12T00:00:00"/>
    <x v="12"/>
    <n v="0"/>
    <n v="1020.3"/>
    <n v="1020.5"/>
    <n v="1019.9"/>
    <n v="24.6"/>
    <n v="24.7"/>
    <n v="19.899999999999999"/>
    <n v="16"/>
    <n v="0.9"/>
    <n v="0"/>
  </r>
  <r>
    <d v="2019-06-12T00:00:00"/>
    <x v="13"/>
    <n v="0"/>
    <n v="1020.2"/>
    <n v="1020.3"/>
    <n v="1020.2"/>
    <n v="25.4"/>
    <n v="25.5"/>
    <n v="24.5"/>
    <n v="357"/>
    <n v="3.6"/>
    <n v="1"/>
  </r>
  <r>
    <d v="2019-06-12T00:00:00"/>
    <x v="14"/>
    <n v="0"/>
    <n v="1019.6"/>
    <n v="1020.2"/>
    <n v="1019.6"/>
    <n v="27.3"/>
    <n v="27.4"/>
    <n v="25.4"/>
    <n v="39"/>
    <n v="2.5"/>
    <n v="0.9"/>
  </r>
  <r>
    <d v="2019-06-12T00:00:00"/>
    <x v="15"/>
    <n v="0"/>
    <n v="1018.9"/>
    <n v="1019.6"/>
    <n v="1018.8"/>
    <n v="27.3"/>
    <n v="28.1"/>
    <n v="26.9"/>
    <n v="149"/>
    <n v="3"/>
    <n v="0.9"/>
  </r>
  <r>
    <d v="2019-06-12T00:00:00"/>
    <x v="16"/>
    <n v="0"/>
    <n v="1018"/>
    <n v="1018.9"/>
    <n v="1018"/>
    <n v="27.2"/>
    <n v="27.6"/>
    <n v="26.6"/>
    <n v="196"/>
    <n v="4.3"/>
    <n v="1.1000000000000001"/>
  </r>
  <r>
    <d v="2019-06-12T00:00:00"/>
    <x v="17"/>
    <n v="0"/>
    <n v="1017.6"/>
    <n v="1018"/>
    <n v="1017.6"/>
    <n v="26.8"/>
    <n v="27.2"/>
    <n v="25.7"/>
    <n v="158"/>
    <n v="4.8"/>
    <n v="0.9"/>
  </r>
  <r>
    <d v="2019-06-12T00:00:00"/>
    <x v="18"/>
    <n v="0"/>
    <n v="1017.3"/>
    <n v="1017.7"/>
    <n v="1017.3"/>
    <n v="26.3"/>
    <n v="27.3"/>
    <n v="25.6"/>
    <n v="172"/>
    <n v="3.3"/>
    <n v="1.2"/>
  </r>
  <r>
    <d v="2019-06-12T00:00:00"/>
    <x v="19"/>
    <n v="0"/>
    <n v="1017.3"/>
    <n v="1017.4"/>
    <n v="1017.3"/>
    <n v="25.4"/>
    <n v="26.9"/>
    <n v="25.4"/>
    <n v="344"/>
    <n v="3.3"/>
    <n v="0"/>
  </r>
  <r>
    <d v="2019-06-12T00:00:00"/>
    <x v="20"/>
    <n v="0"/>
    <n v="1017.6"/>
    <n v="1017.6"/>
    <n v="1017.3"/>
    <n v="22.8"/>
    <n v="25.4"/>
    <n v="22.8"/>
    <n v="242"/>
    <n v="2.2000000000000002"/>
    <n v="0.4"/>
  </r>
  <r>
    <d v="2019-06-12T00:00:00"/>
    <x v="21"/>
    <n v="0"/>
    <n v="1017.9"/>
    <n v="1017.9"/>
    <n v="1017.6"/>
    <n v="21"/>
    <n v="22.8"/>
    <n v="21"/>
    <n v="185"/>
    <n v="1.5"/>
    <n v="0.1"/>
  </r>
  <r>
    <d v="2019-06-12T00:00:00"/>
    <x v="22"/>
    <n v="0"/>
    <n v="1018.3"/>
    <n v="1018.3"/>
    <n v="1017.9"/>
    <n v="20.3"/>
    <n v="21"/>
    <n v="20.2"/>
    <n v="275"/>
    <n v="1.7"/>
    <n v="0.4"/>
  </r>
  <r>
    <d v="2019-06-12T00:00:00"/>
    <x v="23"/>
    <n v="0"/>
    <n v="1018.6"/>
    <n v="1018.7"/>
    <n v="1018.3"/>
    <n v="20.100000000000001"/>
    <n v="20.399999999999999"/>
    <n v="20.100000000000001"/>
    <n v="271"/>
    <n v="1.7"/>
    <n v="0.2"/>
  </r>
  <r>
    <d v="2019-06-13T00:00:00"/>
    <x v="0"/>
    <n v="0"/>
    <n v="1018.7"/>
    <n v="1018.8"/>
    <n v="1018.6"/>
    <n v="20.100000000000001"/>
    <n v="20.399999999999999"/>
    <n v="20"/>
    <n v="255"/>
    <n v="2.4"/>
    <n v="0.1"/>
  </r>
  <r>
    <d v="2019-06-13T00:00:00"/>
    <x v="1"/>
    <n v="0"/>
    <n v="1018.9"/>
    <n v="1018.9"/>
    <n v="1018.6"/>
    <n v="20.3"/>
    <n v="20.399999999999999"/>
    <n v="20.100000000000001"/>
    <n v="251"/>
    <n v="2.4"/>
    <n v="0.4"/>
  </r>
  <r>
    <d v="2019-06-13T00:00:00"/>
    <x v="2"/>
    <n v="0"/>
    <n v="1018.8"/>
    <n v="1018.9"/>
    <n v="1018.8"/>
    <n v="20.399999999999999"/>
    <n v="21"/>
    <n v="20.2"/>
    <n v="256"/>
    <n v="2.8"/>
    <n v="0.7"/>
  </r>
  <r>
    <d v="2019-06-13T00:00:00"/>
    <x v="3"/>
    <n v="0"/>
    <n v="1018.5"/>
    <n v="1018.8"/>
    <n v="1018.5"/>
    <n v="20"/>
    <n v="20.8"/>
    <n v="20"/>
    <n v="240"/>
    <n v="2.4"/>
    <n v="0.2"/>
  </r>
  <r>
    <d v="2019-06-13T00:00:00"/>
    <x v="4"/>
    <n v="0"/>
    <n v="1018.8"/>
    <n v="1018.8"/>
    <n v="1018.5"/>
    <n v="19.5"/>
    <n v="20.100000000000001"/>
    <n v="19.399999999999999"/>
    <n v="270"/>
    <n v="1.4"/>
    <n v="0.5"/>
  </r>
  <r>
    <d v="2019-06-13T00:00:00"/>
    <x v="5"/>
    <n v="0"/>
    <n v="1018.5"/>
    <n v="1018.8"/>
    <n v="1018.5"/>
    <n v="19"/>
    <n v="19.5"/>
    <n v="18.899999999999999"/>
    <n v="257"/>
    <n v="1.4"/>
    <n v="0"/>
  </r>
  <r>
    <d v="2019-06-13T00:00:00"/>
    <x v="6"/>
    <n v="0"/>
    <n v="1018.1"/>
    <n v="1018.6"/>
    <n v="1018"/>
    <n v="18.399999999999999"/>
    <n v="19"/>
    <n v="18.399999999999999"/>
    <n v="235"/>
    <n v="0.8"/>
    <n v="0"/>
  </r>
  <r>
    <d v="2019-06-13T00:00:00"/>
    <x v="7"/>
    <n v="0"/>
    <n v="1018.3"/>
    <n v="1018.3"/>
    <n v="1018"/>
    <n v="18.2"/>
    <n v="18.5"/>
    <n v="18.2"/>
    <n v="277"/>
    <n v="1.2"/>
    <n v="0.1"/>
  </r>
  <r>
    <d v="2019-06-13T00:00:00"/>
    <x v="8"/>
    <n v="0"/>
    <n v="1018.3"/>
    <n v="1018.4"/>
    <n v="1018.2"/>
    <n v="17.899999999999999"/>
    <n v="18.3"/>
    <n v="17.899999999999999"/>
    <n v="277"/>
    <n v="1.1000000000000001"/>
    <n v="0.2"/>
  </r>
  <r>
    <d v="2019-06-13T00:00:00"/>
    <x v="9"/>
    <n v="0.2"/>
    <n v="1018.7"/>
    <n v="1018.7"/>
    <n v="1018.3"/>
    <n v="17.7"/>
    <n v="18.100000000000001"/>
    <n v="17.7"/>
    <n v="264"/>
    <n v="1.2"/>
    <n v="0.1"/>
  </r>
  <r>
    <d v="2019-06-13T00:00:00"/>
    <x v="10"/>
    <n v="0"/>
    <n v="1019.5"/>
    <n v="1019.5"/>
    <n v="1018.7"/>
    <n v="17.8"/>
    <n v="17.8"/>
    <n v="17.600000000000001"/>
    <n v="259"/>
    <n v="0.7"/>
    <n v="0.1"/>
  </r>
  <r>
    <d v="2019-06-13T00:00:00"/>
    <x v="11"/>
    <n v="0"/>
    <n v="1019.8"/>
    <n v="1019.8"/>
    <n v="1019.5"/>
    <n v="21.8"/>
    <n v="21.8"/>
    <n v="17.8"/>
    <n v="52"/>
    <n v="0.7"/>
    <n v="0"/>
  </r>
  <r>
    <d v="2019-06-13T00:00:00"/>
    <x v="12"/>
    <n v="0"/>
    <n v="1020"/>
    <n v="1020.1"/>
    <n v="1019.8"/>
    <n v="25.4"/>
    <n v="25.4"/>
    <n v="21.8"/>
    <n v="56"/>
    <n v="2.6"/>
    <n v="1.1000000000000001"/>
  </r>
  <r>
    <d v="2019-06-13T00:00:00"/>
    <x v="13"/>
    <n v="0"/>
    <n v="1020"/>
    <n v="1020.2"/>
    <n v="1020"/>
    <n v="27.7"/>
    <n v="27.7"/>
    <n v="25.4"/>
    <n v="46"/>
    <n v="3.2"/>
    <n v="0.7"/>
  </r>
  <r>
    <d v="2019-06-13T00:00:00"/>
    <x v="14"/>
    <n v="0"/>
    <n v="1019.5"/>
    <n v="1020"/>
    <n v="1019.5"/>
    <n v="28.6"/>
    <n v="29"/>
    <n v="27.3"/>
    <n v="49"/>
    <n v="3.4"/>
    <n v="1.1000000000000001"/>
  </r>
  <r>
    <d v="2019-06-13T00:00:00"/>
    <x v="15"/>
    <n v="0"/>
    <n v="1018.7"/>
    <n v="1019.5"/>
    <n v="1018.7"/>
    <n v="29.7"/>
    <n v="30"/>
    <n v="28.4"/>
    <n v="314"/>
    <n v="4.5"/>
    <n v="1.6"/>
  </r>
  <r>
    <d v="2019-06-13T00:00:00"/>
    <x v="16"/>
    <n v="0"/>
    <n v="1017.7"/>
    <n v="1018.7"/>
    <n v="1017.7"/>
    <n v="30.4"/>
    <n v="30.8"/>
    <n v="29.4"/>
    <n v="30"/>
    <n v="3.9"/>
    <n v="0.9"/>
  </r>
  <r>
    <d v="2019-06-13T00:00:00"/>
    <x v="17"/>
    <n v="0"/>
    <n v="1016.8"/>
    <n v="1017.7"/>
    <n v="1016.8"/>
    <n v="30.8"/>
    <n v="30.8"/>
    <n v="29.7"/>
    <n v="341"/>
    <n v="3.5"/>
    <n v="0.2"/>
  </r>
  <r>
    <d v="2019-06-13T00:00:00"/>
    <x v="18"/>
    <n v="0"/>
    <n v="1016.5"/>
    <n v="1016.8"/>
    <n v="1016.4"/>
    <n v="29.9"/>
    <n v="30.8"/>
    <n v="29.2"/>
    <n v="352"/>
    <n v="3.4"/>
    <n v="0.1"/>
  </r>
  <r>
    <d v="2019-06-13T00:00:00"/>
    <x v="19"/>
    <n v="0"/>
    <n v="1016.5"/>
    <n v="1016.5"/>
    <n v="1016.4"/>
    <n v="27.2"/>
    <n v="30.1"/>
    <n v="27.2"/>
    <n v="232"/>
    <n v="3.5"/>
    <n v="0.9"/>
  </r>
  <r>
    <d v="2019-06-13T00:00:00"/>
    <x v="20"/>
    <n v="0"/>
    <n v="1016.7"/>
    <n v="1016.7"/>
    <n v="1016.5"/>
    <n v="23.6"/>
    <n v="27.3"/>
    <n v="23.6"/>
    <n v="250"/>
    <n v="1.8"/>
    <n v="0"/>
  </r>
  <r>
    <d v="2019-06-13T00:00:00"/>
    <x v="21"/>
    <n v="0"/>
    <n v="1017.2"/>
    <n v="1017.2"/>
    <n v="1016.7"/>
    <n v="22.1"/>
    <n v="23.6"/>
    <n v="22"/>
    <n v="252"/>
    <n v="1"/>
    <n v="0.2"/>
  </r>
  <r>
    <d v="2019-06-13T00:00:00"/>
    <x v="22"/>
    <n v="0"/>
    <n v="1017.9"/>
    <n v="1018"/>
    <n v="1017.2"/>
    <n v="21.1"/>
    <n v="22.1"/>
    <n v="21.1"/>
    <n v="237"/>
    <n v="1"/>
    <n v="0.1"/>
  </r>
  <r>
    <d v="2019-06-13T00:00:00"/>
    <x v="23"/>
    <n v="0"/>
    <n v="1018.3"/>
    <n v="1018.3"/>
    <n v="1017.9"/>
    <n v="21.1"/>
    <n v="21.2"/>
    <n v="21"/>
    <n v="233"/>
    <n v="1.3"/>
    <n v="0"/>
  </r>
  <r>
    <d v="2019-06-14T00:00:00"/>
    <x v="0"/>
    <n v="0"/>
    <n v="1018.5"/>
    <n v="1018.5"/>
    <n v="1018.3"/>
    <n v="21.2"/>
    <n v="21.3"/>
    <n v="21.1"/>
    <n v="52"/>
    <n v="0.9"/>
    <n v="0"/>
  </r>
  <r>
    <d v="2019-06-14T00:00:00"/>
    <x v="1"/>
    <n v="0"/>
    <n v="1018.7"/>
    <n v="1018.7"/>
    <n v="1018.5"/>
    <n v="21.1"/>
    <n v="21.3"/>
    <n v="21.1"/>
    <n v="83"/>
    <n v="0.8"/>
    <n v="0"/>
  </r>
  <r>
    <d v="2019-06-14T00:00:00"/>
    <x v="2"/>
    <n v="0"/>
    <n v="1018.6"/>
    <n v="1018.7"/>
    <n v="1018.5"/>
    <n v="21"/>
    <n v="21.1"/>
    <n v="21"/>
    <n v="256"/>
    <n v="1.3"/>
    <n v="0.4"/>
  </r>
  <r>
    <d v="2019-06-14T00:00:00"/>
    <x v="3"/>
    <n v="0"/>
    <n v="1018.4"/>
    <n v="1018.6"/>
    <n v="1018.4"/>
    <n v="20.9"/>
    <n v="21"/>
    <n v="20.9"/>
    <n v="264"/>
    <n v="1.3"/>
    <n v="0.3"/>
  </r>
  <r>
    <d v="2019-06-14T00:00:00"/>
    <x v="4"/>
    <n v="0"/>
    <n v="1018.2"/>
    <n v="1018.5"/>
    <n v="1018.2"/>
    <n v="21.1"/>
    <n v="21.1"/>
    <n v="20.9"/>
    <n v="242"/>
    <n v="0.7"/>
    <n v="0"/>
  </r>
  <r>
    <d v="2019-06-14T00:00:00"/>
    <x v="5"/>
    <n v="0"/>
    <n v="1017.7"/>
    <n v="1018.2"/>
    <n v="1017.7"/>
    <n v="20.8"/>
    <n v="21.2"/>
    <n v="20.7"/>
    <n v="240"/>
    <n v="0.8"/>
    <n v="0"/>
  </r>
  <r>
    <d v="2019-06-14T00:00:00"/>
    <x v="6"/>
    <n v="0"/>
    <n v="1017.7"/>
    <n v="1017.7"/>
    <n v="1017.6"/>
    <n v="19.899999999999999"/>
    <n v="20.8"/>
    <n v="19.899999999999999"/>
    <n v="245"/>
    <n v="0.8"/>
    <n v="0.2"/>
  </r>
  <r>
    <d v="2019-06-14T00:00:00"/>
    <x v="7"/>
    <n v="0"/>
    <n v="1017.7"/>
    <n v="1017.7"/>
    <n v="1017.6"/>
    <n v="19.3"/>
    <n v="20"/>
    <n v="19.2"/>
    <n v="252"/>
    <n v="0.8"/>
    <n v="0"/>
  </r>
  <r>
    <d v="2019-06-14T00:00:00"/>
    <x v="8"/>
    <n v="0"/>
    <n v="1018.3"/>
    <n v="1018.3"/>
    <n v="1017.7"/>
    <n v="18.8"/>
    <n v="19.3"/>
    <n v="18.8"/>
    <n v="272"/>
    <n v="0.6"/>
    <n v="0"/>
  </r>
  <r>
    <d v="2019-06-14T00:00:00"/>
    <x v="9"/>
    <n v="0"/>
    <n v="1018.7"/>
    <n v="1018.7"/>
    <n v="1018.3"/>
    <n v="18.3"/>
    <n v="18.8"/>
    <n v="18.3"/>
    <n v="266"/>
    <n v="0.7"/>
    <n v="0"/>
  </r>
  <r>
    <d v="2019-06-14T00:00:00"/>
    <x v="10"/>
    <n v="0"/>
    <n v="1019.2"/>
    <n v="1019.2"/>
    <n v="1018.7"/>
    <n v="18.399999999999999"/>
    <n v="18.399999999999999"/>
    <n v="18"/>
    <n v="262"/>
    <n v="0.4"/>
    <n v="0"/>
  </r>
  <r>
    <d v="2019-06-14T00:00:00"/>
    <x v="11"/>
    <n v="0"/>
    <n v="1019.5"/>
    <n v="1019.6"/>
    <n v="1019.2"/>
    <n v="20.6"/>
    <n v="20.6"/>
    <n v="18.3"/>
    <n v="285"/>
    <n v="1"/>
    <n v="0.3"/>
  </r>
  <r>
    <d v="2019-06-14T00:00:00"/>
    <x v="12"/>
    <n v="0"/>
    <n v="1019.9"/>
    <n v="1019.9"/>
    <n v="1019.5"/>
    <n v="25.3"/>
    <n v="25.3"/>
    <n v="20.6"/>
    <n v="41"/>
    <n v="4.7"/>
    <n v="1.9"/>
  </r>
  <r>
    <d v="2019-06-14T00:00:00"/>
    <x v="13"/>
    <n v="0"/>
    <n v="1019.8"/>
    <n v="1020"/>
    <n v="1019.8"/>
    <n v="27.8"/>
    <n v="27.8"/>
    <n v="25.3"/>
    <n v="354"/>
    <n v="4.7"/>
    <n v="1"/>
  </r>
  <r>
    <d v="2019-06-14T00:00:00"/>
    <x v="14"/>
    <n v="0"/>
    <n v="1019.5"/>
    <n v="1019.8"/>
    <n v="1019.5"/>
    <n v="29.2"/>
    <n v="29.3"/>
    <n v="27.5"/>
    <n v="62"/>
    <n v="3.3"/>
    <n v="1.2"/>
  </r>
  <r>
    <d v="2019-06-14T00:00:00"/>
    <x v="15"/>
    <n v="0"/>
    <n v="1018.5"/>
    <n v="1019.5"/>
    <n v="1018.5"/>
    <n v="30.6"/>
    <n v="30.7"/>
    <n v="29.2"/>
    <n v="344"/>
    <n v="3.3"/>
    <n v="0.8"/>
  </r>
  <r>
    <d v="2019-06-14T00:00:00"/>
    <x v="16"/>
    <n v="0"/>
    <n v="1017.7"/>
    <n v="1018.5"/>
    <n v="1017.7"/>
    <n v="30"/>
    <n v="31.4"/>
    <n v="29.9"/>
    <n v="152"/>
    <n v="4"/>
    <n v="1.4"/>
  </r>
  <r>
    <d v="2019-06-14T00:00:00"/>
    <x v="17"/>
    <n v="0"/>
    <n v="1017.2"/>
    <n v="1017.7"/>
    <n v="1017.2"/>
    <n v="29.4"/>
    <n v="30.2"/>
    <n v="29.4"/>
    <n v="146"/>
    <n v="3.6"/>
    <n v="1.5"/>
  </r>
  <r>
    <d v="2019-06-14T00:00:00"/>
    <x v="18"/>
    <n v="0"/>
    <n v="1017"/>
    <n v="1017.2"/>
    <n v="1017"/>
    <n v="28.2"/>
    <n v="29.4"/>
    <n v="28.2"/>
    <n v="179"/>
    <n v="4.9000000000000004"/>
    <n v="1.3"/>
  </r>
  <r>
    <d v="2019-06-14T00:00:00"/>
    <x v="19"/>
    <n v="0"/>
    <n v="1017.3"/>
    <n v="1017.3"/>
    <n v="1017"/>
    <n v="27.4"/>
    <n v="28.3"/>
    <n v="27.4"/>
    <n v="5"/>
    <n v="5.2"/>
    <n v="1.1000000000000001"/>
  </r>
  <r>
    <d v="2019-06-14T00:00:00"/>
    <x v="20"/>
    <n v="0"/>
    <n v="1017.5"/>
    <n v="1017.5"/>
    <n v="1017.2"/>
    <n v="24.1"/>
    <n v="27.6"/>
    <n v="24.1"/>
    <n v="242"/>
    <n v="3"/>
    <n v="0.6"/>
  </r>
  <r>
    <d v="2019-06-14T00:00:00"/>
    <x v="21"/>
    <n v="0"/>
    <n v="1018"/>
    <n v="1018"/>
    <n v="1017.5"/>
    <n v="22.3"/>
    <n v="24.1"/>
    <n v="22.3"/>
    <n v="254"/>
    <n v="1.4"/>
    <n v="0.2"/>
  </r>
  <r>
    <d v="2019-06-14T00:00:00"/>
    <x v="22"/>
    <n v="0"/>
    <n v="1018.7"/>
    <n v="1018.7"/>
    <n v="1018"/>
    <n v="21.2"/>
    <n v="22.3"/>
    <n v="21.2"/>
    <n v="248"/>
    <n v="1.3"/>
    <n v="0"/>
  </r>
  <r>
    <d v="2019-06-14T00:00:00"/>
    <x v="23"/>
    <n v="0"/>
    <n v="1019.2"/>
    <n v="1019.2"/>
    <n v="1018.7"/>
    <n v="20.5"/>
    <n v="21.2"/>
    <n v="20.5"/>
    <n v="236"/>
    <n v="1.1000000000000001"/>
    <n v="0.3"/>
  </r>
  <r>
    <d v="2019-06-15T00:00:00"/>
    <x v="0"/>
    <n v="0"/>
    <n v="1019.4"/>
    <n v="1019.5"/>
    <n v="1019.2"/>
    <n v="20.2"/>
    <n v="20.6"/>
    <n v="20.100000000000001"/>
    <n v="180"/>
    <n v="1.8"/>
    <n v="0.3"/>
  </r>
  <r>
    <d v="2019-06-15T00:00:00"/>
    <x v="1"/>
    <n v="0"/>
    <n v="1019.4"/>
    <n v="1019.5"/>
    <n v="1019.4"/>
    <n v="19.7"/>
    <n v="20.2"/>
    <n v="19.7"/>
    <n v="250"/>
    <n v="1.8"/>
    <n v="0"/>
  </r>
  <r>
    <d v="2019-06-15T00:00:00"/>
    <x v="2"/>
    <n v="0"/>
    <n v="1019.1"/>
    <n v="1019.4"/>
    <n v="1019"/>
    <n v="19.399999999999999"/>
    <n v="19.7"/>
    <n v="19.399999999999999"/>
    <n v="278"/>
    <n v="0.5"/>
    <n v="0"/>
  </r>
  <r>
    <d v="2019-06-15T00:00:00"/>
    <x v="3"/>
    <n v="0"/>
    <n v="1018.6"/>
    <n v="1019.1"/>
    <n v="1018.6"/>
    <n v="19.3"/>
    <n v="19.5"/>
    <n v="19.3"/>
    <n v="275"/>
    <n v="0.8"/>
    <n v="0.1"/>
  </r>
  <r>
    <d v="2019-06-15T00:00:00"/>
    <x v="4"/>
    <n v="0"/>
    <n v="1018.5"/>
    <n v="1018.6"/>
    <n v="1018.5"/>
    <n v="19.399999999999999"/>
    <n v="19.600000000000001"/>
    <n v="19.2"/>
    <n v="276"/>
    <n v="1.2"/>
    <n v="0.4"/>
  </r>
  <r>
    <d v="2019-06-15T00:00:00"/>
    <x v="5"/>
    <n v="0"/>
    <n v="1018.2"/>
    <n v="1018.5"/>
    <n v="1018.2"/>
    <n v="19.100000000000001"/>
    <n v="19.399999999999999"/>
    <n v="19"/>
    <n v="267"/>
    <n v="1.2"/>
    <n v="0"/>
  </r>
  <r>
    <d v="2019-06-15T00:00:00"/>
    <x v="6"/>
    <n v="0"/>
    <n v="1018"/>
    <n v="1018.2"/>
    <n v="1018"/>
    <n v="18.8"/>
    <n v="19.100000000000001"/>
    <n v="18.8"/>
    <n v="252"/>
    <n v="0.7"/>
    <n v="0"/>
  </r>
  <r>
    <d v="2019-06-15T00:00:00"/>
    <x v="7"/>
    <n v="0"/>
    <n v="1017.9"/>
    <n v="1018.1"/>
    <n v="1017.9"/>
    <n v="18.5"/>
    <n v="18.899999999999999"/>
    <n v="18.5"/>
    <n v="241"/>
    <n v="0.6"/>
    <n v="0"/>
  </r>
  <r>
    <d v="2019-06-15T00:00:00"/>
    <x v="8"/>
    <n v="0"/>
    <n v="1018.1"/>
    <n v="1018.1"/>
    <n v="1017.9"/>
    <n v="18.3"/>
    <n v="18.5"/>
    <n v="18.2"/>
    <n v="266"/>
    <n v="0.4"/>
    <n v="0"/>
  </r>
  <r>
    <d v="2019-06-15T00:00:00"/>
    <x v="9"/>
    <n v="0"/>
    <n v="1018.4"/>
    <n v="1018.4"/>
    <n v="1018.1"/>
    <n v="18"/>
    <n v="18.3"/>
    <n v="18"/>
    <n v="248"/>
    <n v="0.6"/>
    <n v="0.1"/>
  </r>
  <r>
    <d v="2019-06-15T00:00:00"/>
    <x v="10"/>
    <n v="0"/>
    <n v="1019.2"/>
    <n v="1019.2"/>
    <n v="1018.4"/>
    <n v="18.100000000000001"/>
    <n v="18.2"/>
    <n v="17.899999999999999"/>
    <n v="265"/>
    <n v="0.7"/>
    <n v="0"/>
  </r>
  <r>
    <d v="2019-06-15T00:00:00"/>
    <x v="11"/>
    <n v="0"/>
    <n v="1019.8"/>
    <n v="1019.8"/>
    <n v="1019.2"/>
    <n v="21.1"/>
    <n v="21.1"/>
    <n v="18.100000000000001"/>
    <n v="283"/>
    <n v="0.6"/>
    <n v="0"/>
  </r>
  <r>
    <d v="2019-06-15T00:00:00"/>
    <x v="12"/>
    <n v="0"/>
    <n v="1020.2"/>
    <n v="1020.2"/>
    <n v="1019.8"/>
    <n v="25"/>
    <n v="25.1"/>
    <n v="21.1"/>
    <n v="32"/>
    <n v="2.9"/>
    <n v="1.1000000000000001"/>
  </r>
  <r>
    <d v="2019-06-15T00:00:00"/>
    <x v="13"/>
    <n v="0"/>
    <n v="1020.3"/>
    <n v="1020.4"/>
    <n v="1020.2"/>
    <n v="26.8"/>
    <n v="27"/>
    <n v="24.9"/>
    <n v="38"/>
    <n v="4.0999999999999996"/>
    <n v="0.9"/>
  </r>
  <r>
    <d v="2019-06-15T00:00:00"/>
    <x v="14"/>
    <n v="0"/>
    <n v="1019.9"/>
    <n v="1020.3"/>
    <n v="1019.9"/>
    <n v="28.1"/>
    <n v="28.3"/>
    <n v="26.6"/>
    <n v="29"/>
    <n v="2.8"/>
    <n v="1"/>
  </r>
  <r>
    <d v="2019-06-15T00:00:00"/>
    <x v="15"/>
    <n v="0"/>
    <n v="1019.2"/>
    <n v="1019.9"/>
    <n v="1019.2"/>
    <n v="29.1"/>
    <n v="29.1"/>
    <n v="28.1"/>
    <n v="212"/>
    <n v="2.7"/>
    <n v="0.8"/>
  </r>
  <r>
    <d v="2019-06-15T00:00:00"/>
    <x v="16"/>
    <n v="0"/>
    <n v="1018.3"/>
    <n v="1019.2"/>
    <n v="1018.3"/>
    <n v="27.9"/>
    <n v="29.9"/>
    <n v="27.6"/>
    <n v="147"/>
    <n v="4.2"/>
    <n v="1.5"/>
  </r>
  <r>
    <d v="2019-06-15T00:00:00"/>
    <x v="17"/>
    <n v="0"/>
    <n v="1017.7"/>
    <n v="1018.3"/>
    <n v="1017.7"/>
    <n v="26.5"/>
    <n v="28.6"/>
    <n v="26.5"/>
    <n v="122"/>
    <n v="4.3"/>
    <n v="1.1000000000000001"/>
  </r>
  <r>
    <d v="2019-06-15T00:00:00"/>
    <x v="18"/>
    <n v="0"/>
    <n v="1017.4"/>
    <n v="1017.7"/>
    <n v="1017.3"/>
    <n v="27.1"/>
    <n v="27.1"/>
    <n v="26.2"/>
    <n v="144"/>
    <n v="4.5999999999999996"/>
    <n v="1"/>
  </r>
  <r>
    <d v="2019-06-15T00:00:00"/>
    <x v="19"/>
    <n v="0"/>
    <n v="1017.3"/>
    <n v="1017.4"/>
    <n v="1017.3"/>
    <n v="26"/>
    <n v="27.5"/>
    <n v="25.8"/>
    <n v="277"/>
    <n v="3.8"/>
    <n v="0.7"/>
  </r>
  <r>
    <d v="2019-06-15T00:00:00"/>
    <x v="20"/>
    <n v="0"/>
    <n v="1017.8"/>
    <n v="1017.8"/>
    <n v="1017.3"/>
    <n v="23.3"/>
    <n v="26.1"/>
    <n v="23.3"/>
    <n v="244"/>
    <n v="2.1"/>
    <n v="0.5"/>
  </r>
  <r>
    <d v="2019-06-15T00:00:00"/>
    <x v="21"/>
    <n v="0"/>
    <n v="1018.2"/>
    <n v="1018.2"/>
    <n v="1017.8"/>
    <n v="21.5"/>
    <n v="23.3"/>
    <n v="21.5"/>
    <n v="271"/>
    <n v="1.9"/>
    <n v="0.1"/>
  </r>
  <r>
    <d v="2019-06-15T00:00:00"/>
    <x v="22"/>
    <n v="0"/>
    <n v="1018.5"/>
    <n v="1018.5"/>
    <n v="1018.2"/>
    <n v="20.5"/>
    <n v="21.5"/>
    <n v="20.5"/>
    <n v="254"/>
    <n v="1"/>
    <n v="0.2"/>
  </r>
  <r>
    <d v="2019-06-15T00:00:00"/>
    <x v="23"/>
    <n v="0"/>
    <n v="1018.9"/>
    <n v="1018.9"/>
    <n v="1018.5"/>
    <n v="20"/>
    <n v="20.5"/>
    <n v="20"/>
    <n v="255"/>
    <n v="1.8"/>
    <n v="0.4"/>
  </r>
  <r>
    <d v="2019-06-16T00:00:00"/>
    <x v="0"/>
    <n v="0"/>
    <n v="1019.2"/>
    <n v="1019.3"/>
    <n v="1018.9"/>
    <n v="20.100000000000001"/>
    <n v="20.3"/>
    <n v="20"/>
    <n v="261"/>
    <n v="2.1"/>
    <n v="0.5"/>
  </r>
  <r>
    <d v="2019-06-16T00:00:00"/>
    <x v="1"/>
    <n v="0"/>
    <n v="1019.5"/>
    <n v="1019.5"/>
    <n v="1019.2"/>
    <n v="19.899999999999999"/>
    <n v="20.3"/>
    <n v="19.8"/>
    <n v="230"/>
    <n v="1.8"/>
    <n v="0"/>
  </r>
  <r>
    <d v="2019-06-16T00:00:00"/>
    <x v="2"/>
    <n v="0"/>
    <n v="1019.6"/>
    <n v="1019.6"/>
    <n v="1019.5"/>
    <n v="19.8"/>
    <n v="19.899999999999999"/>
    <n v="19.600000000000001"/>
    <n v="250"/>
    <n v="1.1000000000000001"/>
    <n v="0.4"/>
  </r>
  <r>
    <d v="2019-06-16T00:00:00"/>
    <x v="3"/>
    <n v="0"/>
    <n v="1019.6"/>
    <n v="1019.7"/>
    <n v="1019.6"/>
    <n v="19.5"/>
    <n v="19.899999999999999"/>
    <n v="19.5"/>
    <n v="262"/>
    <n v="1.1000000000000001"/>
    <n v="0.1"/>
  </r>
  <r>
    <d v="2019-06-16T00:00:00"/>
    <x v="4"/>
    <n v="0"/>
    <n v="1019.4"/>
    <n v="1019.6"/>
    <n v="1019.4"/>
    <n v="19.399999999999999"/>
    <n v="19.600000000000001"/>
    <n v="19.3"/>
    <n v="267"/>
    <n v="1.3"/>
    <n v="0.1"/>
  </r>
  <r>
    <d v="2019-06-16T00:00:00"/>
    <x v="5"/>
    <n v="0"/>
    <n v="1019.1"/>
    <n v="1019.4"/>
    <n v="1019.1"/>
    <n v="19.5"/>
    <n v="19.899999999999999"/>
    <n v="19.3"/>
    <n v="271"/>
    <n v="1.6"/>
    <n v="0.3"/>
  </r>
  <r>
    <d v="2019-06-16T00:00:00"/>
    <x v="6"/>
    <n v="0"/>
    <n v="1019"/>
    <n v="1019.1"/>
    <n v="1019"/>
    <n v="19"/>
    <n v="19.5"/>
    <n v="19"/>
    <n v="238"/>
    <n v="1.6"/>
    <n v="0"/>
  </r>
  <r>
    <d v="2019-06-16T00:00:00"/>
    <x v="7"/>
    <n v="0"/>
    <n v="1019"/>
    <n v="1019.1"/>
    <n v="1019"/>
    <n v="18.5"/>
    <n v="19.100000000000001"/>
    <n v="18.5"/>
    <n v="256"/>
    <n v="1.6"/>
    <n v="0"/>
  </r>
  <r>
    <d v="2019-06-16T00:00:00"/>
    <x v="8"/>
    <n v="0"/>
    <n v="1019"/>
    <n v="1019"/>
    <n v="1018.9"/>
    <n v="17.899999999999999"/>
    <n v="18.600000000000001"/>
    <n v="17.899999999999999"/>
    <n v="259"/>
    <n v="0.6"/>
    <n v="0"/>
  </r>
  <r>
    <d v="2019-06-16T00:00:00"/>
    <x v="9"/>
    <n v="0.2"/>
    <n v="1019.6"/>
    <n v="1019.6"/>
    <n v="1019"/>
    <n v="17.600000000000001"/>
    <n v="18"/>
    <n v="17.600000000000001"/>
    <n v="265"/>
    <n v="0.6"/>
    <n v="0"/>
  </r>
  <r>
    <d v="2019-06-16T00:00:00"/>
    <x v="10"/>
    <n v="0"/>
    <n v="1020.4"/>
    <n v="1020.4"/>
    <n v="1019.6"/>
    <n v="17.5"/>
    <n v="17.7"/>
    <n v="17.3"/>
    <n v="258"/>
    <n v="0.9"/>
    <n v="0"/>
  </r>
  <r>
    <d v="2019-06-16T00:00:00"/>
    <x v="11"/>
    <n v="0"/>
    <n v="1020.8"/>
    <n v="1020.8"/>
    <n v="1020.4"/>
    <n v="20.6"/>
    <n v="20.6"/>
    <n v="17.5"/>
    <n v="279"/>
    <n v="0.6"/>
    <n v="0"/>
  </r>
  <r>
    <d v="2019-06-16T00:00:00"/>
    <x v="12"/>
    <n v="0"/>
    <n v="1021"/>
    <n v="1021"/>
    <n v="1020.8"/>
    <n v="23.9"/>
    <n v="23.9"/>
    <n v="20.6"/>
    <n v="27"/>
    <n v="3.9"/>
    <n v="1.6"/>
  </r>
  <r>
    <d v="2019-06-16T00:00:00"/>
    <x v="13"/>
    <n v="0"/>
    <n v="1020.9"/>
    <n v="1021"/>
    <n v="1020.8"/>
    <n v="25.8"/>
    <n v="25.8"/>
    <n v="23.9"/>
    <n v="60"/>
    <n v="4.5999999999999996"/>
    <n v="1.3"/>
  </r>
  <r>
    <d v="2019-06-16T00:00:00"/>
    <x v="14"/>
    <n v="0"/>
    <n v="1020.5"/>
    <n v="1020.9"/>
    <n v="1020.5"/>
    <n v="27"/>
    <n v="27.2"/>
    <n v="25.6"/>
    <n v="53"/>
    <n v="4.5999999999999996"/>
    <n v="1.3"/>
  </r>
  <r>
    <d v="2019-06-16T00:00:00"/>
    <x v="15"/>
    <n v="0"/>
    <n v="1019.6"/>
    <n v="1020.5"/>
    <n v="1019.6"/>
    <n v="28.4"/>
    <n v="28.6"/>
    <n v="27.1"/>
    <n v="78"/>
    <n v="2.8"/>
    <n v="0.6"/>
  </r>
  <r>
    <d v="2019-06-16T00:00:00"/>
    <x v="16"/>
    <n v="0"/>
    <n v="1018.6"/>
    <n v="1019.6"/>
    <n v="1018.6"/>
    <n v="28.5"/>
    <n v="29"/>
    <n v="27.8"/>
    <n v="141"/>
    <n v="3.6"/>
    <n v="1.1000000000000001"/>
  </r>
  <r>
    <d v="2019-06-16T00:00:00"/>
    <x v="17"/>
    <n v="0"/>
    <n v="1018"/>
    <n v="1018.6"/>
    <n v="1018"/>
    <n v="26.6"/>
    <n v="28.5"/>
    <n v="26.4"/>
    <n v="144"/>
    <n v="5.4"/>
    <n v="1.9"/>
  </r>
  <r>
    <d v="2019-06-16T00:00:00"/>
    <x v="18"/>
    <n v="0"/>
    <n v="1017.9"/>
    <n v="1018"/>
    <n v="1017.8"/>
    <n v="26"/>
    <n v="27"/>
    <n v="26"/>
    <n v="57"/>
    <n v="4.5999999999999996"/>
    <n v="1.4"/>
  </r>
  <r>
    <d v="2019-06-16T00:00:00"/>
    <x v="19"/>
    <n v="0"/>
    <n v="1018"/>
    <n v="1018"/>
    <n v="1017.8"/>
    <n v="25"/>
    <n v="26"/>
    <n v="25"/>
    <n v="136"/>
    <n v="4.8"/>
    <n v="1.3"/>
  </r>
  <r>
    <d v="2019-06-16T00:00:00"/>
    <x v="20"/>
    <n v="0"/>
    <n v="1018.6"/>
    <n v="1018.6"/>
    <n v="1017.9"/>
    <n v="23.6"/>
    <n v="25"/>
    <n v="23.5"/>
    <n v="266"/>
    <n v="6.1"/>
    <n v="1.2"/>
  </r>
  <r>
    <d v="2019-06-16T00:00:00"/>
    <x v="21"/>
    <n v="0"/>
    <n v="1019.1"/>
    <n v="1019.1"/>
    <n v="1018.5"/>
    <n v="23.5"/>
    <n v="23.7"/>
    <n v="23.3"/>
    <n v="239"/>
    <n v="6.5"/>
    <n v="2"/>
  </r>
  <r>
    <d v="2019-06-16T00:00:00"/>
    <x v="22"/>
    <n v="0"/>
    <n v="1019.7"/>
    <n v="1019.7"/>
    <n v="1019.1"/>
    <n v="22.8"/>
    <n v="23.5"/>
    <n v="22.2"/>
    <n v="311"/>
    <n v="6.5"/>
    <n v="1"/>
  </r>
  <r>
    <d v="2019-06-16T00:00:00"/>
    <x v="23"/>
    <n v="0"/>
    <n v="1020.3"/>
    <n v="1020.3"/>
    <n v="1019.7"/>
    <n v="20.7"/>
    <n v="22.8"/>
    <n v="20.7"/>
    <n v="237"/>
    <n v="3.5"/>
    <n v="0.3"/>
  </r>
  <r>
    <d v="2019-06-17T00:00:00"/>
    <x v="0"/>
    <n v="0"/>
    <n v="1020.4"/>
    <n v="1020.4"/>
    <n v="1020.3"/>
    <n v="19.2"/>
    <n v="20.7"/>
    <n v="19.2"/>
    <n v="221"/>
    <n v="1.2"/>
    <n v="0"/>
  </r>
  <r>
    <d v="2019-06-17T00:00:00"/>
    <x v="1"/>
    <n v="0"/>
    <n v="1020.9"/>
    <n v="1020.9"/>
    <n v="1020.4"/>
    <n v="18.5"/>
    <n v="19.2"/>
    <n v="18.5"/>
    <n v="251"/>
    <n v="0.9"/>
    <n v="0.3"/>
  </r>
  <r>
    <d v="2019-06-17T00:00:00"/>
    <x v="2"/>
    <n v="0"/>
    <n v="1021"/>
    <n v="1021"/>
    <n v="1020.9"/>
    <n v="18.100000000000001"/>
    <n v="18.5"/>
    <n v="18.100000000000001"/>
    <n v="251"/>
    <n v="1.2"/>
    <n v="0.1"/>
  </r>
  <r>
    <d v="2019-06-17T00:00:00"/>
    <x v="3"/>
    <n v="0"/>
    <n v="1020.8"/>
    <n v="1021"/>
    <n v="1020.8"/>
    <n v="17.600000000000001"/>
    <n v="18.2"/>
    <n v="17.600000000000001"/>
    <n v="264"/>
    <n v="0.5"/>
    <n v="0"/>
  </r>
  <r>
    <d v="2019-06-17T00:00:00"/>
    <x v="4"/>
    <n v="0"/>
    <n v="1020.5"/>
    <n v="1020.8"/>
    <n v="1020.5"/>
    <n v="17.7"/>
    <n v="18"/>
    <n v="17.600000000000001"/>
    <n v="269"/>
    <n v="0.4"/>
    <n v="0"/>
  </r>
  <r>
    <d v="2019-06-17T00:00:00"/>
    <x v="5"/>
    <n v="0"/>
    <n v="1020.1"/>
    <n v="1020.5"/>
    <n v="1020.1"/>
    <n v="17.399999999999999"/>
    <n v="17.7"/>
    <n v="17.3"/>
    <n v="244"/>
    <n v="0.7"/>
    <n v="0"/>
  </r>
  <r>
    <d v="2019-06-17T00:00:00"/>
    <x v="6"/>
    <n v="0"/>
    <n v="1019.7"/>
    <n v="1020.1"/>
    <n v="1019.7"/>
    <n v="17.7"/>
    <n v="17.8"/>
    <n v="17.3"/>
    <n v="263"/>
    <n v="1.3"/>
    <n v="0.2"/>
  </r>
  <r>
    <d v="2019-06-17T00:00:00"/>
    <x v="7"/>
    <n v="0"/>
    <n v="1019.6"/>
    <n v="1019.8"/>
    <n v="1019.6"/>
    <n v="18"/>
    <n v="18"/>
    <n v="17.5"/>
    <n v="272"/>
    <n v="1.3"/>
    <n v="0"/>
  </r>
  <r>
    <d v="2019-06-17T00:00:00"/>
    <x v="8"/>
    <n v="0"/>
    <n v="1019.4"/>
    <n v="1019.6"/>
    <n v="1019.4"/>
    <n v="17.5"/>
    <n v="18.100000000000001"/>
    <n v="17.5"/>
    <n v="266"/>
    <n v="0.4"/>
    <n v="0"/>
  </r>
  <r>
    <d v="2019-06-17T00:00:00"/>
    <x v="9"/>
    <n v="0"/>
    <n v="1019.7"/>
    <n v="1019.7"/>
    <n v="1019.4"/>
    <n v="17.2"/>
    <n v="17.600000000000001"/>
    <n v="17.2"/>
    <n v="262"/>
    <n v="0.9"/>
    <n v="0"/>
  </r>
  <r>
    <d v="2019-06-17T00:00:00"/>
    <x v="10"/>
    <n v="0"/>
    <n v="1019.9"/>
    <n v="1020"/>
    <n v="1019.7"/>
    <n v="18.7"/>
    <n v="18.7"/>
    <n v="17.2"/>
    <n v="259"/>
    <n v="2"/>
    <n v="1.2"/>
  </r>
  <r>
    <d v="2019-06-17T00:00:00"/>
    <x v="11"/>
    <n v="0"/>
    <n v="1020.7"/>
    <n v="1020.7"/>
    <n v="1019.9"/>
    <n v="20.8"/>
    <n v="20.8"/>
    <n v="18.5"/>
    <n v="261"/>
    <n v="2"/>
    <n v="0.5"/>
  </r>
  <r>
    <d v="2019-06-17T00:00:00"/>
    <x v="12"/>
    <n v="0"/>
    <n v="1021.4"/>
    <n v="1021.4"/>
    <n v="1020.7"/>
    <n v="23.7"/>
    <n v="23.7"/>
    <n v="20.8"/>
    <n v="33"/>
    <n v="1.3"/>
    <n v="0"/>
  </r>
  <r>
    <d v="2019-06-17T00:00:00"/>
    <x v="13"/>
    <n v="0"/>
    <n v="1021.7"/>
    <n v="1021.7"/>
    <n v="1021.4"/>
    <n v="24.8"/>
    <n v="25.1"/>
    <n v="23.7"/>
    <n v="110"/>
    <n v="2.2999999999999998"/>
    <n v="0.8"/>
  </r>
  <r>
    <d v="2019-06-17T00:00:00"/>
    <x v="14"/>
    <n v="0"/>
    <n v="1021.7"/>
    <n v="1021.7"/>
    <n v="1021.6"/>
    <n v="23.9"/>
    <n v="25.4"/>
    <n v="23.9"/>
    <n v="140"/>
    <n v="3.4"/>
    <n v="0.4"/>
  </r>
  <r>
    <d v="2019-06-17T00:00:00"/>
    <x v="15"/>
    <n v="0"/>
    <n v="1020.8"/>
    <n v="1021.6"/>
    <n v="1020.8"/>
    <n v="25.6"/>
    <n v="25.6"/>
    <n v="23.9"/>
    <n v="268"/>
    <n v="2.4"/>
    <n v="0.8"/>
  </r>
  <r>
    <d v="2019-06-17T00:00:00"/>
    <x v="16"/>
    <n v="0"/>
    <n v="1019.8"/>
    <n v="1020.8"/>
    <n v="1019.8"/>
    <n v="27.2"/>
    <n v="27.5"/>
    <n v="25.6"/>
    <n v="33"/>
    <n v="3.1"/>
    <n v="0.9"/>
  </r>
  <r>
    <d v="2019-06-17T00:00:00"/>
    <x v="17"/>
    <n v="0"/>
    <n v="1019.4"/>
    <n v="1019.8"/>
    <n v="1019.3"/>
    <n v="24.9"/>
    <n v="27.4"/>
    <n v="24.7"/>
    <n v="238"/>
    <n v="4.5999999999999996"/>
    <n v="1.7"/>
  </r>
  <r>
    <d v="2019-06-17T00:00:00"/>
    <x v="18"/>
    <n v="0"/>
    <n v="1019.2"/>
    <n v="1019.4"/>
    <n v="1019.2"/>
    <n v="25.1"/>
    <n v="25.7"/>
    <n v="24.8"/>
    <n v="240"/>
    <n v="5.6"/>
    <n v="1.9"/>
  </r>
  <r>
    <d v="2019-06-17T00:00:00"/>
    <x v="19"/>
    <n v="0"/>
    <n v="1019.1"/>
    <n v="1019.2"/>
    <n v="1019"/>
    <n v="24.7"/>
    <n v="25.3"/>
    <n v="24.7"/>
    <n v="242"/>
    <n v="5.2"/>
    <n v="1.9"/>
  </r>
  <r>
    <d v="2019-06-17T00:00:00"/>
    <x v="20"/>
    <n v="0"/>
    <n v="1019.2"/>
    <n v="1019.2"/>
    <n v="1019.1"/>
    <n v="23.1"/>
    <n v="24.7"/>
    <n v="23.1"/>
    <n v="236"/>
    <n v="4.2"/>
    <n v="1"/>
  </r>
  <r>
    <d v="2019-06-17T00:00:00"/>
    <x v="21"/>
    <n v="0"/>
    <n v="1019.5"/>
    <n v="1019.5"/>
    <n v="1019.2"/>
    <n v="21.3"/>
    <n v="23.1"/>
    <n v="21.3"/>
    <n v="264"/>
    <n v="3.3"/>
    <n v="0.4"/>
  </r>
  <r>
    <d v="2019-06-17T00:00:00"/>
    <x v="22"/>
    <n v="0"/>
    <n v="1020"/>
    <n v="1020"/>
    <n v="1019.5"/>
    <n v="20.6"/>
    <n v="22"/>
    <n v="20.6"/>
    <n v="261"/>
    <n v="3.1"/>
    <n v="0.4"/>
  </r>
  <r>
    <d v="2019-06-17T00:00:00"/>
    <x v="23"/>
    <n v="0"/>
    <n v="1020.2"/>
    <n v="1020.2"/>
    <n v="1020"/>
    <n v="19.5"/>
    <n v="20.6"/>
    <n v="19.5"/>
    <n v="252"/>
    <n v="1.4"/>
    <n v="0.4"/>
  </r>
  <r>
    <d v="2019-06-18T00:00:00"/>
    <x v="0"/>
    <n v="0"/>
    <n v="1020.4"/>
    <n v="1020.4"/>
    <n v="1020.2"/>
    <n v="18.8"/>
    <n v="19.7"/>
    <n v="18.8"/>
    <n v="297"/>
    <n v="2"/>
    <n v="0.1"/>
  </r>
  <r>
    <d v="2019-06-18T00:00:00"/>
    <x v="1"/>
    <n v="0"/>
    <n v="1020.3"/>
    <n v="1020.5"/>
    <n v="1020.3"/>
    <n v="18.600000000000001"/>
    <n v="18.899999999999999"/>
    <n v="18.600000000000001"/>
    <n v="255"/>
    <n v="1.8"/>
    <n v="0.4"/>
  </r>
  <r>
    <d v="2019-06-18T00:00:00"/>
    <x v="2"/>
    <n v="0"/>
    <n v="1020"/>
    <n v="1020.3"/>
    <n v="1020"/>
    <n v="18.3"/>
    <n v="18.600000000000001"/>
    <n v="18.2"/>
    <n v="237"/>
    <n v="1.9"/>
    <n v="0.1"/>
  </r>
  <r>
    <d v="2019-06-18T00:00:00"/>
    <x v="3"/>
    <n v="0"/>
    <n v="1019.7"/>
    <n v="1020"/>
    <n v="1019.7"/>
    <n v="18"/>
    <n v="18.399999999999999"/>
    <n v="17.899999999999999"/>
    <n v="264"/>
    <n v="1.9"/>
    <n v="0.4"/>
  </r>
  <r>
    <d v="2019-06-18T00:00:00"/>
    <x v="4"/>
    <n v="0"/>
    <n v="1019.4"/>
    <n v="1019.7"/>
    <n v="1019.4"/>
    <n v="17.600000000000001"/>
    <n v="18"/>
    <n v="17.5"/>
    <n v="235"/>
    <n v="1.7"/>
    <n v="0.2"/>
  </r>
  <r>
    <d v="2019-06-18T00:00:00"/>
    <x v="5"/>
    <n v="0"/>
    <n v="1018.9"/>
    <n v="1019.5"/>
    <n v="1018.9"/>
    <n v="17.2"/>
    <n v="17.600000000000001"/>
    <n v="17.2"/>
    <n v="264"/>
    <n v="1.8"/>
    <n v="0.3"/>
  </r>
  <r>
    <d v="2019-06-18T00:00:00"/>
    <x v="6"/>
    <n v="0"/>
    <n v="1018.5"/>
    <n v="1018.9"/>
    <n v="1018.5"/>
    <n v="17.2"/>
    <n v="17.7"/>
    <n v="17.2"/>
    <n v="264"/>
    <n v="2"/>
    <n v="0.1"/>
  </r>
  <r>
    <d v="2019-06-18T00:00:00"/>
    <x v="7"/>
    <n v="0"/>
    <n v="1018.3"/>
    <n v="1018.5"/>
    <n v="1018.2"/>
    <n v="17.100000000000001"/>
    <n v="17.2"/>
    <n v="16.8"/>
    <n v="238"/>
    <n v="1.5"/>
    <n v="0.4"/>
  </r>
  <r>
    <d v="2019-06-18T00:00:00"/>
    <x v="8"/>
    <n v="0"/>
    <n v="1018.1"/>
    <n v="1018.4"/>
    <n v="1018.1"/>
    <n v="16.8"/>
    <n v="17.3"/>
    <n v="16.8"/>
    <n v="252"/>
    <n v="1.5"/>
    <n v="0.7"/>
  </r>
  <r>
    <d v="2019-06-18T00:00:00"/>
    <x v="9"/>
    <n v="0"/>
    <n v="1018.6"/>
    <n v="1018.6"/>
    <n v="1018"/>
    <n v="16.5"/>
    <n v="16.899999999999999"/>
    <n v="16.5"/>
    <n v="261"/>
    <n v="1.8"/>
    <n v="0.2"/>
  </r>
  <r>
    <d v="2019-06-18T00:00:00"/>
    <x v="10"/>
    <n v="0"/>
    <n v="1019.3"/>
    <n v="1019.3"/>
    <n v="1018.6"/>
    <n v="16.5"/>
    <n v="16.600000000000001"/>
    <n v="16.2"/>
    <n v="258"/>
    <n v="1.5"/>
    <n v="0.2"/>
  </r>
  <r>
    <d v="2019-06-18T00:00:00"/>
    <x v="11"/>
    <n v="0"/>
    <n v="1020.1"/>
    <n v="1020.1"/>
    <n v="1019.3"/>
    <n v="19.5"/>
    <n v="19.5"/>
    <n v="16.5"/>
    <n v="253"/>
    <n v="1.9"/>
    <n v="0.1"/>
  </r>
  <r>
    <d v="2019-06-18T00:00:00"/>
    <x v="12"/>
    <n v="0"/>
    <n v="1020.2"/>
    <n v="1020.3"/>
    <n v="1020.1"/>
    <n v="23.3"/>
    <n v="23.3"/>
    <n v="19.5"/>
    <n v="349"/>
    <n v="2.5"/>
    <n v="0.5"/>
  </r>
  <r>
    <d v="2019-06-18T00:00:00"/>
    <x v="13"/>
    <n v="0"/>
    <n v="1020.2"/>
    <n v="1020.4"/>
    <n v="1020.2"/>
    <n v="24.8"/>
    <n v="24.8"/>
    <n v="23.1"/>
    <n v="336"/>
    <n v="2.7"/>
    <n v="0.6"/>
  </r>
  <r>
    <d v="2019-06-18T00:00:00"/>
    <x v="14"/>
    <n v="0"/>
    <n v="1019.8"/>
    <n v="1020.3"/>
    <n v="1019.8"/>
    <n v="25.5"/>
    <n v="25.7"/>
    <n v="24.4"/>
    <n v="305"/>
    <n v="2.5"/>
    <n v="1"/>
  </r>
  <r>
    <d v="2019-06-18T00:00:00"/>
    <x v="15"/>
    <n v="0"/>
    <n v="1018.7"/>
    <n v="1019.8"/>
    <n v="1018.7"/>
    <n v="26.4"/>
    <n v="26.8"/>
    <n v="25.5"/>
    <n v="186"/>
    <n v="4.9000000000000004"/>
    <n v="1"/>
  </r>
  <r>
    <d v="2019-06-18T00:00:00"/>
    <x v="16"/>
    <n v="0"/>
    <n v="1017.8"/>
    <n v="1018.7"/>
    <n v="1017.8"/>
    <n v="26"/>
    <n v="26.4"/>
    <n v="24.8"/>
    <n v="108"/>
    <n v="5.3"/>
    <n v="0.9"/>
  </r>
  <r>
    <d v="2019-06-18T00:00:00"/>
    <x v="17"/>
    <n v="0"/>
    <n v="1017.1"/>
    <n v="1017.8"/>
    <n v="1017.1"/>
    <n v="25.5"/>
    <n v="26.1"/>
    <n v="24.1"/>
    <n v="317"/>
    <n v="3.7"/>
    <n v="0.8"/>
  </r>
  <r>
    <d v="2019-06-18T00:00:00"/>
    <x v="18"/>
    <n v="0"/>
    <n v="1016.7"/>
    <n v="1017.1"/>
    <n v="1016.7"/>
    <n v="23.5"/>
    <n v="25.5"/>
    <n v="23.5"/>
    <n v="232"/>
    <n v="3.1"/>
    <n v="0.3"/>
  </r>
  <r>
    <d v="2019-06-18T00:00:00"/>
    <x v="19"/>
    <n v="0"/>
    <n v="1016.7"/>
    <n v="1016.8"/>
    <n v="1016.7"/>
    <n v="24.5"/>
    <n v="24.9"/>
    <n v="22.6"/>
    <n v="230"/>
    <n v="4.4000000000000004"/>
    <n v="1.2"/>
  </r>
  <r>
    <d v="2019-06-18T00:00:00"/>
    <x v="20"/>
    <n v="0"/>
    <n v="1016.8"/>
    <n v="1016.8"/>
    <n v="1016.7"/>
    <n v="20.9"/>
    <n v="24.6"/>
    <n v="20.9"/>
    <n v="270"/>
    <n v="3.6"/>
    <n v="0.7"/>
  </r>
  <r>
    <d v="2019-06-18T00:00:00"/>
    <x v="21"/>
    <n v="0"/>
    <n v="1017.1"/>
    <n v="1017.1"/>
    <n v="1016.8"/>
    <n v="19.3"/>
    <n v="20.9"/>
    <n v="19.3"/>
    <n v="261"/>
    <n v="1.6"/>
    <n v="0.1"/>
  </r>
  <r>
    <d v="2019-06-18T00:00:00"/>
    <x v="22"/>
    <n v="0"/>
    <n v="1017.5"/>
    <n v="1017.5"/>
    <n v="1017.1"/>
    <n v="18.399999999999999"/>
    <n v="19.3"/>
    <n v="18.399999999999999"/>
    <n v="270"/>
    <n v="1.6"/>
    <n v="0.3"/>
  </r>
  <r>
    <d v="2019-06-18T00:00:00"/>
    <x v="23"/>
    <n v="0"/>
    <n v="1018"/>
    <n v="1018"/>
    <n v="1017.5"/>
    <n v="18.5"/>
    <n v="18.5"/>
    <n v="18.100000000000001"/>
    <n v="18"/>
    <n v="1.6"/>
    <n v="0.1"/>
  </r>
  <r>
    <d v="2019-06-19T00:00:00"/>
    <x v="0"/>
    <n v="0"/>
    <n v="1018.2"/>
    <n v="1018.2"/>
    <n v="1017.9"/>
    <n v="17.899999999999999"/>
    <n v="18.600000000000001"/>
    <n v="17.8"/>
    <n v="243"/>
    <n v="1.1000000000000001"/>
    <n v="0.4"/>
  </r>
  <r>
    <d v="2019-06-19T00:00:00"/>
    <x v="1"/>
    <n v="0"/>
    <n v="1018.1"/>
    <n v="1018.3"/>
    <n v="1018.1"/>
    <n v="17.5"/>
    <n v="18"/>
    <n v="17.5"/>
    <n v="258"/>
    <n v="1.4"/>
    <n v="0.3"/>
  </r>
  <r>
    <d v="2019-06-19T00:00:00"/>
    <x v="2"/>
    <n v="0"/>
    <n v="1017.9"/>
    <n v="1018.1"/>
    <n v="1017.9"/>
    <n v="17.2"/>
    <n v="17.600000000000001"/>
    <n v="17.2"/>
    <n v="253"/>
    <n v="1"/>
    <n v="0.1"/>
  </r>
  <r>
    <d v="2019-06-19T00:00:00"/>
    <x v="3"/>
    <n v="0"/>
    <n v="1017.6"/>
    <n v="1017.9"/>
    <n v="1017.6"/>
    <n v="16.7"/>
    <n v="17.2"/>
    <n v="16.7"/>
    <n v="261"/>
    <n v="0.6"/>
    <n v="0.1"/>
  </r>
  <r>
    <d v="2019-06-19T00:00:00"/>
    <x v="4"/>
    <n v="0"/>
    <n v="1017.4"/>
    <n v="1017.6"/>
    <n v="1017.4"/>
    <n v="16.7"/>
    <n v="16.8"/>
    <n v="16.5"/>
    <n v="255"/>
    <n v="1.3"/>
    <n v="0.5"/>
  </r>
  <r>
    <d v="2019-06-19T00:00:00"/>
    <x v="5"/>
    <n v="0"/>
    <n v="1016.8"/>
    <n v="1017.4"/>
    <n v="1016.8"/>
    <n v="16.3"/>
    <n v="16.7"/>
    <n v="16.3"/>
    <n v="272"/>
    <n v="1"/>
    <n v="0"/>
  </r>
  <r>
    <d v="2019-06-19T00:00:00"/>
    <x v="6"/>
    <n v="0"/>
    <n v="1016.6"/>
    <n v="1016.8"/>
    <n v="1016.6"/>
    <n v="16.2"/>
    <n v="16.5"/>
    <n v="16.2"/>
    <n v="267"/>
    <n v="1.4"/>
    <n v="0.1"/>
  </r>
  <r>
    <d v="2019-06-19T00:00:00"/>
    <x v="7"/>
    <n v="0"/>
    <n v="1016.3"/>
    <n v="1016.6"/>
    <n v="1016.3"/>
    <n v="15.8"/>
    <n v="16.2"/>
    <n v="15.8"/>
    <n v="252"/>
    <n v="0.8"/>
    <n v="0.1"/>
  </r>
  <r>
    <d v="2019-06-19T00:00:00"/>
    <x v="8"/>
    <n v="0"/>
    <n v="1016.4"/>
    <n v="1016.4"/>
    <n v="1016.3"/>
    <n v="15.6"/>
    <n v="15.9"/>
    <n v="15.5"/>
    <n v="256"/>
    <n v="0.8"/>
    <n v="0"/>
  </r>
  <r>
    <d v="2019-06-19T00:00:00"/>
    <x v="9"/>
    <n v="0"/>
    <n v="1016.8"/>
    <n v="1016.8"/>
    <n v="1016.3"/>
    <n v="15.4"/>
    <n v="15.6"/>
    <n v="15.3"/>
    <n v="269"/>
    <n v="0.9"/>
    <n v="0.1"/>
  </r>
  <r>
    <d v="2019-06-19T00:00:00"/>
    <x v="10"/>
    <n v="0"/>
    <n v="1017.3"/>
    <n v="1017.3"/>
    <n v="1016.8"/>
    <n v="15.6"/>
    <n v="15.6"/>
    <n v="15.3"/>
    <n v="265"/>
    <n v="0.8"/>
    <n v="0"/>
  </r>
  <r>
    <d v="2019-06-19T00:00:00"/>
    <x v="11"/>
    <n v="0"/>
    <n v="1017.9"/>
    <n v="1017.9"/>
    <n v="1017.3"/>
    <n v="18.399999999999999"/>
    <n v="18.5"/>
    <n v="15.5"/>
    <n v="270"/>
    <n v="0.9"/>
    <n v="0"/>
  </r>
  <r>
    <d v="2019-06-19T00:00:00"/>
    <x v="12"/>
    <n v="0"/>
    <n v="1018.1"/>
    <n v="1018.1"/>
    <n v="1017.9"/>
    <n v="23.1"/>
    <n v="23.1"/>
    <n v="18.399999999999999"/>
    <n v="46"/>
    <n v="3.9"/>
    <n v="1.8"/>
  </r>
  <r>
    <d v="2019-06-19T00:00:00"/>
    <x v="13"/>
    <n v="0"/>
    <n v="1018"/>
    <n v="1018.2"/>
    <n v="1017.9"/>
    <n v="25.5"/>
    <n v="25.5"/>
    <n v="23.1"/>
    <n v="41"/>
    <n v="5"/>
    <n v="1.2"/>
  </r>
  <r>
    <d v="2019-06-19T00:00:00"/>
    <x v="14"/>
    <n v="0"/>
    <n v="1017.4"/>
    <n v="1018"/>
    <n v="1017.3"/>
    <n v="26.8"/>
    <n v="26.9"/>
    <n v="25.4"/>
    <n v="40"/>
    <n v="4"/>
    <n v="1.7"/>
  </r>
  <r>
    <d v="2019-06-19T00:00:00"/>
    <x v="15"/>
    <n v="0"/>
    <n v="1016.6"/>
    <n v="1017.3"/>
    <n v="1016.6"/>
    <n v="28"/>
    <n v="28.1"/>
    <n v="26.8"/>
    <n v="35"/>
    <n v="5"/>
    <n v="1.6"/>
  </r>
  <r>
    <d v="2019-06-19T00:00:00"/>
    <x v="16"/>
    <n v="0"/>
    <n v="1015.7"/>
    <n v="1016.6"/>
    <n v="1015.7"/>
    <n v="29.2"/>
    <n v="29.3"/>
    <n v="28"/>
    <n v="34"/>
    <n v="3.7"/>
    <n v="1"/>
  </r>
  <r>
    <d v="2019-06-19T00:00:00"/>
    <x v="17"/>
    <n v="0"/>
    <n v="1015.2"/>
    <n v="1015.7"/>
    <n v="1015.1"/>
    <n v="28.8"/>
    <n v="29.9"/>
    <n v="28.8"/>
    <n v="167"/>
    <n v="2.6"/>
    <n v="1"/>
  </r>
  <r>
    <d v="2019-06-19T00:00:00"/>
    <x v="18"/>
    <n v="0.2"/>
    <n v="1015"/>
    <n v="1015.2"/>
    <n v="1015"/>
    <n v="27.2"/>
    <n v="29.1"/>
    <n v="27.1"/>
    <n v="147"/>
    <n v="5"/>
    <n v="1.4"/>
  </r>
  <r>
    <d v="2019-06-19T00:00:00"/>
    <x v="19"/>
    <n v="0"/>
    <n v="1015.2"/>
    <n v="1015.2"/>
    <n v="1015"/>
    <n v="26.5"/>
    <n v="28"/>
    <n v="26.1"/>
    <n v="197"/>
    <n v="3.9"/>
    <n v="0.4"/>
  </r>
  <r>
    <d v="2019-06-19T00:00:00"/>
    <x v="20"/>
    <n v="0"/>
    <n v="1015.3"/>
    <n v="1015.4"/>
    <n v="1015.2"/>
    <n v="22.2"/>
    <n v="26.6"/>
    <n v="22.2"/>
    <n v="248"/>
    <n v="2.1"/>
    <n v="0.8"/>
  </r>
  <r>
    <d v="2019-06-19T00:00:00"/>
    <x v="21"/>
    <n v="0"/>
    <n v="1015.8"/>
    <n v="1015.8"/>
    <n v="1015.3"/>
    <n v="20.6"/>
    <n v="22.2"/>
    <n v="20.6"/>
    <n v="273"/>
    <n v="2.5"/>
    <n v="0"/>
  </r>
  <r>
    <d v="2019-06-19T00:00:00"/>
    <x v="22"/>
    <n v="0"/>
    <n v="1016"/>
    <n v="1016.1"/>
    <n v="1015.8"/>
    <n v="19.7"/>
    <n v="20.6"/>
    <n v="19.7"/>
    <n v="269"/>
    <n v="1"/>
    <n v="0.3"/>
  </r>
  <r>
    <d v="2019-06-19T00:00:00"/>
    <x v="23"/>
    <n v="0"/>
    <n v="1016.2"/>
    <n v="1016.3"/>
    <n v="1016"/>
    <n v="19.600000000000001"/>
    <n v="19.7"/>
    <n v="19.399999999999999"/>
    <n v="236"/>
    <n v="2.1"/>
    <n v="0.9"/>
  </r>
  <r>
    <d v="2019-06-20T00:00:00"/>
    <x v="0"/>
    <n v="0"/>
    <n v="1016.5"/>
    <n v="1016.5"/>
    <n v="1016.2"/>
    <n v="20"/>
    <n v="20.5"/>
    <n v="19.5"/>
    <n v="234"/>
    <n v="2.1"/>
    <n v="1"/>
  </r>
  <r>
    <d v="2019-06-20T00:00:00"/>
    <x v="1"/>
    <n v="0"/>
    <n v="1016.5"/>
    <n v="1016.6"/>
    <n v="1016.5"/>
    <n v="19.2"/>
    <n v="20"/>
    <n v="19.100000000000001"/>
    <n v="236"/>
    <n v="1.9"/>
    <n v="0.4"/>
  </r>
  <r>
    <d v="2019-06-20T00:00:00"/>
    <x v="2"/>
    <n v="0"/>
    <n v="1016.5"/>
    <n v="1016.5"/>
    <n v="1016.4"/>
    <n v="20"/>
    <n v="20.100000000000001"/>
    <n v="19.100000000000001"/>
    <n v="239"/>
    <n v="2"/>
    <n v="0.3"/>
  </r>
  <r>
    <d v="2019-06-20T00:00:00"/>
    <x v="3"/>
    <n v="0"/>
    <n v="1016.1"/>
    <n v="1016.5"/>
    <n v="1016.1"/>
    <n v="20.3"/>
    <n v="20.5"/>
    <n v="20"/>
    <n v="269"/>
    <n v="2"/>
    <n v="0.2"/>
  </r>
  <r>
    <d v="2019-06-20T00:00:00"/>
    <x v="4"/>
    <n v="0"/>
    <n v="1016.1"/>
    <n v="1016.3"/>
    <n v="1016"/>
    <n v="19.399999999999999"/>
    <n v="20.3"/>
    <n v="19.399999999999999"/>
    <n v="274"/>
    <n v="2.2999999999999998"/>
    <n v="0.1"/>
  </r>
  <r>
    <d v="2019-06-20T00:00:00"/>
    <x v="5"/>
    <n v="0"/>
    <n v="1016"/>
    <n v="1016.2"/>
    <n v="1016"/>
    <n v="18.5"/>
    <n v="19.399999999999999"/>
    <n v="18.5"/>
    <n v="254"/>
    <n v="1.1000000000000001"/>
    <n v="0.4"/>
  </r>
  <r>
    <d v="2019-06-20T00:00:00"/>
    <x v="6"/>
    <n v="0"/>
    <n v="1015.6"/>
    <n v="1016"/>
    <n v="1015.6"/>
    <n v="17.7"/>
    <n v="18.5"/>
    <n v="17.7"/>
    <n v="262"/>
    <n v="1.1000000000000001"/>
    <n v="0.2"/>
  </r>
  <r>
    <d v="2019-06-20T00:00:00"/>
    <x v="7"/>
    <n v="0"/>
    <n v="1015.4"/>
    <n v="1015.6"/>
    <n v="1015.3"/>
    <n v="16.899999999999999"/>
    <n v="17.7"/>
    <n v="16.899999999999999"/>
    <n v="248"/>
    <n v="0.7"/>
    <n v="0"/>
  </r>
  <r>
    <d v="2019-06-20T00:00:00"/>
    <x v="8"/>
    <n v="0"/>
    <n v="1015.4"/>
    <n v="1015.4"/>
    <n v="1015.3"/>
    <n v="16.2"/>
    <n v="16.899999999999999"/>
    <n v="16.2"/>
    <n v="252"/>
    <n v="0.8"/>
    <n v="0"/>
  </r>
  <r>
    <d v="2019-06-20T00:00:00"/>
    <x v="9"/>
    <n v="0"/>
    <n v="1015.8"/>
    <n v="1015.8"/>
    <n v="1015.4"/>
    <n v="15.8"/>
    <n v="16.2"/>
    <n v="15.8"/>
    <n v="268"/>
    <n v="0.8"/>
    <n v="0"/>
  </r>
  <r>
    <d v="2019-06-20T00:00:00"/>
    <x v="10"/>
    <n v="0"/>
    <n v="1016.6"/>
    <n v="1016.6"/>
    <n v="1015.8"/>
    <n v="15.8"/>
    <n v="15.8"/>
    <n v="15.6"/>
    <n v="259"/>
    <n v="0.6"/>
    <n v="0"/>
  </r>
  <r>
    <d v="2019-06-20T00:00:00"/>
    <x v="11"/>
    <n v="0"/>
    <n v="1017.5"/>
    <n v="1017.5"/>
    <n v="1016.6"/>
    <n v="19.2"/>
    <n v="19.2"/>
    <n v="15.8"/>
    <n v="270"/>
    <n v="0.9"/>
    <n v="0.1"/>
  </r>
  <r>
    <d v="2019-06-20T00:00:00"/>
    <x v="12"/>
    <n v="0"/>
    <n v="1018.2"/>
    <n v="1018.2"/>
    <n v="1017.5"/>
    <n v="24.3"/>
    <n v="24.3"/>
    <n v="19.2"/>
    <n v="147"/>
    <n v="1.5"/>
    <n v="0"/>
  </r>
  <r>
    <d v="2019-06-20T00:00:00"/>
    <x v="13"/>
    <n v="0"/>
    <n v="1018.6"/>
    <n v="1018.7"/>
    <n v="1018.2"/>
    <n v="26.5"/>
    <n v="26.8"/>
    <n v="23.9"/>
    <n v="64"/>
    <n v="1.8"/>
    <n v="0.6"/>
  </r>
  <r>
    <d v="2019-06-20T00:00:00"/>
    <x v="14"/>
    <n v="0"/>
    <n v="1018.8"/>
    <n v="1018.8"/>
    <n v="1018.6"/>
    <n v="27.8"/>
    <n v="28.1"/>
    <n v="26.5"/>
    <n v="146"/>
    <n v="2.1"/>
    <n v="0.9"/>
  </r>
  <r>
    <d v="2019-06-20T00:00:00"/>
    <x v="15"/>
    <n v="0"/>
    <n v="1018.9"/>
    <n v="1018.9"/>
    <n v="1018.7"/>
    <n v="28.2"/>
    <n v="29.3"/>
    <n v="27.8"/>
    <n v="217"/>
    <n v="3.7"/>
    <n v="1.3"/>
  </r>
  <r>
    <d v="2019-06-20T00:00:00"/>
    <x v="16"/>
    <n v="0"/>
    <n v="1018.8"/>
    <n v="1019"/>
    <n v="1018.8"/>
    <n v="27.2"/>
    <n v="28.1"/>
    <n v="26.6"/>
    <n v="197"/>
    <n v="5.0999999999999996"/>
    <n v="1.9"/>
  </r>
  <r>
    <d v="2019-06-20T00:00:00"/>
    <x v="17"/>
    <n v="0"/>
    <n v="1018.9"/>
    <n v="1018.9"/>
    <n v="1018.6"/>
    <n v="26.2"/>
    <n v="27.5"/>
    <n v="26.1"/>
    <n v="170"/>
    <n v="4.5"/>
    <n v="1.3"/>
  </r>
  <r>
    <d v="2019-06-20T00:00:00"/>
    <x v="18"/>
    <n v="0"/>
    <n v="1019.1"/>
    <n v="1019.1"/>
    <n v="1018.9"/>
    <n v="23.7"/>
    <n v="26.5"/>
    <n v="23.1"/>
    <n v="247"/>
    <n v="4.5"/>
    <n v="0.6"/>
  </r>
  <r>
    <d v="2019-06-20T00:00:00"/>
    <x v="19"/>
    <n v="0"/>
    <n v="1019.3"/>
    <n v="1019.3"/>
    <n v="1019.1"/>
    <n v="25.7"/>
    <n v="26"/>
    <n v="23.7"/>
    <n v="228"/>
    <n v="3.2"/>
    <n v="0.8"/>
  </r>
  <r>
    <d v="2019-06-20T00:00:00"/>
    <x v="20"/>
    <n v="0"/>
    <n v="1019.9"/>
    <n v="1019.9"/>
    <n v="1019.3"/>
    <n v="22.1"/>
    <n v="25.7"/>
    <n v="22.1"/>
    <n v="275"/>
    <n v="3"/>
    <n v="0"/>
  </r>
  <r>
    <d v="2019-06-20T00:00:00"/>
    <x v="21"/>
    <n v="0"/>
    <n v="1020.7"/>
    <n v="1020.7"/>
    <n v="1019.9"/>
    <n v="21.6"/>
    <n v="22.1"/>
    <n v="21.3"/>
    <n v="222"/>
    <n v="3.4"/>
    <n v="0.7"/>
  </r>
  <r>
    <d v="2019-06-20T00:00:00"/>
    <x v="22"/>
    <n v="0"/>
    <n v="1021.2"/>
    <n v="1021.2"/>
    <n v="1020.6"/>
    <n v="22.2"/>
    <n v="22.5"/>
    <n v="21.1"/>
    <n v="25"/>
    <n v="2.9"/>
    <n v="0.3"/>
  </r>
  <r>
    <d v="2019-06-20T00:00:00"/>
    <x v="23"/>
    <n v="0"/>
    <n v="1021.1"/>
    <n v="1021.3"/>
    <n v="1021.1"/>
    <n v="21.6"/>
    <n v="22.6"/>
    <n v="21.6"/>
    <n v="249"/>
    <n v="1.8"/>
    <n v="0.3"/>
  </r>
  <r>
    <d v="2019-06-21T00:00:00"/>
    <x v="0"/>
    <n v="7.6"/>
    <n v="1021.7"/>
    <n v="1021.7"/>
    <n v="1021.1"/>
    <n v="21.5"/>
    <n v="21.7"/>
    <n v="21.4"/>
    <n v="342"/>
    <n v="1.8"/>
    <n v="0.4"/>
  </r>
  <r>
    <d v="2019-06-21T00:00:00"/>
    <x v="1"/>
    <n v="0.4"/>
    <n v="1022.1"/>
    <n v="1022.1"/>
    <n v="1021.7"/>
    <n v="22.3"/>
    <n v="22.6"/>
    <n v="21.5"/>
    <n v="15"/>
    <n v="3.8"/>
    <n v="1.3"/>
  </r>
  <r>
    <d v="2019-06-21T00:00:00"/>
    <x v="2"/>
    <n v="0"/>
    <n v="1022.5"/>
    <n v="1022.5"/>
    <n v="1022.1"/>
    <n v="21.9"/>
    <n v="22.9"/>
    <n v="21.9"/>
    <n v="232"/>
    <n v="5.2"/>
    <n v="0.8"/>
  </r>
  <r>
    <d v="2019-06-21T00:00:00"/>
    <x v="3"/>
    <n v="0"/>
    <n v="1022.6"/>
    <n v="1022.7"/>
    <n v="1022.5"/>
    <n v="21.3"/>
    <n v="21.9"/>
    <n v="21.1"/>
    <n v="204"/>
    <n v="3.4"/>
    <n v="0.8"/>
  </r>
  <r>
    <d v="2019-06-21T00:00:00"/>
    <x v="4"/>
    <n v="0"/>
    <n v="1022.8"/>
    <n v="1022.8"/>
    <n v="1022.6"/>
    <n v="21.7"/>
    <n v="22.4"/>
    <n v="21"/>
    <n v="212"/>
    <n v="4"/>
    <n v="1"/>
  </r>
  <r>
    <d v="2019-06-21T00:00:00"/>
    <x v="5"/>
    <n v="0"/>
    <n v="1022.7"/>
    <n v="1022.8"/>
    <n v="1022.7"/>
    <n v="20.9"/>
    <n v="21.9"/>
    <n v="20.9"/>
    <n v="240"/>
    <n v="3.1"/>
    <n v="0.4"/>
  </r>
  <r>
    <d v="2019-06-21T00:00:00"/>
    <x v="6"/>
    <n v="0.8"/>
    <n v="1022.5"/>
    <n v="1022.7"/>
    <n v="1022.5"/>
    <n v="20.3"/>
    <n v="21.5"/>
    <n v="20.3"/>
    <n v="247"/>
    <n v="6.4"/>
    <n v="0.5"/>
  </r>
  <r>
    <d v="2019-06-21T00:00:00"/>
    <x v="7"/>
    <n v="0"/>
    <n v="1022.5"/>
    <n v="1022.6"/>
    <n v="1022.5"/>
    <n v="20.100000000000001"/>
    <n v="20.3"/>
    <n v="20"/>
    <n v="205"/>
    <n v="2"/>
    <n v="0.6"/>
  </r>
  <r>
    <d v="2019-06-21T00:00:00"/>
    <x v="8"/>
    <n v="0"/>
    <n v="1022.5"/>
    <n v="1022.5"/>
    <n v="1022.4"/>
    <n v="20"/>
    <n v="20.100000000000001"/>
    <n v="19.8"/>
    <n v="213"/>
    <n v="2.2999999999999998"/>
    <n v="0.5"/>
  </r>
  <r>
    <d v="2019-06-21T00:00:00"/>
    <x v="9"/>
    <n v="0"/>
    <n v="1022.8"/>
    <n v="1022.8"/>
    <n v="1022.4"/>
    <n v="19.7"/>
    <n v="20.100000000000001"/>
    <n v="19.7"/>
    <n v="231"/>
    <n v="1.9"/>
    <n v="0.3"/>
  </r>
  <r>
    <d v="2019-06-21T00:00:00"/>
    <x v="10"/>
    <n v="0"/>
    <n v="1023.5"/>
    <n v="1023.5"/>
    <n v="1022.8"/>
    <n v="19.600000000000001"/>
    <n v="19.7"/>
    <n v="19.5"/>
    <n v="236"/>
    <n v="1.5"/>
    <n v="0.3"/>
  </r>
  <r>
    <d v="2019-06-21T00:00:00"/>
    <x v="11"/>
    <n v="0"/>
    <n v="1024.3"/>
    <n v="1024.4000000000001"/>
    <n v="1023.5"/>
    <n v="20.7"/>
    <n v="20.8"/>
    <n v="19.600000000000001"/>
    <n v="205"/>
    <n v="1.5"/>
    <n v="0.1"/>
  </r>
  <r>
    <d v="2019-06-21T00:00:00"/>
    <x v="12"/>
    <n v="0"/>
    <n v="1025.4000000000001"/>
    <n v="1025.4000000000001"/>
    <n v="1024.3"/>
    <n v="22.6"/>
    <n v="22.6"/>
    <n v="20.7"/>
    <n v="276"/>
    <n v="1"/>
    <n v="0.1"/>
  </r>
  <r>
    <d v="2019-06-21T00:00:00"/>
    <x v="13"/>
    <n v="0"/>
    <n v="1025.4000000000001"/>
    <n v="1025.5999999999999"/>
    <n v="1025.4000000000001"/>
    <n v="23.1"/>
    <n v="23.2"/>
    <n v="22.5"/>
    <n v="303"/>
    <n v="1.8"/>
    <n v="0.2"/>
  </r>
  <r>
    <d v="2019-06-21T00:00:00"/>
    <x v="14"/>
    <n v="0"/>
    <n v="1025.2"/>
    <n v="1025.4000000000001"/>
    <n v="1025.2"/>
    <n v="23.8"/>
    <n v="23.9"/>
    <n v="23.1"/>
    <n v="227"/>
    <n v="2.6"/>
    <n v="0.7"/>
  </r>
  <r>
    <d v="2019-06-21T00:00:00"/>
    <x v="15"/>
    <n v="0"/>
    <n v="1024.5999999999999"/>
    <n v="1025.3"/>
    <n v="1024.5999999999999"/>
    <n v="25.3"/>
    <n v="25.3"/>
    <n v="23.8"/>
    <n v="90"/>
    <n v="3.4"/>
    <n v="0.8"/>
  </r>
  <r>
    <d v="2019-06-21T00:00:00"/>
    <x v="16"/>
    <n v="0"/>
    <n v="1023.9"/>
    <n v="1024.5999999999999"/>
    <n v="1023.9"/>
    <n v="25.6"/>
    <n v="25.8"/>
    <n v="24.5"/>
    <n v="153"/>
    <n v="4.0999999999999996"/>
    <n v="0.9"/>
  </r>
  <r>
    <d v="2019-06-21T00:00:00"/>
    <x v="17"/>
    <n v="0"/>
    <n v="1023.4"/>
    <n v="1023.9"/>
    <n v="1023.3"/>
    <n v="25.6"/>
    <n v="26.1"/>
    <n v="24.5"/>
    <n v="282"/>
    <n v="3.5"/>
    <n v="1"/>
  </r>
  <r>
    <d v="2019-06-21T00:00:00"/>
    <x v="18"/>
    <n v="0"/>
    <n v="1023.4"/>
    <n v="1023.5"/>
    <n v="1023.3"/>
    <n v="24.7"/>
    <n v="26.1"/>
    <n v="24.4"/>
    <n v="241"/>
    <n v="4.9000000000000004"/>
    <n v="1.3"/>
  </r>
  <r>
    <d v="2019-06-21T00:00:00"/>
    <x v="19"/>
    <n v="0"/>
    <n v="1023.6"/>
    <n v="1023.6"/>
    <n v="1023.3"/>
    <n v="24.1"/>
    <n v="24.9"/>
    <n v="24"/>
    <n v="227"/>
    <n v="4.0999999999999996"/>
    <n v="0.8"/>
  </r>
  <r>
    <d v="2019-06-21T00:00:00"/>
    <x v="20"/>
    <n v="0"/>
    <n v="1024"/>
    <n v="1024"/>
    <n v="1023.6"/>
    <n v="21.9"/>
    <n v="24.1"/>
    <n v="21.9"/>
    <n v="242"/>
    <n v="4.0999999999999996"/>
    <n v="1.3"/>
  </r>
  <r>
    <d v="2019-06-21T00:00:00"/>
    <x v="21"/>
    <n v="0"/>
    <n v="1024.5"/>
    <n v="1024.5"/>
    <n v="1024"/>
    <n v="20.7"/>
    <n v="21.9"/>
    <n v="20.7"/>
    <n v="226"/>
    <n v="3"/>
    <n v="0.1"/>
  </r>
  <r>
    <d v="2019-06-21T00:00:00"/>
    <x v="22"/>
    <n v="0"/>
    <n v="1024.7"/>
    <n v="1024.8"/>
    <n v="1024.5"/>
    <n v="19.100000000000001"/>
    <n v="20.7"/>
    <n v="19.100000000000001"/>
    <n v="241"/>
    <n v="2"/>
    <n v="0.2"/>
  </r>
  <r>
    <d v="2019-06-21T00:00:00"/>
    <x v="23"/>
    <n v="0"/>
    <n v="1025.3"/>
    <n v="1025.3"/>
    <n v="1024.7"/>
    <n v="18.100000000000001"/>
    <n v="19.100000000000001"/>
    <n v="18.100000000000001"/>
    <n v="279"/>
    <n v="1.7"/>
    <n v="0.1"/>
  </r>
  <r>
    <d v="2019-06-22T00:00:00"/>
    <x v="0"/>
    <n v="0"/>
    <n v="1025.5999999999999"/>
    <n v="1025.5999999999999"/>
    <n v="1025.3"/>
    <n v="17.5"/>
    <n v="18.2"/>
    <n v="17.5"/>
    <n v="265"/>
    <n v="1.1000000000000001"/>
    <n v="0"/>
  </r>
  <r>
    <d v="2019-06-22T00:00:00"/>
    <x v="1"/>
    <n v="0"/>
    <n v="1025.7"/>
    <n v="1025.7"/>
    <n v="1025.5"/>
    <n v="17.600000000000001"/>
    <n v="17.600000000000001"/>
    <n v="17.2"/>
    <n v="254"/>
    <n v="1.9"/>
    <n v="0.7"/>
  </r>
  <r>
    <d v="2019-06-22T00:00:00"/>
    <x v="2"/>
    <n v="0"/>
    <n v="1026"/>
    <n v="1026"/>
    <n v="1025.7"/>
    <n v="17.3"/>
    <n v="17.600000000000001"/>
    <n v="17.3"/>
    <n v="247"/>
    <n v="1.9"/>
    <n v="0.4"/>
  </r>
  <r>
    <d v="2019-06-22T00:00:00"/>
    <x v="3"/>
    <n v="0"/>
    <n v="1025.8"/>
    <n v="1026"/>
    <n v="1025.8"/>
    <n v="17.7"/>
    <n v="17.7"/>
    <n v="17.100000000000001"/>
    <n v="259"/>
    <n v="2"/>
    <n v="1"/>
  </r>
  <r>
    <d v="2019-06-22T00:00:00"/>
    <x v="4"/>
    <n v="0"/>
    <n v="1025.7"/>
    <n v="1025.8"/>
    <n v="1025.7"/>
    <n v="17.5"/>
    <n v="17.7"/>
    <n v="17.399999999999999"/>
    <n v="278"/>
    <n v="2.1"/>
    <n v="0.5"/>
  </r>
  <r>
    <d v="2019-06-22T00:00:00"/>
    <x v="5"/>
    <n v="0"/>
    <n v="1025.4000000000001"/>
    <n v="1025.7"/>
    <n v="1025.4000000000001"/>
    <n v="17.2"/>
    <n v="17.5"/>
    <n v="17.2"/>
    <n v="256"/>
    <n v="1.4"/>
    <n v="0.3"/>
  </r>
  <r>
    <d v="2019-06-22T00:00:00"/>
    <x v="6"/>
    <n v="0"/>
    <n v="1024.8"/>
    <n v="1025.4000000000001"/>
    <n v="1024.8"/>
    <n v="17.3"/>
    <n v="17.399999999999999"/>
    <n v="17.100000000000001"/>
    <n v="228"/>
    <n v="1.7"/>
    <n v="0.4"/>
  </r>
  <r>
    <d v="2019-06-22T00:00:00"/>
    <x v="7"/>
    <n v="0"/>
    <n v="1024.3"/>
    <n v="1024.8"/>
    <n v="1024.3"/>
    <n v="17.2"/>
    <n v="17.600000000000001"/>
    <n v="17.100000000000001"/>
    <n v="242"/>
    <n v="1.7"/>
    <n v="0.2"/>
  </r>
  <r>
    <d v="2019-06-22T00:00:00"/>
    <x v="8"/>
    <n v="0"/>
    <n v="1024.4000000000001"/>
    <n v="1024.4000000000001"/>
    <n v="1024.2"/>
    <n v="17.100000000000001"/>
    <n v="17.3"/>
    <n v="17"/>
    <n v="253"/>
    <n v="2.2000000000000002"/>
    <n v="0.6"/>
  </r>
  <r>
    <d v="2019-06-22T00:00:00"/>
    <x v="9"/>
    <n v="0"/>
    <n v="1024.8"/>
    <n v="1024.8"/>
    <n v="1024.4000000000001"/>
    <n v="17"/>
    <n v="17.2"/>
    <n v="16.899999999999999"/>
    <n v="251"/>
    <n v="1.6"/>
    <n v="0.5"/>
  </r>
  <r>
    <d v="2019-06-22T00:00:00"/>
    <x v="10"/>
    <n v="0"/>
    <n v="1025.0999999999999"/>
    <n v="1025.0999999999999"/>
    <n v="1024.8"/>
    <n v="16.899999999999999"/>
    <n v="17"/>
    <n v="16.600000000000001"/>
    <n v="250"/>
    <n v="1.5"/>
    <n v="0.7"/>
  </r>
  <r>
    <d v="2019-06-22T00:00:00"/>
    <x v="11"/>
    <n v="0.2"/>
    <n v="1025.5"/>
    <n v="1025.5"/>
    <n v="1025.0999999999999"/>
    <n v="19.399999999999999"/>
    <n v="19.399999999999999"/>
    <n v="16.899999999999999"/>
    <n v="244"/>
    <n v="1.4"/>
    <n v="0.1"/>
  </r>
  <r>
    <d v="2019-06-22T00:00:00"/>
    <x v="12"/>
    <n v="0"/>
    <n v="1026.0999999999999"/>
    <n v="1026.0999999999999"/>
    <n v="1025.5"/>
    <n v="22.4"/>
    <n v="22.8"/>
    <n v="19.399999999999999"/>
    <n v="316"/>
    <n v="2.2999999999999998"/>
    <n v="0.5"/>
  </r>
  <r>
    <d v="2019-06-22T00:00:00"/>
    <x v="13"/>
    <n v="0"/>
    <n v="1025.8"/>
    <n v="1026.2"/>
    <n v="1025.8"/>
    <n v="23.5"/>
    <n v="23.9"/>
    <n v="22.4"/>
    <n v="23"/>
    <n v="3.2"/>
    <n v="1.1000000000000001"/>
  </r>
  <r>
    <d v="2019-06-22T00:00:00"/>
    <x v="14"/>
    <n v="0"/>
    <n v="1025.4000000000001"/>
    <n v="1025.9000000000001"/>
    <n v="1025.4000000000001"/>
    <n v="24.7"/>
    <n v="25.1"/>
    <n v="23.4"/>
    <n v="22"/>
    <n v="3.3"/>
    <n v="0.9"/>
  </r>
  <r>
    <d v="2019-06-22T00:00:00"/>
    <x v="15"/>
    <n v="0"/>
    <n v="1024.5999999999999"/>
    <n v="1025.4000000000001"/>
    <n v="1024.5999999999999"/>
    <n v="25.8"/>
    <n v="26.3"/>
    <n v="24.6"/>
    <n v="86"/>
    <n v="3.5"/>
    <n v="1"/>
  </r>
  <r>
    <d v="2019-06-22T00:00:00"/>
    <x v="16"/>
    <n v="0"/>
    <n v="1023.6"/>
    <n v="1024.5999999999999"/>
    <n v="1023.6"/>
    <n v="26.5"/>
    <n v="26.9"/>
    <n v="25.6"/>
    <n v="22"/>
    <n v="3.5"/>
    <n v="0.8"/>
  </r>
  <r>
    <d v="2019-06-22T00:00:00"/>
    <x v="17"/>
    <n v="0"/>
    <n v="1023"/>
    <n v="1023.6"/>
    <n v="1022.9"/>
    <n v="25.5"/>
    <n v="27.4"/>
    <n v="25.4"/>
    <n v="227"/>
    <n v="3.9"/>
    <n v="1.3"/>
  </r>
  <r>
    <d v="2019-06-22T00:00:00"/>
    <x v="18"/>
    <n v="0"/>
    <n v="1022.5"/>
    <n v="1023"/>
    <n v="1022.5"/>
    <n v="25"/>
    <n v="25.9"/>
    <n v="24.5"/>
    <n v="222"/>
    <n v="4.0999999999999996"/>
    <n v="1.3"/>
  </r>
  <r>
    <d v="2019-06-22T00:00:00"/>
    <x v="19"/>
    <n v="0"/>
    <n v="1022.3"/>
    <n v="1022.5"/>
    <n v="1022.3"/>
    <n v="23.9"/>
    <n v="25.3"/>
    <n v="23.9"/>
    <n v="235"/>
    <n v="3.8"/>
    <n v="0.7"/>
  </r>
  <r>
    <d v="2019-06-22T00:00:00"/>
    <x v="20"/>
    <n v="0"/>
    <n v="1022.5"/>
    <n v="1022.5"/>
    <n v="1022.3"/>
    <n v="21"/>
    <n v="23.9"/>
    <n v="21"/>
    <n v="266"/>
    <n v="3"/>
    <n v="0.8"/>
  </r>
  <r>
    <d v="2019-06-22T00:00:00"/>
    <x v="21"/>
    <n v="0"/>
    <n v="1022.6"/>
    <n v="1022.6"/>
    <n v="1022.4"/>
    <n v="19.600000000000001"/>
    <n v="21"/>
    <n v="19.600000000000001"/>
    <n v="229"/>
    <n v="1.7"/>
    <n v="0.2"/>
  </r>
  <r>
    <d v="2019-06-22T00:00:00"/>
    <x v="22"/>
    <n v="0"/>
    <n v="1022.5"/>
    <n v="1022.6"/>
    <n v="1022.5"/>
    <n v="18.5"/>
    <n v="19.600000000000001"/>
    <n v="18.5"/>
    <n v="271"/>
    <n v="1.6"/>
    <n v="0.2"/>
  </r>
  <r>
    <d v="2019-06-22T00:00:00"/>
    <x v="23"/>
    <n v="0"/>
    <n v="1022.8"/>
    <n v="1022.8"/>
    <n v="1022.5"/>
    <n v="18.3"/>
    <n v="18.8"/>
    <n v="18.100000000000001"/>
    <n v="245"/>
    <n v="2.1"/>
    <n v="0.5"/>
  </r>
  <r>
    <d v="2019-06-23T00:00:00"/>
    <x v="0"/>
    <n v="0"/>
    <n v="1023.2"/>
    <n v="1023.2"/>
    <n v="1022.8"/>
    <n v="18.100000000000001"/>
    <n v="18.3"/>
    <n v="18"/>
    <n v="251"/>
    <n v="1.6"/>
    <n v="0.4"/>
  </r>
  <r>
    <d v="2019-06-23T00:00:00"/>
    <x v="1"/>
    <n v="0"/>
    <n v="1023.4"/>
    <n v="1023.5"/>
    <n v="1023.2"/>
    <n v="17.8"/>
    <n v="18.100000000000001"/>
    <n v="17.600000000000001"/>
    <n v="290"/>
    <n v="1.4"/>
    <n v="0.2"/>
  </r>
  <r>
    <d v="2019-06-23T00:00:00"/>
    <x v="2"/>
    <n v="0"/>
    <n v="1023.4"/>
    <n v="1023.5"/>
    <n v="1023.4"/>
    <n v="18.100000000000001"/>
    <n v="18.7"/>
    <n v="17.7"/>
    <n v="235"/>
    <n v="3.5"/>
    <n v="0.7"/>
  </r>
  <r>
    <d v="2019-06-23T00:00:00"/>
    <x v="3"/>
    <n v="0"/>
    <n v="1023.4"/>
    <n v="1023.5"/>
    <n v="1023.3"/>
    <n v="17.600000000000001"/>
    <n v="18.100000000000001"/>
    <n v="17.600000000000001"/>
    <n v="218"/>
    <n v="1.8"/>
    <n v="0.3"/>
  </r>
  <r>
    <d v="2019-06-23T00:00:00"/>
    <x v="4"/>
    <n v="0"/>
    <n v="1022.7"/>
    <n v="1023.4"/>
    <n v="1022.7"/>
    <n v="17.399999999999999"/>
    <n v="17.8"/>
    <n v="17.399999999999999"/>
    <n v="249"/>
    <n v="2.1"/>
    <n v="0.9"/>
  </r>
  <r>
    <d v="2019-06-23T00:00:00"/>
    <x v="5"/>
    <n v="0"/>
    <n v="1022.3"/>
    <n v="1022.7"/>
    <n v="1022.3"/>
    <n v="16.7"/>
    <n v="17.399999999999999"/>
    <n v="16.7"/>
    <n v="255"/>
    <n v="1.9"/>
    <n v="0.1"/>
  </r>
  <r>
    <d v="2019-06-23T00:00:00"/>
    <x v="6"/>
    <n v="0"/>
    <n v="1021.5"/>
    <n v="1022.3"/>
    <n v="1021.5"/>
    <n v="16.100000000000001"/>
    <n v="16.7"/>
    <n v="16.100000000000001"/>
    <n v="282"/>
    <n v="1.2"/>
    <n v="0.1"/>
  </r>
  <r>
    <d v="2019-06-23T00:00:00"/>
    <x v="7"/>
    <n v="0"/>
    <n v="1021"/>
    <n v="1021.5"/>
    <n v="1020.9"/>
    <n v="15.8"/>
    <n v="16.100000000000001"/>
    <n v="15.8"/>
    <n v="258"/>
    <n v="1.3"/>
    <n v="0.3"/>
  </r>
  <r>
    <d v="2019-06-23T00:00:00"/>
    <x v="8"/>
    <n v="0"/>
    <n v="1021.2"/>
    <n v="1021.2"/>
    <n v="1020.9"/>
    <n v="15.6"/>
    <n v="16.2"/>
    <n v="15.6"/>
    <n v="262"/>
    <n v="1.7"/>
    <n v="0"/>
  </r>
  <r>
    <d v="2019-06-23T00:00:00"/>
    <x v="9"/>
    <n v="0"/>
    <n v="1021.8"/>
    <n v="1021.8"/>
    <n v="1021.2"/>
    <n v="15.3"/>
    <n v="15.7"/>
    <n v="15.2"/>
    <n v="273"/>
    <n v="0.8"/>
    <n v="0"/>
  </r>
  <r>
    <d v="2019-06-23T00:00:00"/>
    <x v="10"/>
    <n v="0"/>
    <n v="1022.1"/>
    <n v="1022.1"/>
    <n v="1021.8"/>
    <n v="16.2"/>
    <n v="16.2"/>
    <n v="15.3"/>
    <n v="279"/>
    <n v="0.7"/>
    <n v="0"/>
  </r>
  <r>
    <d v="2019-06-23T00:00:00"/>
    <x v="11"/>
    <n v="0"/>
    <n v="1022.3"/>
    <n v="1022.3"/>
    <n v="1022"/>
    <n v="18.3"/>
    <n v="18.399999999999999"/>
    <n v="16.2"/>
    <n v="122"/>
    <n v="0.5"/>
    <n v="0"/>
  </r>
  <r>
    <d v="2019-06-23T00:00:00"/>
    <x v="12"/>
    <n v="0"/>
    <n v="1022.5"/>
    <n v="1022.5"/>
    <n v="1022.2"/>
    <n v="21.8"/>
    <n v="22"/>
    <n v="18.3"/>
    <n v="24"/>
    <n v="4.4000000000000004"/>
    <n v="1.9"/>
  </r>
  <r>
    <d v="2019-06-23T00:00:00"/>
    <x v="13"/>
    <n v="0"/>
    <n v="1022.1"/>
    <n v="1022.5"/>
    <n v="1022.1"/>
    <n v="24.1"/>
    <n v="24.1"/>
    <n v="21.7"/>
    <n v="31"/>
    <n v="5.2"/>
    <n v="1.3"/>
  </r>
  <r>
    <d v="2019-06-23T00:00:00"/>
    <x v="14"/>
    <n v="0"/>
    <n v="1021.3"/>
    <n v="1022.1"/>
    <n v="1021.3"/>
    <n v="25.2"/>
    <n v="25.2"/>
    <n v="24.1"/>
    <n v="37"/>
    <n v="4.2"/>
    <n v="2"/>
  </r>
  <r>
    <d v="2019-06-23T00:00:00"/>
    <x v="15"/>
    <n v="0"/>
    <n v="1020.1"/>
    <n v="1021.3"/>
    <n v="1020.1"/>
    <n v="26.3"/>
    <n v="26.7"/>
    <n v="25.1"/>
    <n v="22"/>
    <n v="4.5"/>
    <n v="1.3"/>
  </r>
  <r>
    <d v="2019-06-23T00:00:00"/>
    <x v="16"/>
    <n v="0"/>
    <n v="1018.8"/>
    <n v="1020.1"/>
    <n v="1018.8"/>
    <n v="27.6"/>
    <n v="27.6"/>
    <n v="26.3"/>
    <n v="304"/>
    <n v="2.8"/>
    <n v="0.7"/>
  </r>
  <r>
    <d v="2019-06-23T00:00:00"/>
    <x v="17"/>
    <n v="0"/>
    <n v="1017.7"/>
    <n v="1018.8"/>
    <n v="1017.7"/>
    <n v="28.1"/>
    <n v="28.7"/>
    <n v="27.2"/>
    <n v="77"/>
    <n v="2.9"/>
    <n v="0.6"/>
  </r>
  <r>
    <d v="2019-06-23T00:00:00"/>
    <x v="18"/>
    <n v="0"/>
    <n v="1017.2"/>
    <n v="1017.7"/>
    <n v="1017.2"/>
    <n v="27.6"/>
    <n v="28.7"/>
    <n v="27.3"/>
    <n v="21"/>
    <n v="2.7"/>
    <n v="0.4"/>
  </r>
  <r>
    <d v="2019-06-23T00:00:00"/>
    <x v="19"/>
    <n v="0.2"/>
    <n v="1017.1"/>
    <n v="1017.2"/>
    <n v="1017"/>
    <n v="25.2"/>
    <n v="27.6"/>
    <n v="25.2"/>
    <n v="231"/>
    <n v="1.7"/>
    <n v="0.4"/>
  </r>
  <r>
    <d v="2019-06-23T00:00:00"/>
    <x v="20"/>
    <n v="0"/>
    <n v="1017.2"/>
    <n v="1017.2"/>
    <n v="1017"/>
    <n v="21.1"/>
    <n v="25.2"/>
    <n v="21.1"/>
    <n v="247"/>
    <n v="1.7"/>
    <n v="0.4"/>
  </r>
  <r>
    <d v="2019-06-23T00:00:00"/>
    <x v="21"/>
    <n v="0"/>
    <n v="1017.2"/>
    <n v="1017.3"/>
    <n v="1017.2"/>
    <n v="19.600000000000001"/>
    <n v="21.1"/>
    <n v="19.5"/>
    <n v="281"/>
    <n v="2.9"/>
    <n v="0.3"/>
  </r>
  <r>
    <d v="2019-06-23T00:00:00"/>
    <x v="22"/>
    <n v="0"/>
    <n v="1016.9"/>
    <n v="1017.2"/>
    <n v="1016.9"/>
    <n v="18.7"/>
    <n v="19.600000000000001"/>
    <n v="18.600000000000001"/>
    <n v="255"/>
    <n v="1.9"/>
    <n v="0.2"/>
  </r>
  <r>
    <d v="2019-06-23T00:00:00"/>
    <x v="23"/>
    <n v="0"/>
    <n v="1016.7"/>
    <n v="1016.9"/>
    <n v="1016.6"/>
    <n v="18.399999999999999"/>
    <n v="18.899999999999999"/>
    <n v="18.399999999999999"/>
    <n v="262"/>
    <n v="2.5"/>
    <n v="0.3"/>
  </r>
  <r>
    <d v="2019-06-24T00:00:00"/>
    <x v="0"/>
    <n v="0"/>
    <n v="1016.4"/>
    <n v="1016.7"/>
    <n v="1016.4"/>
    <n v="18.5"/>
    <n v="18.7"/>
    <n v="18.399999999999999"/>
    <n v="232"/>
    <n v="1.8"/>
    <n v="0.2"/>
  </r>
  <r>
    <d v="2019-06-24T00:00:00"/>
    <x v="1"/>
    <n v="0"/>
    <n v="1016.5"/>
    <n v="1016.5"/>
    <n v="1016.4"/>
    <n v="18.5"/>
    <n v="18.600000000000001"/>
    <n v="18.3"/>
    <n v="252"/>
    <n v="1.3"/>
    <n v="0.2"/>
  </r>
  <r>
    <d v="2019-06-24T00:00:00"/>
    <x v="2"/>
    <n v="0"/>
    <n v="1016"/>
    <n v="1016.5"/>
    <n v="1016"/>
    <n v="18"/>
    <n v="18.600000000000001"/>
    <n v="17.899999999999999"/>
    <n v="239"/>
    <n v="1.2"/>
    <n v="0.2"/>
  </r>
  <r>
    <d v="2019-06-24T00:00:00"/>
    <x v="3"/>
    <n v="0"/>
    <n v="1015.5"/>
    <n v="1016"/>
    <n v="1015.5"/>
    <n v="17.7"/>
    <n v="18"/>
    <n v="17.600000000000001"/>
    <n v="259"/>
    <n v="1.3"/>
    <n v="0"/>
  </r>
  <r>
    <d v="2019-06-24T00:00:00"/>
    <x v="4"/>
    <n v="0"/>
    <n v="1015.1"/>
    <n v="1015.5"/>
    <n v="1015.1"/>
    <n v="17.5"/>
    <n v="17.8"/>
    <n v="17.5"/>
    <n v="244"/>
    <n v="1.8"/>
    <n v="0.2"/>
  </r>
  <r>
    <d v="2019-06-24T00:00:00"/>
    <x v="5"/>
    <n v="0"/>
    <n v="1014.5"/>
    <n v="1015.1"/>
    <n v="1014.5"/>
    <n v="16.8"/>
    <n v="17.600000000000001"/>
    <n v="16.8"/>
    <n v="281"/>
    <n v="1.3"/>
    <n v="0.1"/>
  </r>
  <r>
    <d v="2019-06-24T00:00:00"/>
    <x v="6"/>
    <n v="0"/>
    <n v="1014.1"/>
    <n v="1014.5"/>
    <n v="1014.1"/>
    <n v="16.399999999999999"/>
    <n v="17"/>
    <n v="16.399999999999999"/>
    <n v="301"/>
    <n v="1"/>
    <n v="0"/>
  </r>
  <r>
    <d v="2019-06-24T00:00:00"/>
    <x v="7"/>
    <n v="0"/>
    <n v="1014.4"/>
    <n v="1014.4"/>
    <n v="1014"/>
    <n v="16"/>
    <n v="16.5"/>
    <n v="16"/>
    <n v="250"/>
    <n v="1.4"/>
    <n v="0"/>
  </r>
  <r>
    <d v="2019-06-24T00:00:00"/>
    <x v="8"/>
    <n v="0"/>
    <n v="1015"/>
    <n v="1015"/>
    <n v="1014.4"/>
    <n v="15.6"/>
    <n v="16"/>
    <n v="15.5"/>
    <n v="257"/>
    <n v="0.9"/>
    <n v="0"/>
  </r>
  <r>
    <d v="2019-06-24T00:00:00"/>
    <x v="9"/>
    <n v="0"/>
    <n v="1015.6"/>
    <n v="1015.6"/>
    <n v="1015"/>
    <n v="15.4"/>
    <n v="15.7"/>
    <n v="15.4"/>
    <n v="245"/>
    <n v="0.9"/>
    <n v="0.1"/>
  </r>
  <r>
    <d v="2019-06-24T00:00:00"/>
    <x v="10"/>
    <n v="0"/>
    <n v="1016"/>
    <n v="1016"/>
    <n v="1015.6"/>
    <n v="15.4"/>
    <n v="15.5"/>
    <n v="15.2"/>
    <n v="278"/>
    <n v="0.7"/>
    <n v="0"/>
  </r>
  <r>
    <d v="2019-06-24T00:00:00"/>
    <x v="11"/>
    <n v="0"/>
    <n v="1016.3"/>
    <n v="1016.3"/>
    <n v="1016"/>
    <n v="18.600000000000001"/>
    <n v="18.600000000000001"/>
    <n v="15.3"/>
    <n v="288"/>
    <n v="0.6"/>
    <n v="0"/>
  </r>
  <r>
    <d v="2019-06-24T00:00:00"/>
    <x v="12"/>
    <n v="0"/>
    <n v="1016.7"/>
    <n v="1016.7"/>
    <n v="1016.3"/>
    <n v="22.3"/>
    <n v="22.7"/>
    <n v="18.600000000000001"/>
    <n v="289"/>
    <n v="0.6"/>
    <n v="0.1"/>
  </r>
  <r>
    <d v="2019-06-24T00:00:00"/>
    <x v="13"/>
    <n v="0"/>
    <n v="1016.4"/>
    <n v="1016.7"/>
    <n v="1016.4"/>
    <n v="26.3"/>
    <n v="26.6"/>
    <n v="22.3"/>
    <n v="46"/>
    <n v="2.4"/>
    <n v="1.2"/>
  </r>
  <r>
    <d v="2019-06-24T00:00:00"/>
    <x v="14"/>
    <n v="0"/>
    <n v="1015.8"/>
    <n v="1016.4"/>
    <n v="1015.8"/>
    <n v="28.3"/>
    <n v="28.6"/>
    <n v="26.3"/>
    <n v="49"/>
    <n v="2.8"/>
    <n v="0.7"/>
  </r>
  <r>
    <d v="2019-06-24T00:00:00"/>
    <x v="15"/>
    <n v="0"/>
    <n v="1014.8"/>
    <n v="1015.8"/>
    <n v="1014.8"/>
    <n v="29"/>
    <n v="29.9"/>
    <n v="28.1"/>
    <n v="350"/>
    <n v="2.8"/>
    <n v="0.5"/>
  </r>
  <r>
    <d v="2019-06-24T00:00:00"/>
    <x v="16"/>
    <n v="0"/>
    <n v="1013.6"/>
    <n v="1014.8"/>
    <n v="1013.6"/>
    <n v="29.1"/>
    <n v="29.6"/>
    <n v="28.6"/>
    <n v="102"/>
    <n v="3.2"/>
    <n v="0.7"/>
  </r>
  <r>
    <d v="2019-06-24T00:00:00"/>
    <x v="17"/>
    <n v="0"/>
    <n v="1012.6"/>
    <n v="1013.6"/>
    <n v="1012.6"/>
    <n v="28.8"/>
    <n v="29.4"/>
    <n v="28.4"/>
    <n v="272"/>
    <n v="3.2"/>
    <n v="0.8"/>
  </r>
  <r>
    <d v="2019-06-24T00:00:00"/>
    <x v="18"/>
    <n v="0"/>
    <n v="1012.3"/>
    <n v="1012.6"/>
    <n v="1012.3"/>
    <n v="27.8"/>
    <n v="29.1"/>
    <n v="27.6"/>
    <n v="260"/>
    <n v="2.7"/>
    <n v="1.2"/>
  </r>
  <r>
    <d v="2019-06-24T00:00:00"/>
    <x v="19"/>
    <n v="0"/>
    <n v="1012.3"/>
    <n v="1012.4"/>
    <n v="1012.3"/>
    <n v="25.5"/>
    <n v="28.2"/>
    <n v="25.5"/>
    <n v="235"/>
    <n v="2.9"/>
    <n v="0.7"/>
  </r>
  <r>
    <d v="2019-06-24T00:00:00"/>
    <x v="20"/>
    <n v="0"/>
    <n v="1012.3"/>
    <n v="1012.3"/>
    <n v="1012.2"/>
    <n v="20.6"/>
    <n v="25.6"/>
    <n v="20.6"/>
    <n v="186"/>
    <n v="2.2000000000000002"/>
    <n v="0.1"/>
  </r>
  <r>
    <d v="2019-06-24T00:00:00"/>
    <x v="21"/>
    <n v="0"/>
    <n v="1012.3"/>
    <n v="1012.3"/>
    <n v="1012.2"/>
    <n v="18.899999999999999"/>
    <n v="20.6"/>
    <n v="18.899999999999999"/>
    <n v="260"/>
    <n v="1.4"/>
    <n v="0.2"/>
  </r>
  <r>
    <d v="2019-06-24T00:00:00"/>
    <x v="22"/>
    <n v="0"/>
    <n v="1012.7"/>
    <n v="1012.8"/>
    <n v="1012.3"/>
    <n v="18.100000000000001"/>
    <n v="19"/>
    <n v="18"/>
    <n v="257"/>
    <n v="1.6"/>
    <n v="0.1"/>
  </r>
  <r>
    <d v="2019-06-24T00:00:00"/>
    <x v="23"/>
    <n v="0"/>
    <n v="1013.4"/>
    <n v="1013.4"/>
    <n v="1012.7"/>
    <n v="17.2"/>
    <n v="18.100000000000001"/>
    <n v="17.2"/>
    <n v="288"/>
    <n v="0.9"/>
    <n v="0.1"/>
  </r>
  <r>
    <d v="2019-06-25T00:00:00"/>
    <x v="0"/>
    <n v="0"/>
    <n v="1013.6"/>
    <n v="1013.6"/>
    <n v="1013.4"/>
    <n v="17"/>
    <n v="17.3"/>
    <n v="16.8"/>
    <n v="269"/>
    <n v="1.7"/>
    <n v="0.4"/>
  </r>
  <r>
    <d v="2019-06-25T00:00:00"/>
    <x v="1"/>
    <n v="0"/>
    <n v="1013.5"/>
    <n v="1013.6"/>
    <n v="1013.5"/>
    <n v="17.399999999999999"/>
    <n v="17.5"/>
    <n v="17"/>
    <n v="266"/>
    <n v="1.8"/>
    <n v="0.4"/>
  </r>
  <r>
    <d v="2019-06-25T00:00:00"/>
    <x v="2"/>
    <n v="0"/>
    <n v="1013.3"/>
    <n v="1013.5"/>
    <n v="1013.3"/>
    <n v="17.399999999999999"/>
    <n v="17.7"/>
    <n v="17.3"/>
    <n v="237"/>
    <n v="2"/>
    <n v="0.4"/>
  </r>
  <r>
    <d v="2019-06-25T00:00:00"/>
    <x v="3"/>
    <n v="0"/>
    <n v="1012.7"/>
    <n v="1013.3"/>
    <n v="1012.7"/>
    <n v="17.399999999999999"/>
    <n v="17.600000000000001"/>
    <n v="17.2"/>
    <n v="267"/>
    <n v="1.8"/>
    <n v="0.6"/>
  </r>
  <r>
    <d v="2019-06-25T00:00:00"/>
    <x v="4"/>
    <n v="0"/>
    <n v="1012.6"/>
    <n v="1012.7"/>
    <n v="1012.5"/>
    <n v="17.399999999999999"/>
    <n v="17.600000000000001"/>
    <n v="17.2"/>
    <n v="259"/>
    <n v="2.5"/>
    <n v="0.4"/>
  </r>
  <r>
    <d v="2019-06-25T00:00:00"/>
    <x v="5"/>
    <n v="0"/>
    <n v="1012"/>
    <n v="1012.6"/>
    <n v="1012"/>
    <n v="17.2"/>
    <n v="17.399999999999999"/>
    <n v="17.100000000000001"/>
    <n v="255"/>
    <n v="1.7"/>
    <n v="0.5"/>
  </r>
  <r>
    <d v="2019-06-25T00:00:00"/>
    <x v="6"/>
    <n v="0"/>
    <n v="1011.8"/>
    <n v="1012"/>
    <n v="1011.8"/>
    <n v="16.600000000000001"/>
    <n v="17.3"/>
    <n v="16.600000000000001"/>
    <n v="277"/>
    <n v="1.7"/>
    <n v="0"/>
  </r>
  <r>
    <d v="2019-06-25T00:00:00"/>
    <x v="7"/>
    <n v="0"/>
    <n v="1011.4"/>
    <n v="1011.8"/>
    <n v="1011.4"/>
    <n v="16"/>
    <n v="16.600000000000001"/>
    <n v="16"/>
    <n v="241"/>
    <n v="0.9"/>
    <n v="0.2"/>
  </r>
  <r>
    <d v="2019-06-25T00:00:00"/>
    <x v="8"/>
    <n v="0"/>
    <n v="1011.2"/>
    <n v="1011.4"/>
    <n v="1011.1"/>
    <n v="16"/>
    <n v="16.3"/>
    <n v="16"/>
    <n v="288"/>
    <n v="1.4"/>
    <n v="0.1"/>
  </r>
  <r>
    <d v="2019-06-25T00:00:00"/>
    <x v="9"/>
    <n v="0"/>
    <n v="1011.4"/>
    <n v="1011.5"/>
    <n v="1011.1"/>
    <n v="16.3"/>
    <n v="16.5"/>
    <n v="15.9"/>
    <n v="268"/>
    <n v="2"/>
    <n v="0.1"/>
  </r>
  <r>
    <d v="2019-06-25T00:00:00"/>
    <x v="10"/>
    <n v="0"/>
    <n v="1011.9"/>
    <n v="1011.9"/>
    <n v="1011.4"/>
    <n v="16.600000000000001"/>
    <n v="16.7"/>
    <n v="16.3"/>
    <n v="265"/>
    <n v="1.4"/>
    <n v="0.1"/>
  </r>
  <r>
    <d v="2019-06-25T00:00:00"/>
    <x v="11"/>
    <n v="0"/>
    <n v="1012.5"/>
    <n v="1012.5"/>
    <n v="1011.9"/>
    <n v="19.7"/>
    <n v="19.8"/>
    <n v="16.600000000000001"/>
    <n v="267"/>
    <n v="0.5"/>
    <n v="0"/>
  </r>
  <r>
    <d v="2019-06-25T00:00:00"/>
    <x v="12"/>
    <n v="0"/>
    <n v="1012.9"/>
    <n v="1012.9"/>
    <n v="1012.5"/>
    <n v="24.7"/>
    <n v="24.7"/>
    <n v="19.7"/>
    <n v="26"/>
    <n v="3"/>
    <n v="1.5"/>
  </r>
  <r>
    <d v="2019-06-25T00:00:00"/>
    <x v="13"/>
    <n v="0"/>
    <n v="1012.6"/>
    <n v="1012.9"/>
    <n v="1012.6"/>
    <n v="26.8"/>
    <n v="26.9"/>
    <n v="24.7"/>
    <n v="4"/>
    <n v="2.8"/>
    <n v="0.9"/>
  </r>
  <r>
    <d v="2019-06-25T00:00:00"/>
    <x v="14"/>
    <n v="0"/>
    <n v="1012.1"/>
    <n v="1012.6"/>
    <n v="1012.1"/>
    <n v="28.3"/>
    <n v="28.3"/>
    <n v="26.8"/>
    <n v="4"/>
    <n v="3.4"/>
    <n v="1"/>
  </r>
  <r>
    <d v="2019-06-25T00:00:00"/>
    <x v="15"/>
    <n v="0"/>
    <n v="1011.3"/>
    <n v="1012.1"/>
    <n v="1011.3"/>
    <n v="28.5"/>
    <n v="29.4"/>
    <n v="28"/>
    <n v="104"/>
    <n v="3.2"/>
    <n v="0.8"/>
  </r>
  <r>
    <d v="2019-06-25T00:00:00"/>
    <x v="16"/>
    <n v="0"/>
    <n v="1010.4"/>
    <n v="1011.3"/>
    <n v="1010.4"/>
    <n v="27.6"/>
    <n v="28.5"/>
    <n v="27.4"/>
    <n v="142"/>
    <n v="4.0999999999999996"/>
    <n v="1.6"/>
  </r>
  <r>
    <d v="2019-06-25T00:00:00"/>
    <x v="17"/>
    <n v="0"/>
    <n v="1009.8"/>
    <n v="1010.4"/>
    <n v="1009.8"/>
    <n v="29"/>
    <n v="29"/>
    <n v="27.6"/>
    <n v="130"/>
    <n v="4.0999999999999996"/>
    <n v="0.7"/>
  </r>
  <r>
    <d v="2019-06-25T00:00:00"/>
    <x v="18"/>
    <n v="0"/>
    <n v="1009.5"/>
    <n v="1009.8"/>
    <n v="1009.4"/>
    <n v="28.9"/>
    <n v="29"/>
    <n v="28.2"/>
    <n v="189"/>
    <n v="2.9"/>
    <n v="0.7"/>
  </r>
  <r>
    <d v="2019-06-25T00:00:00"/>
    <x v="19"/>
    <n v="0"/>
    <n v="1009.7"/>
    <n v="1009.7"/>
    <n v="1009.4"/>
    <n v="26.7"/>
    <n v="28.9"/>
    <n v="26.5"/>
    <n v="173"/>
    <n v="4.2"/>
    <n v="1"/>
  </r>
  <r>
    <d v="2019-06-25T00:00:00"/>
    <x v="20"/>
    <n v="0"/>
    <n v="1010.4"/>
    <n v="1010.4"/>
    <n v="1009.7"/>
    <n v="23"/>
    <n v="26.9"/>
    <n v="23"/>
    <n v="196"/>
    <n v="4.2"/>
    <n v="0.1"/>
  </r>
  <r>
    <d v="2019-06-25T00:00:00"/>
    <x v="21"/>
    <n v="0"/>
    <n v="1010.9"/>
    <n v="1010.9"/>
    <n v="1010.4"/>
    <n v="21.3"/>
    <n v="23"/>
    <n v="21.3"/>
    <n v="268"/>
    <n v="0.8"/>
    <n v="0"/>
  </r>
  <r>
    <d v="2019-06-25T00:00:00"/>
    <x v="22"/>
    <n v="0"/>
    <n v="1011.7"/>
    <n v="1011.7"/>
    <n v="1010.9"/>
    <n v="20.399999999999999"/>
    <n v="21.3"/>
    <n v="20.399999999999999"/>
    <n v="257"/>
    <n v="1.1000000000000001"/>
    <n v="0.1"/>
  </r>
  <r>
    <d v="2019-06-25T00:00:00"/>
    <x v="23"/>
    <n v="0"/>
    <n v="1011.9"/>
    <n v="1011.9"/>
    <n v="1011.7"/>
    <n v="19.8"/>
    <n v="20.399999999999999"/>
    <n v="19.7"/>
    <n v="263"/>
    <n v="1.3"/>
    <n v="0.4"/>
  </r>
  <r>
    <d v="2019-06-26T00:00:00"/>
    <x v="0"/>
    <n v="0"/>
    <n v="1012.1"/>
    <n v="1012.1"/>
    <n v="1011.9"/>
    <n v="19.399999999999999"/>
    <n v="19.8"/>
    <n v="19.3"/>
    <n v="334"/>
    <n v="1.3"/>
    <n v="0"/>
  </r>
  <r>
    <d v="2019-06-26T00:00:00"/>
    <x v="1"/>
    <n v="0"/>
    <n v="1012.3"/>
    <n v="1012.3"/>
    <n v="1012.1"/>
    <n v="19.100000000000001"/>
    <n v="19.399999999999999"/>
    <n v="19"/>
    <n v="250"/>
    <n v="0.8"/>
    <n v="0.2"/>
  </r>
  <r>
    <d v="2019-06-26T00:00:00"/>
    <x v="2"/>
    <n v="0"/>
    <n v="1012.2"/>
    <n v="1012.3"/>
    <n v="1012.1"/>
    <n v="19.100000000000001"/>
    <n v="19.2"/>
    <n v="19"/>
    <n v="247"/>
    <n v="1.2"/>
    <n v="0.2"/>
  </r>
  <r>
    <d v="2019-06-26T00:00:00"/>
    <x v="3"/>
    <n v="0"/>
    <n v="1012"/>
    <n v="1012.2"/>
    <n v="1012"/>
    <n v="18.899999999999999"/>
    <n v="19.100000000000001"/>
    <n v="18.899999999999999"/>
    <n v="276"/>
    <n v="1.1000000000000001"/>
    <n v="0.1"/>
  </r>
  <r>
    <d v="2019-06-26T00:00:00"/>
    <x v="4"/>
    <n v="0"/>
    <n v="1011.8"/>
    <n v="1012"/>
    <n v="1011.8"/>
    <n v="18.7"/>
    <n v="18.899999999999999"/>
    <n v="18.7"/>
    <n v="264"/>
    <n v="1.1000000000000001"/>
    <n v="0.2"/>
  </r>
  <r>
    <d v="2019-06-26T00:00:00"/>
    <x v="5"/>
    <n v="0"/>
    <n v="1011.1"/>
    <n v="1011.8"/>
    <n v="1011.1"/>
    <n v="18.399999999999999"/>
    <n v="18.7"/>
    <n v="18.3"/>
    <n v="252"/>
    <n v="1.4"/>
    <n v="0.2"/>
  </r>
  <r>
    <d v="2019-06-26T00:00:00"/>
    <x v="6"/>
    <n v="0"/>
    <n v="1011"/>
    <n v="1011.1"/>
    <n v="1010.9"/>
    <n v="18.100000000000001"/>
    <n v="18.399999999999999"/>
    <n v="18"/>
    <n v="255"/>
    <n v="1.4"/>
    <n v="0"/>
  </r>
  <r>
    <d v="2019-06-26T00:00:00"/>
    <x v="7"/>
    <n v="0"/>
    <n v="1011"/>
    <n v="1011.2"/>
    <n v="1010.9"/>
    <n v="17.899999999999999"/>
    <n v="18.100000000000001"/>
    <n v="17.7"/>
    <n v="268"/>
    <n v="1"/>
    <n v="0.1"/>
  </r>
  <r>
    <d v="2019-06-26T00:00:00"/>
    <x v="8"/>
    <n v="0"/>
    <n v="1010.9"/>
    <n v="1011.1"/>
    <n v="1010.9"/>
    <n v="17.7"/>
    <n v="18"/>
    <n v="17.600000000000001"/>
    <n v="246"/>
    <n v="1"/>
    <n v="0"/>
  </r>
  <r>
    <d v="2019-06-26T00:00:00"/>
    <x v="9"/>
    <n v="0"/>
    <n v="1011.2"/>
    <n v="1011.2"/>
    <n v="1010.9"/>
    <n v="18"/>
    <n v="18.100000000000001"/>
    <n v="17.7"/>
    <n v="231"/>
    <n v="1.1000000000000001"/>
    <n v="0.1"/>
  </r>
  <r>
    <d v="2019-06-26T00:00:00"/>
    <x v="10"/>
    <n v="0"/>
    <n v="1011.3"/>
    <n v="1011.3"/>
    <n v="1011.1"/>
    <n v="18.5"/>
    <n v="18.5"/>
    <n v="18"/>
    <n v="256"/>
    <n v="3.2"/>
    <n v="0.5"/>
  </r>
  <r>
    <d v="2019-06-26T00:00:00"/>
    <x v="11"/>
    <n v="0"/>
    <n v="1011.7"/>
    <n v="1011.7"/>
    <n v="1011.3"/>
    <n v="25.4"/>
    <n v="26"/>
    <n v="18.5"/>
    <n v="278"/>
    <n v="6.3"/>
    <n v="2.5"/>
  </r>
  <r>
    <d v="2019-06-26T00:00:00"/>
    <x v="12"/>
    <n v="0"/>
    <n v="1012.1"/>
    <n v="1012.1"/>
    <n v="1011.7"/>
    <n v="26.7"/>
    <n v="26.7"/>
    <n v="23.8"/>
    <n v="337"/>
    <n v="5.5"/>
    <n v="1.2"/>
  </r>
  <r>
    <d v="2019-06-26T00:00:00"/>
    <x v="13"/>
    <n v="0"/>
    <n v="1012.1"/>
    <n v="1012.2"/>
    <n v="1012.1"/>
    <n v="28.3"/>
    <n v="28.3"/>
    <n v="26.6"/>
    <n v="330"/>
    <n v="4.9000000000000004"/>
    <n v="1.1000000000000001"/>
  </r>
  <r>
    <d v="2019-06-26T00:00:00"/>
    <x v="14"/>
    <n v="0"/>
    <n v="1011.7"/>
    <n v="1012.1"/>
    <n v="1011.7"/>
    <n v="29.6"/>
    <n v="29.7"/>
    <n v="28.2"/>
    <n v="23"/>
    <n v="6.3"/>
    <n v="2"/>
  </r>
  <r>
    <d v="2019-06-26T00:00:00"/>
    <x v="15"/>
    <n v="0"/>
    <n v="1010.6"/>
    <n v="1011.7"/>
    <n v="1010.6"/>
    <n v="31"/>
    <n v="31.1"/>
    <n v="29.6"/>
    <n v="343"/>
    <n v="7.8"/>
    <n v="2.4"/>
  </r>
  <r>
    <d v="2019-06-26T00:00:00"/>
    <x v="16"/>
    <n v="0"/>
    <n v="1009.6"/>
    <n v="1010.6"/>
    <n v="1009.6"/>
    <n v="32.9"/>
    <n v="32.9"/>
    <n v="31.1"/>
    <n v="133"/>
    <n v="6.6"/>
    <n v="0.8"/>
  </r>
  <r>
    <d v="2019-06-26T00:00:00"/>
    <x v="17"/>
    <n v="0.2"/>
    <n v="1009.5"/>
    <n v="1009.6"/>
    <n v="1009.4"/>
    <n v="32.4"/>
    <n v="33.299999999999997"/>
    <n v="32.4"/>
    <n v="7"/>
    <n v="6.8"/>
    <n v="2.4"/>
  </r>
  <r>
    <d v="2019-06-26T00:00:00"/>
    <x v="18"/>
    <n v="0"/>
    <n v="1009.4"/>
    <n v="1009.6"/>
    <n v="1009.3"/>
    <n v="30.5"/>
    <n v="32.700000000000003"/>
    <n v="30.5"/>
    <n v="260"/>
    <n v="6.8"/>
    <n v="0.4"/>
  </r>
  <r>
    <d v="2019-06-26T00:00:00"/>
    <x v="19"/>
    <n v="0"/>
    <n v="1009.8"/>
    <n v="1009.8"/>
    <n v="1009.4"/>
    <n v="28.1"/>
    <n v="30.5"/>
    <n v="28"/>
    <n v="255"/>
    <n v="1.7"/>
    <n v="0.8"/>
  </r>
  <r>
    <d v="2019-06-26T00:00:00"/>
    <x v="20"/>
    <n v="0"/>
    <n v="1010.3"/>
    <n v="1010.3"/>
    <n v="1009.8"/>
    <n v="23.8"/>
    <n v="28.1"/>
    <n v="23.8"/>
    <n v="257"/>
    <n v="2.1"/>
    <n v="0.3"/>
  </r>
  <r>
    <d v="2019-06-26T00:00:00"/>
    <x v="21"/>
    <n v="0"/>
    <n v="1010.9"/>
    <n v="1010.9"/>
    <n v="1010.3"/>
    <n v="22.1"/>
    <n v="23.8"/>
    <n v="22.1"/>
    <n v="258"/>
    <n v="2.2000000000000002"/>
    <n v="0.2"/>
  </r>
  <r>
    <d v="2019-06-26T00:00:00"/>
    <x v="22"/>
    <n v="0"/>
    <n v="1011.4"/>
    <n v="1011.4"/>
    <n v="1010.9"/>
    <n v="21.1"/>
    <n v="22.1"/>
    <n v="21.1"/>
    <n v="236"/>
    <n v="2.1"/>
    <n v="0.3"/>
  </r>
  <r>
    <d v="2019-06-26T00:00:00"/>
    <x v="23"/>
    <n v="0"/>
    <n v="1012.2"/>
    <n v="1012.2"/>
    <n v="1011.4"/>
    <n v="20.3"/>
    <n v="21.1"/>
    <n v="20.2"/>
    <n v="268"/>
    <n v="1.4"/>
    <n v="0"/>
  </r>
  <r>
    <d v="2019-06-27T00:00:00"/>
    <x v="0"/>
    <n v="0"/>
    <n v="1013.3"/>
    <n v="1013.4"/>
    <n v="1012.2"/>
    <n v="24.2"/>
    <n v="24.2"/>
    <n v="20.100000000000001"/>
    <n v="237"/>
    <n v="6.5"/>
    <n v="1.3"/>
  </r>
  <r>
    <d v="2019-06-27T00:00:00"/>
    <x v="1"/>
    <n v="0"/>
    <n v="1014.2"/>
    <n v="1014.3"/>
    <n v="1013.3"/>
    <n v="25"/>
    <n v="25.6"/>
    <n v="24.2"/>
    <n v="248"/>
    <n v="8.1999999999999993"/>
    <n v="2.5"/>
  </r>
  <r>
    <d v="2019-06-27T00:00:00"/>
    <x v="2"/>
    <n v="0"/>
    <n v="1014.4"/>
    <n v="1014.5"/>
    <n v="1014.2"/>
    <n v="22.2"/>
    <n v="25.1"/>
    <n v="22.2"/>
    <n v="278"/>
    <n v="6.1"/>
    <n v="0.8"/>
  </r>
  <r>
    <d v="2019-06-27T00:00:00"/>
    <x v="3"/>
    <n v="0"/>
    <n v="1014.2"/>
    <n v="1014.4"/>
    <n v="1014.2"/>
    <n v="20.8"/>
    <n v="22.2"/>
    <n v="20.8"/>
    <n v="248"/>
    <n v="1.9"/>
    <n v="0.3"/>
  </r>
  <r>
    <d v="2019-06-27T00:00:00"/>
    <x v="4"/>
    <n v="0"/>
    <n v="1013.7"/>
    <n v="1014.2"/>
    <n v="1013.7"/>
    <n v="19.8"/>
    <n v="20.8"/>
    <n v="19.8"/>
    <n v="262"/>
    <n v="1.3"/>
    <n v="0.2"/>
  </r>
  <r>
    <d v="2019-06-27T00:00:00"/>
    <x v="5"/>
    <n v="0"/>
    <n v="1013.4"/>
    <n v="1013.7"/>
    <n v="1013.4"/>
    <n v="18.8"/>
    <n v="19.8"/>
    <n v="18.8"/>
    <n v="245"/>
    <n v="0.9"/>
    <n v="0.1"/>
  </r>
  <r>
    <d v="2019-06-27T00:00:00"/>
    <x v="6"/>
    <n v="0"/>
    <n v="1013.7"/>
    <n v="1013.7"/>
    <n v="1013.4"/>
    <n v="18.5"/>
    <n v="18.8"/>
    <n v="18.5"/>
    <n v="220"/>
    <n v="0.6"/>
    <n v="0"/>
  </r>
  <r>
    <d v="2019-06-27T00:00:00"/>
    <x v="7"/>
    <n v="0"/>
    <n v="1013.8"/>
    <n v="1013.8"/>
    <n v="1013.6"/>
    <n v="18.5"/>
    <n v="18.600000000000001"/>
    <n v="18.5"/>
    <n v="263"/>
    <n v="1.1000000000000001"/>
    <n v="0"/>
  </r>
  <r>
    <d v="2019-06-27T00:00:00"/>
    <x v="8"/>
    <n v="0"/>
    <n v="1014.3"/>
    <n v="1014.3"/>
    <n v="1013.8"/>
    <n v="18.5"/>
    <n v="18.600000000000001"/>
    <n v="18.399999999999999"/>
    <n v="256"/>
    <n v="0.8"/>
    <n v="0"/>
  </r>
  <r>
    <d v="2019-06-27T00:00:00"/>
    <x v="9"/>
    <n v="0"/>
    <n v="1015"/>
    <n v="1015"/>
    <n v="1014.2"/>
    <n v="18.2"/>
    <n v="18.5"/>
    <n v="18.2"/>
    <n v="272"/>
    <n v="1"/>
    <n v="0"/>
  </r>
  <r>
    <d v="2019-06-27T00:00:00"/>
    <x v="10"/>
    <n v="0"/>
    <n v="1015.7"/>
    <n v="1015.7"/>
    <n v="1015"/>
    <n v="18.5"/>
    <n v="18.5"/>
    <n v="18.2"/>
    <n v="206"/>
    <n v="1"/>
    <n v="0.2"/>
  </r>
  <r>
    <d v="2019-06-27T00:00:00"/>
    <x v="11"/>
    <n v="0"/>
    <n v="1016.7"/>
    <n v="1016.7"/>
    <n v="1015.7"/>
    <n v="20"/>
    <n v="20"/>
    <n v="18.5"/>
    <n v="283"/>
    <n v="1.1000000000000001"/>
    <n v="0.1"/>
  </r>
  <r>
    <d v="2019-06-27T00:00:00"/>
    <x v="12"/>
    <n v="0"/>
    <n v="1017"/>
    <n v="1017.1"/>
    <n v="1016.7"/>
    <n v="24.2"/>
    <n v="24.6"/>
    <n v="20.100000000000001"/>
    <n v="43"/>
    <n v="1.4"/>
    <n v="0.4"/>
  </r>
  <r>
    <d v="2019-06-27T00:00:00"/>
    <x v="13"/>
    <n v="0"/>
    <n v="1017.5"/>
    <n v="1017.5"/>
    <n v="1017"/>
    <n v="26.1"/>
    <n v="26.1"/>
    <n v="24.1"/>
    <n v="334"/>
    <n v="1.9"/>
    <n v="0.2"/>
  </r>
  <r>
    <d v="2019-06-27T00:00:00"/>
    <x v="14"/>
    <n v="0"/>
    <n v="1017"/>
    <n v="1017.5"/>
    <n v="1017"/>
    <n v="26.2"/>
    <n v="26.9"/>
    <n v="25.9"/>
    <n v="81"/>
    <n v="3.3"/>
    <n v="0.9"/>
  </r>
  <r>
    <d v="2019-06-27T00:00:00"/>
    <x v="15"/>
    <n v="0"/>
    <n v="1016.7"/>
    <n v="1017"/>
    <n v="1016.6"/>
    <n v="25.6"/>
    <n v="26.3"/>
    <n v="25.5"/>
    <n v="258"/>
    <n v="5.3"/>
    <n v="2.2000000000000002"/>
  </r>
  <r>
    <d v="2019-06-27T00:00:00"/>
    <x v="16"/>
    <n v="0"/>
    <n v="1016.2"/>
    <n v="1016.7"/>
    <n v="1016.2"/>
    <n v="25.6"/>
    <n v="25.8"/>
    <n v="25.3"/>
    <n v="235"/>
    <n v="7.1"/>
    <n v="1.9"/>
  </r>
  <r>
    <d v="2019-06-27T00:00:00"/>
    <x v="17"/>
    <n v="0"/>
    <n v="1016.4"/>
    <n v="1016.4"/>
    <n v="1016.2"/>
    <n v="26.1"/>
    <n v="26.1"/>
    <n v="25.3"/>
    <n v="253"/>
    <n v="6.6"/>
    <n v="1.2"/>
  </r>
  <r>
    <d v="2019-06-27T00:00:00"/>
    <x v="18"/>
    <n v="0"/>
    <n v="1016.4"/>
    <n v="1016.4"/>
    <n v="1016.3"/>
    <n v="25.8"/>
    <n v="26.3"/>
    <n v="25.3"/>
    <n v="333"/>
    <n v="3.8"/>
    <n v="0.7"/>
  </r>
  <r>
    <d v="2019-06-27T00:00:00"/>
    <x v="19"/>
    <n v="0"/>
    <n v="1016.4"/>
    <n v="1016.5"/>
    <n v="1016.4"/>
    <n v="25.5"/>
    <n v="25.9"/>
    <n v="25.5"/>
    <n v="244"/>
    <n v="6.1"/>
    <n v="1"/>
  </r>
  <r>
    <d v="2019-06-27T00:00:00"/>
    <x v="20"/>
    <n v="0"/>
    <n v="1016.7"/>
    <n v="1016.7"/>
    <n v="1016.4"/>
    <n v="24.1"/>
    <n v="25.5"/>
    <n v="23.9"/>
    <n v="161"/>
    <n v="4.7"/>
    <n v="0.2"/>
  </r>
  <r>
    <d v="2019-06-27T00:00:00"/>
    <x v="21"/>
    <n v="0"/>
    <n v="1017.1"/>
    <n v="1017.1"/>
    <n v="1016.7"/>
    <n v="23.9"/>
    <n v="24.2"/>
    <n v="23.4"/>
    <n v="221"/>
    <n v="2.6"/>
    <n v="0.2"/>
  </r>
  <r>
    <d v="2019-06-27T00:00:00"/>
    <x v="22"/>
    <n v="0"/>
    <n v="1017.4"/>
    <n v="1017.5"/>
    <n v="1017.1"/>
    <n v="23.2"/>
    <n v="23.9"/>
    <n v="23.1"/>
    <n v="262"/>
    <n v="2"/>
    <n v="0.6"/>
  </r>
  <r>
    <d v="2019-06-27T00:00:00"/>
    <x v="23"/>
    <n v="0"/>
    <n v="1017.9"/>
    <n v="1017.9"/>
    <n v="1017.4"/>
    <n v="22.5"/>
    <n v="23.3"/>
    <n v="22.5"/>
    <n v="278"/>
    <n v="2"/>
    <n v="0.2"/>
  </r>
  <r>
    <d v="2019-06-28T00:00:00"/>
    <x v="0"/>
    <n v="0"/>
    <n v="1018.2"/>
    <n v="1018.2"/>
    <n v="1017.9"/>
    <n v="21.8"/>
    <n v="22.5"/>
    <n v="21.8"/>
    <n v="260"/>
    <n v="0.8"/>
    <n v="0.2"/>
  </r>
  <r>
    <d v="2019-06-28T00:00:00"/>
    <x v="1"/>
    <n v="0"/>
    <n v="1018.2"/>
    <n v="1018.3"/>
    <n v="1018.2"/>
    <n v="21.3"/>
    <n v="21.8"/>
    <n v="21.3"/>
    <n v="168"/>
    <n v="1"/>
    <n v="0.3"/>
  </r>
  <r>
    <d v="2019-06-28T00:00:00"/>
    <x v="2"/>
    <n v="0"/>
    <n v="1018.3"/>
    <n v="1018.3"/>
    <n v="1018.2"/>
    <n v="20.9"/>
    <n v="21.3"/>
    <n v="20.9"/>
    <n v="256"/>
    <n v="1"/>
    <n v="0.2"/>
  </r>
  <r>
    <d v="2019-06-28T00:00:00"/>
    <x v="3"/>
    <n v="0"/>
    <n v="1018.4"/>
    <n v="1018.4"/>
    <n v="1018.3"/>
    <n v="21.2"/>
    <n v="21.2"/>
    <n v="20.8"/>
    <n v="320"/>
    <n v="0.8"/>
    <n v="0"/>
  </r>
  <r>
    <d v="2019-06-28T00:00:00"/>
    <x v="4"/>
    <n v="0"/>
    <n v="1018.5"/>
    <n v="1018.5"/>
    <n v="1018.4"/>
    <n v="21.2"/>
    <n v="21.4"/>
    <n v="21.2"/>
    <n v="297"/>
    <n v="0.7"/>
    <n v="0"/>
  </r>
  <r>
    <d v="2019-06-28T00:00:00"/>
    <x v="5"/>
    <n v="0"/>
    <n v="1018.1"/>
    <n v="1018.5"/>
    <n v="1018.1"/>
    <n v="20.9"/>
    <n v="21.2"/>
    <n v="20.9"/>
    <n v="263"/>
    <n v="1.4"/>
    <n v="0.2"/>
  </r>
  <r>
    <d v="2019-06-28T00:00:00"/>
    <x v="6"/>
    <n v="0"/>
    <n v="1017.9"/>
    <n v="1018.1"/>
    <n v="1017.8"/>
    <n v="21"/>
    <n v="21.3"/>
    <n v="20.8"/>
    <n v="267"/>
    <n v="1.7"/>
    <n v="0.1"/>
  </r>
  <r>
    <d v="2019-06-28T00:00:00"/>
    <x v="7"/>
    <n v="0"/>
    <n v="1017.8"/>
    <n v="1017.9"/>
    <n v="1017.6"/>
    <n v="20.6"/>
    <n v="21"/>
    <n v="20.5"/>
    <n v="253"/>
    <n v="1.1000000000000001"/>
    <n v="0.2"/>
  </r>
  <r>
    <d v="2019-06-28T00:00:00"/>
    <x v="8"/>
    <n v="0"/>
    <n v="1018"/>
    <n v="1018"/>
    <n v="1017.8"/>
    <n v="21.2"/>
    <n v="21.2"/>
    <n v="20.6"/>
    <n v="272"/>
    <n v="0.8"/>
    <n v="0"/>
  </r>
  <r>
    <d v="2019-06-28T00:00:00"/>
    <x v="9"/>
    <n v="0"/>
    <n v="1018.4"/>
    <n v="1018.4"/>
    <n v="1018"/>
    <n v="20.5"/>
    <n v="21.2"/>
    <n v="20.5"/>
    <n v="254"/>
    <n v="0.7"/>
    <n v="0.1"/>
  </r>
  <r>
    <d v="2019-06-28T00:00:00"/>
    <x v="10"/>
    <n v="0"/>
    <n v="1018.8"/>
    <n v="1018.8"/>
    <n v="1018.3"/>
    <n v="20.100000000000001"/>
    <n v="20.5"/>
    <n v="20.100000000000001"/>
    <n v="280"/>
    <n v="1.2"/>
    <n v="0"/>
  </r>
  <r>
    <d v="2019-06-28T00:00:00"/>
    <x v="11"/>
    <n v="0"/>
    <n v="1019.4"/>
    <n v="1019.4"/>
    <n v="1018.7"/>
    <n v="22.6"/>
    <n v="22.6"/>
    <n v="20.100000000000001"/>
    <n v="280"/>
    <n v="0.4"/>
    <n v="0"/>
  </r>
  <r>
    <d v="2019-06-28T00:00:00"/>
    <x v="12"/>
    <n v="0"/>
    <n v="1019.8"/>
    <n v="1019.8"/>
    <n v="1019.4"/>
    <n v="25"/>
    <n v="25"/>
    <n v="22.6"/>
    <n v="324"/>
    <n v="3.3"/>
    <n v="1.2"/>
  </r>
  <r>
    <d v="2019-06-28T00:00:00"/>
    <x v="13"/>
    <n v="0"/>
    <n v="1019.7"/>
    <n v="1019.9"/>
    <n v="1019.7"/>
    <n v="26.5"/>
    <n v="26.7"/>
    <n v="25"/>
    <n v="337"/>
    <n v="3.9"/>
    <n v="0.9"/>
  </r>
  <r>
    <d v="2019-06-28T00:00:00"/>
    <x v="14"/>
    <n v="0"/>
    <n v="1019.2"/>
    <n v="1019.7"/>
    <n v="1019.2"/>
    <n v="27.7"/>
    <n v="27.8"/>
    <n v="26.5"/>
    <n v="316"/>
    <n v="4.0999999999999996"/>
    <n v="1.5"/>
  </r>
  <r>
    <d v="2019-06-28T00:00:00"/>
    <x v="15"/>
    <n v="0"/>
    <n v="1018.2"/>
    <n v="1019.2"/>
    <n v="1018.2"/>
    <n v="28.7"/>
    <n v="28.9"/>
    <n v="27.7"/>
    <n v="39"/>
    <n v="4.0999999999999996"/>
    <n v="1.2"/>
  </r>
  <r>
    <d v="2019-06-28T00:00:00"/>
    <x v="16"/>
    <n v="0"/>
    <n v="1017.2"/>
    <n v="1018.2"/>
    <n v="1017.2"/>
    <n v="29.5"/>
    <n v="29.9"/>
    <n v="28.7"/>
    <n v="67"/>
    <n v="3.3"/>
    <n v="1.1000000000000001"/>
  </r>
  <r>
    <d v="2019-06-28T00:00:00"/>
    <x v="17"/>
    <n v="0"/>
    <n v="1016.1"/>
    <n v="1017.2"/>
    <n v="1016.1"/>
    <n v="30.2"/>
    <n v="30.3"/>
    <n v="29.3"/>
    <n v="112"/>
    <n v="3.6"/>
    <n v="0.3"/>
  </r>
  <r>
    <d v="2019-06-28T00:00:00"/>
    <x v="18"/>
    <n v="0"/>
    <n v="1015.9"/>
    <n v="1016.1"/>
    <n v="1015.9"/>
    <n v="29.5"/>
    <n v="30.2"/>
    <n v="28.8"/>
    <n v="160"/>
    <n v="3.1"/>
    <n v="0.6"/>
  </r>
  <r>
    <d v="2019-06-28T00:00:00"/>
    <x v="19"/>
    <n v="0"/>
    <n v="1016.1"/>
    <n v="1016.1"/>
    <n v="1015.9"/>
    <n v="27.6"/>
    <n v="29.5"/>
    <n v="27.6"/>
    <n v="254"/>
    <n v="3.5"/>
    <n v="0.5"/>
  </r>
  <r>
    <d v="2019-06-28T00:00:00"/>
    <x v="20"/>
    <n v="0"/>
    <n v="1016.4"/>
    <n v="1016.4"/>
    <n v="1016.1"/>
    <n v="24.1"/>
    <n v="27.6"/>
    <n v="24"/>
    <n v="259"/>
    <n v="1.4"/>
    <n v="0.2"/>
  </r>
  <r>
    <d v="2019-06-28T00:00:00"/>
    <x v="21"/>
    <n v="0"/>
    <n v="1016.7"/>
    <n v="1016.7"/>
    <n v="1016.4"/>
    <n v="22.5"/>
    <n v="24.1"/>
    <n v="22.5"/>
    <n v="266"/>
    <n v="1.1000000000000001"/>
    <n v="0.3"/>
  </r>
  <r>
    <d v="2019-06-28T00:00:00"/>
    <x v="22"/>
    <n v="0"/>
    <n v="1017"/>
    <n v="1017"/>
    <n v="1016.7"/>
    <n v="21.7"/>
    <n v="22.5"/>
    <n v="21.7"/>
    <n v="269"/>
    <n v="1.8"/>
    <n v="0.3"/>
  </r>
  <r>
    <d v="2019-06-28T00:00:00"/>
    <x v="23"/>
    <n v="0"/>
    <n v="1017.2"/>
    <n v="1017.2"/>
    <n v="1017"/>
    <n v="22"/>
    <n v="22.2"/>
    <n v="21.5"/>
    <n v="239"/>
    <n v="2.1"/>
    <n v="0.5"/>
  </r>
  <r>
    <d v="2019-06-29T00:00:00"/>
    <x v="0"/>
    <n v="0"/>
    <n v="1017.2"/>
    <n v="1017.3"/>
    <n v="1017.2"/>
    <n v="21.6"/>
    <n v="22"/>
    <n v="21.3"/>
    <n v="258"/>
    <n v="2.1"/>
    <n v="0.2"/>
  </r>
  <r>
    <d v="2019-06-29T00:00:00"/>
    <x v="1"/>
    <n v="0"/>
    <n v="1017.3"/>
    <n v="1017.4"/>
    <n v="1017.2"/>
    <n v="21.8"/>
    <n v="22.3"/>
    <n v="21.4"/>
    <n v="243"/>
    <n v="3"/>
    <n v="0.5"/>
  </r>
  <r>
    <d v="2019-06-29T00:00:00"/>
    <x v="2"/>
    <n v="0"/>
    <n v="1017.2"/>
    <n v="1017.3"/>
    <n v="1017.1"/>
    <n v="21.7"/>
    <n v="24"/>
    <n v="21.5"/>
    <n v="265"/>
    <n v="3.6"/>
    <n v="1.1000000000000001"/>
  </r>
  <r>
    <d v="2019-06-29T00:00:00"/>
    <x v="3"/>
    <n v="0"/>
    <n v="1016.8"/>
    <n v="1017.2"/>
    <n v="1016.8"/>
    <n v="23.4"/>
    <n v="24.3"/>
    <n v="21.8"/>
    <n v="265"/>
    <n v="4.2"/>
    <n v="1.8"/>
  </r>
  <r>
    <d v="2019-06-29T00:00:00"/>
    <x v="4"/>
    <n v="0"/>
    <n v="1016.6"/>
    <n v="1016.9"/>
    <n v="1016.5"/>
    <n v="20.8"/>
    <n v="24.1"/>
    <n v="20.8"/>
    <n v="184"/>
    <n v="5"/>
    <n v="0.3"/>
  </r>
  <r>
    <d v="2019-06-29T00:00:00"/>
    <x v="5"/>
    <n v="0"/>
    <n v="1016.4"/>
    <n v="1016.6"/>
    <n v="1016.4"/>
    <n v="19.8"/>
    <n v="22.3"/>
    <n v="19.8"/>
    <n v="344"/>
    <n v="3.7"/>
    <n v="0.4"/>
  </r>
  <r>
    <d v="2019-06-29T00:00:00"/>
    <x v="6"/>
    <n v="0"/>
    <n v="1016.5"/>
    <n v="1016.6"/>
    <n v="1016.4"/>
    <n v="19.100000000000001"/>
    <n v="20"/>
    <n v="19.100000000000001"/>
    <n v="245"/>
    <n v="1.7"/>
    <n v="0.4"/>
  </r>
  <r>
    <d v="2019-06-29T00:00:00"/>
    <x v="7"/>
    <n v="0"/>
    <n v="1016.4"/>
    <n v="1016.5"/>
    <n v="1016.3"/>
    <n v="18.399999999999999"/>
    <n v="19.100000000000001"/>
    <n v="18.399999999999999"/>
    <n v="284"/>
    <n v="1.7"/>
    <n v="0"/>
  </r>
  <r>
    <d v="2019-06-29T00:00:00"/>
    <x v="8"/>
    <n v="0"/>
    <n v="1016.3"/>
    <n v="1016.4"/>
    <n v="1016.1"/>
    <n v="18.5"/>
    <n v="18.600000000000001"/>
    <n v="18.2"/>
    <n v="254"/>
    <n v="1.8"/>
    <n v="0.6"/>
  </r>
  <r>
    <d v="2019-06-29T00:00:00"/>
    <x v="9"/>
    <n v="0"/>
    <n v="1016.6"/>
    <n v="1016.6"/>
    <n v="1016.3"/>
    <n v="18"/>
    <n v="18.7"/>
    <n v="18"/>
    <n v="274"/>
    <n v="2"/>
    <n v="0.3"/>
  </r>
  <r>
    <d v="2019-06-29T00:00:00"/>
    <x v="10"/>
    <n v="0"/>
    <n v="1017.1"/>
    <n v="1017.2"/>
    <n v="1016.6"/>
    <n v="17.8"/>
    <n v="18"/>
    <n v="17.7"/>
    <n v="272"/>
    <n v="1.4"/>
    <n v="0.3"/>
  </r>
  <r>
    <d v="2019-06-29T00:00:00"/>
    <x v="11"/>
    <n v="0"/>
    <n v="1017.4"/>
    <n v="1017.4"/>
    <n v="1017.1"/>
    <n v="21.2"/>
    <n v="21.2"/>
    <n v="17.8"/>
    <n v="287"/>
    <n v="1.9"/>
    <n v="0.8"/>
  </r>
  <r>
    <d v="2019-06-29T00:00:00"/>
    <x v="12"/>
    <n v="0"/>
    <n v="1017.8"/>
    <n v="1017.8"/>
    <n v="1017.3"/>
    <n v="24.4"/>
    <n v="24.4"/>
    <n v="21.2"/>
    <n v="342"/>
    <n v="4.0999999999999996"/>
    <n v="1.6"/>
  </r>
  <r>
    <d v="2019-06-29T00:00:00"/>
    <x v="13"/>
    <n v="0"/>
    <n v="1017.7"/>
    <n v="1018"/>
    <n v="1017.7"/>
    <n v="25.9"/>
    <n v="26"/>
    <n v="24.3"/>
    <n v="19"/>
    <n v="4.0999999999999996"/>
    <n v="1.5"/>
  </r>
  <r>
    <d v="2019-06-29T00:00:00"/>
    <x v="14"/>
    <n v="0"/>
    <n v="1017"/>
    <n v="1017.7"/>
    <n v="1017"/>
    <n v="27.4"/>
    <n v="27.5"/>
    <n v="25.9"/>
    <n v="35"/>
    <n v="5.0999999999999996"/>
    <n v="1.2"/>
  </r>
  <r>
    <d v="2019-06-29T00:00:00"/>
    <x v="15"/>
    <n v="0"/>
    <n v="1015.8"/>
    <n v="1017"/>
    <n v="1015.8"/>
    <n v="28.4"/>
    <n v="28.5"/>
    <n v="27.1"/>
    <n v="351"/>
    <n v="5.5"/>
    <n v="1.9"/>
  </r>
  <r>
    <d v="2019-06-29T00:00:00"/>
    <x v="16"/>
    <n v="0"/>
    <n v="1014.7"/>
    <n v="1015.8"/>
    <n v="1014.7"/>
    <n v="29.3"/>
    <n v="29.3"/>
    <n v="28.4"/>
    <n v="18"/>
    <n v="6.2"/>
    <n v="1.9"/>
  </r>
  <r>
    <d v="2019-06-29T00:00:00"/>
    <x v="17"/>
    <n v="0"/>
    <n v="1014"/>
    <n v="1014.8"/>
    <n v="1014"/>
    <n v="29.8"/>
    <n v="30"/>
    <n v="29.2"/>
    <n v="49"/>
    <n v="5.8"/>
    <n v="1.8"/>
  </r>
  <r>
    <d v="2019-06-29T00:00:00"/>
    <x v="18"/>
    <n v="0"/>
    <n v="1013.4"/>
    <n v="1014"/>
    <n v="1013.4"/>
    <n v="30"/>
    <n v="30.4"/>
    <n v="29.8"/>
    <n v="34"/>
    <n v="6"/>
    <n v="1.8"/>
  </r>
  <r>
    <d v="2019-06-29T00:00:00"/>
    <x v="19"/>
    <n v="0"/>
    <n v="1013"/>
    <n v="1013.4"/>
    <n v="1013"/>
    <n v="29"/>
    <n v="30.2"/>
    <n v="29"/>
    <n v="36"/>
    <n v="4.9000000000000004"/>
    <n v="1.2"/>
  </r>
  <r>
    <d v="2019-06-29T00:00:00"/>
    <x v="20"/>
    <n v="0"/>
    <n v="1013.3"/>
    <n v="1013.3"/>
    <n v="1013"/>
    <n v="22.8"/>
    <n v="29.4"/>
    <n v="22.8"/>
    <n v="255"/>
    <n v="3.9"/>
    <n v="0.5"/>
  </r>
  <r>
    <d v="2019-06-29T00:00:00"/>
    <x v="21"/>
    <n v="0"/>
    <n v="1013.8"/>
    <n v="1013.8"/>
    <n v="1013.3"/>
    <n v="20.8"/>
    <n v="22.7"/>
    <n v="20.8"/>
    <n v="250"/>
    <n v="1.7"/>
    <n v="0.5"/>
  </r>
  <r>
    <d v="2019-06-29T00:00:00"/>
    <x v="22"/>
    <n v="0"/>
    <n v="1014.4"/>
    <n v="1014.4"/>
    <n v="1013.8"/>
    <n v="20.6"/>
    <n v="21.2"/>
    <n v="20.5"/>
    <n v="242"/>
    <n v="2.1"/>
    <n v="0.8"/>
  </r>
  <r>
    <d v="2019-06-29T00:00:00"/>
    <x v="23"/>
    <n v="0"/>
    <n v="1014.8"/>
    <n v="1014.8"/>
    <n v="1014.4"/>
    <n v="20.2"/>
    <n v="20.9"/>
    <n v="20"/>
    <n v="252"/>
    <n v="2.4"/>
    <n v="0.6"/>
  </r>
  <r>
    <d v="2019-06-30T00:00:00"/>
    <x v="0"/>
    <n v="0"/>
    <n v="1014.9"/>
    <n v="1014.9"/>
    <n v="1014.8"/>
    <n v="19.5"/>
    <n v="20.2"/>
    <n v="19.5"/>
    <n v="262"/>
    <n v="2.1"/>
    <n v="0.3"/>
  </r>
  <r>
    <d v="2019-06-30T00:00:00"/>
    <x v="1"/>
    <n v="0"/>
    <n v="1014.9"/>
    <n v="1015"/>
    <n v="1014.9"/>
    <n v="19"/>
    <n v="19.5"/>
    <n v="19"/>
    <n v="237"/>
    <n v="1.2"/>
    <n v="0.2"/>
  </r>
  <r>
    <d v="2019-06-30T00:00:00"/>
    <x v="2"/>
    <n v="0"/>
    <n v="1014.6"/>
    <n v="1014.9"/>
    <n v="1014.6"/>
    <n v="19.100000000000001"/>
    <n v="20"/>
    <n v="18.899999999999999"/>
    <n v="224"/>
    <n v="3.2"/>
    <n v="0.2"/>
  </r>
  <r>
    <d v="2019-06-30T00:00:00"/>
    <x v="3"/>
    <n v="0"/>
    <n v="1014.4"/>
    <n v="1014.6"/>
    <n v="1014.4"/>
    <n v="19.2"/>
    <n v="19.399999999999999"/>
    <n v="18.7"/>
    <n v="270"/>
    <n v="3.1"/>
    <n v="1.1000000000000001"/>
  </r>
  <r>
    <d v="2019-06-30T00:00:00"/>
    <x v="4"/>
    <n v="0"/>
    <n v="1014"/>
    <n v="1014.4"/>
    <n v="1014"/>
    <n v="23.2"/>
    <n v="24.9"/>
    <n v="19.3"/>
    <n v="302"/>
    <n v="6.1"/>
    <n v="1.3"/>
  </r>
  <r>
    <d v="2019-06-30T00:00:00"/>
    <x v="5"/>
    <n v="0"/>
    <n v="1014"/>
    <n v="1014.1"/>
    <n v="1014"/>
    <n v="24.2"/>
    <n v="26.1"/>
    <n v="23.2"/>
    <n v="306"/>
    <n v="5.5"/>
    <n v="1.5"/>
  </r>
  <r>
    <d v="2019-06-30T00:00:00"/>
    <x v="6"/>
    <n v="0"/>
    <n v="1013.5"/>
    <n v="1014"/>
    <n v="1013.5"/>
    <n v="20.3"/>
    <n v="25"/>
    <n v="20"/>
    <n v="330"/>
    <n v="3.8"/>
    <n v="0.6"/>
  </r>
  <r>
    <d v="2019-06-30T00:00:00"/>
    <x v="7"/>
    <n v="0"/>
    <n v="1013.7"/>
    <n v="1013.7"/>
    <n v="1013.4"/>
    <n v="18.399999999999999"/>
    <n v="21.2"/>
    <n v="18.399999999999999"/>
    <n v="254"/>
    <n v="2.6"/>
    <n v="0.3"/>
  </r>
  <r>
    <d v="2019-06-30T00:00:00"/>
    <x v="8"/>
    <n v="0"/>
    <n v="1013.5"/>
    <n v="1013.7"/>
    <n v="1013.4"/>
    <n v="17.600000000000001"/>
    <n v="18.399999999999999"/>
    <n v="17.5"/>
    <n v="245"/>
    <n v="1.8"/>
    <n v="0.3"/>
  </r>
  <r>
    <d v="2019-06-30T00:00:00"/>
    <x v="9"/>
    <n v="0"/>
    <n v="1014.4"/>
    <n v="1014.5"/>
    <n v="1013.5"/>
    <n v="17.3"/>
    <n v="17.7"/>
    <n v="17.3"/>
    <n v="249"/>
    <n v="2.2000000000000002"/>
    <n v="0.2"/>
  </r>
  <r>
    <d v="2019-06-30T00:00:00"/>
    <x v="10"/>
    <n v="0"/>
    <n v="1015"/>
    <n v="1015"/>
    <n v="1014.3"/>
    <n v="17.3"/>
    <n v="17.3"/>
    <n v="17"/>
    <n v="227"/>
    <n v="1.7"/>
    <n v="0.3"/>
  </r>
  <r>
    <d v="2019-06-30T00:00:00"/>
    <x v="11"/>
    <n v="0"/>
    <n v="1015.5"/>
    <n v="1015.5"/>
    <n v="1014.9"/>
    <n v="24.4"/>
    <n v="24.6"/>
    <n v="17.3"/>
    <n v="352"/>
    <n v="3.6"/>
    <n v="1.4"/>
  </r>
  <r>
    <d v="2019-06-30T00:00:00"/>
    <x v="12"/>
    <n v="0"/>
    <n v="1016"/>
    <n v="1016"/>
    <n v="1015.5"/>
    <n v="27.2"/>
    <n v="27.2"/>
    <n v="23.6"/>
    <n v="9"/>
    <n v="4.4000000000000004"/>
    <n v="1.5"/>
  </r>
  <r>
    <d v="2019-06-30T00:00:00"/>
    <x v="13"/>
    <n v="0"/>
    <n v="1015.8"/>
    <n v="1016.1"/>
    <n v="1015.8"/>
    <n v="28.9"/>
    <n v="28.9"/>
    <n v="27.2"/>
    <n v="17"/>
    <n v="4.7"/>
    <n v="2.1"/>
  </r>
  <r>
    <d v="2019-06-30T00:00:00"/>
    <x v="14"/>
    <n v="0"/>
    <n v="1015.3"/>
    <n v="1015.8"/>
    <n v="1015.3"/>
    <n v="29.5"/>
    <n v="29.7"/>
    <n v="28.9"/>
    <n v="329"/>
    <n v="6.9"/>
    <n v="2.7"/>
  </r>
  <r>
    <d v="2019-06-30T00:00:00"/>
    <x v="15"/>
    <n v="0"/>
    <n v="1014.1"/>
    <n v="1015.3"/>
    <n v="1014"/>
    <n v="30.8"/>
    <n v="30.8"/>
    <n v="29.5"/>
    <n v="324"/>
    <n v="7.1"/>
    <n v="1.6"/>
  </r>
  <r>
    <d v="2019-06-30T00:00:00"/>
    <x v="16"/>
    <n v="0"/>
    <n v="1013"/>
    <n v="1014.1"/>
    <n v="1013"/>
    <n v="30.8"/>
    <n v="31.6"/>
    <n v="30.1"/>
    <n v="322"/>
    <n v="5.4"/>
    <n v="1.4"/>
  </r>
  <r>
    <d v="2019-06-30T00:00:00"/>
    <x v="17"/>
    <n v="0"/>
    <n v="1012.2"/>
    <n v="1013"/>
    <n v="1012.2"/>
    <n v="31.3"/>
    <n v="31.8"/>
    <n v="30.8"/>
    <n v="277"/>
    <n v="4.4000000000000004"/>
    <n v="0.7"/>
  </r>
  <r>
    <d v="2019-06-30T00:00:00"/>
    <x v="18"/>
    <n v="0"/>
    <n v="1011.8"/>
    <n v="1012.2"/>
    <n v="1011.7"/>
    <n v="30.9"/>
    <n v="31.8"/>
    <n v="30.3"/>
    <n v="304"/>
    <n v="3.3"/>
    <n v="0.6"/>
  </r>
  <r>
    <d v="2019-06-30T00:00:00"/>
    <x v="19"/>
    <n v="0"/>
    <n v="1011.9"/>
    <n v="1011.9"/>
    <n v="1011.7"/>
    <n v="27.7"/>
    <n v="30.9"/>
    <n v="27.5"/>
    <n v="236"/>
    <n v="2.6"/>
    <n v="0.6"/>
  </r>
  <r>
    <d v="2019-06-30T00:00:00"/>
    <x v="20"/>
    <n v="0"/>
    <n v="1012.5"/>
    <n v="1012.5"/>
    <n v="1011.9"/>
    <n v="23"/>
    <n v="27.7"/>
    <n v="23"/>
    <n v="238"/>
    <n v="2.6"/>
    <n v="0.1"/>
  </r>
  <r>
    <d v="2019-06-30T00:00:00"/>
    <x v="21"/>
    <n v="0"/>
    <n v="1012.7"/>
    <n v="1012.7"/>
    <n v="1012.5"/>
    <n v="21"/>
    <n v="23"/>
    <n v="21"/>
    <n v="262"/>
    <n v="1.6"/>
    <n v="0.3"/>
  </r>
  <r>
    <d v="2019-06-30T00:00:00"/>
    <x v="22"/>
    <n v="0"/>
    <n v="1013.1"/>
    <n v="1013.1"/>
    <n v="1012.7"/>
    <n v="20"/>
    <n v="21"/>
    <n v="20"/>
    <n v="176"/>
    <n v="1.5"/>
    <n v="0.2"/>
  </r>
  <r>
    <d v="2019-06-30T00:00:00"/>
    <x v="23"/>
    <n v="0"/>
    <n v="1013.5"/>
    <n v="1013.5"/>
    <n v="1013.1"/>
    <n v="19.2"/>
    <n v="20"/>
    <n v="19.2"/>
    <n v="279"/>
    <n v="1.2"/>
    <n v="0"/>
  </r>
  <r>
    <d v="2019-07-01T00:00:00"/>
    <x v="0"/>
    <n v="0"/>
    <n v="1013.6"/>
    <n v="1013.6"/>
    <n v="1013.3"/>
    <n v="19.399999999999999"/>
    <n v="19.600000000000001"/>
    <n v="19.2"/>
    <n v="259"/>
    <n v="1.7"/>
    <n v="0.7"/>
  </r>
  <r>
    <d v="2019-07-01T00:00:00"/>
    <x v="1"/>
    <n v="0"/>
    <n v="1013.7"/>
    <n v="1013.7"/>
    <n v="1013.6"/>
    <n v="18.899999999999999"/>
    <n v="19.399999999999999"/>
    <n v="18.8"/>
    <n v="236"/>
    <n v="1.4"/>
    <n v="0.2"/>
  </r>
  <r>
    <d v="2019-07-01T00:00:00"/>
    <x v="2"/>
    <n v="0"/>
    <n v="1013.7"/>
    <n v="1013.7"/>
    <n v="1013.6"/>
    <n v="18.600000000000001"/>
    <n v="18.899999999999999"/>
    <n v="18.600000000000001"/>
    <n v="253"/>
    <n v="1.3"/>
    <n v="0.2"/>
  </r>
  <r>
    <d v="2019-07-01T00:00:00"/>
    <x v="3"/>
    <n v="0"/>
    <n v="1013.3"/>
    <n v="1013.7"/>
    <n v="1013.3"/>
    <n v="18.5"/>
    <n v="18.600000000000001"/>
    <n v="18.5"/>
    <n v="243"/>
    <n v="1.2"/>
    <n v="0.4"/>
  </r>
  <r>
    <d v="2019-07-01T00:00:00"/>
    <x v="4"/>
    <n v="0"/>
    <n v="1013"/>
    <n v="1013.3"/>
    <n v="1013"/>
    <n v="18.3"/>
    <n v="18.600000000000001"/>
    <n v="18.3"/>
    <n v="246"/>
    <n v="1.4"/>
    <n v="0.2"/>
  </r>
  <r>
    <d v="2019-07-01T00:00:00"/>
    <x v="5"/>
    <n v="0"/>
    <n v="1012.5"/>
    <n v="1013"/>
    <n v="1012.5"/>
    <n v="17.5"/>
    <n v="18.3"/>
    <n v="17.5"/>
    <n v="257"/>
    <n v="0.9"/>
    <n v="0.1"/>
  </r>
  <r>
    <d v="2019-07-01T00:00:00"/>
    <x v="6"/>
    <n v="0"/>
    <n v="1012.2"/>
    <n v="1012.5"/>
    <n v="1012.2"/>
    <n v="17.5"/>
    <n v="17.600000000000001"/>
    <n v="17.3"/>
    <n v="250"/>
    <n v="1.1000000000000001"/>
    <n v="0.2"/>
  </r>
  <r>
    <d v="2019-07-01T00:00:00"/>
    <x v="7"/>
    <n v="0"/>
    <n v="1012.2"/>
    <n v="1012.3"/>
    <n v="1012.1"/>
    <n v="17"/>
    <n v="17.600000000000001"/>
    <n v="17"/>
    <n v="243"/>
    <n v="1.1000000000000001"/>
    <n v="0.1"/>
  </r>
  <r>
    <d v="2019-07-01T00:00:00"/>
    <x v="8"/>
    <n v="0"/>
    <n v="1012.2"/>
    <n v="1012.2"/>
    <n v="1012"/>
    <n v="16.7"/>
    <n v="17.100000000000001"/>
    <n v="16.600000000000001"/>
    <n v="252"/>
    <n v="1.2"/>
    <n v="0.4"/>
  </r>
  <r>
    <d v="2019-07-01T00:00:00"/>
    <x v="9"/>
    <n v="0"/>
    <n v="1012.4"/>
    <n v="1012.4"/>
    <n v="1012.1"/>
    <n v="16.600000000000001"/>
    <n v="16.899999999999999"/>
    <n v="16.5"/>
    <n v="244"/>
    <n v="1.5"/>
    <n v="0.5"/>
  </r>
  <r>
    <d v="2019-07-01T00:00:00"/>
    <x v="10"/>
    <n v="0"/>
    <n v="1013"/>
    <n v="1013"/>
    <n v="1012.3"/>
    <n v="17.100000000000001"/>
    <n v="17.100000000000001"/>
    <n v="16.600000000000001"/>
    <n v="224"/>
    <n v="2"/>
    <n v="0.4"/>
  </r>
  <r>
    <d v="2019-07-01T00:00:00"/>
    <x v="11"/>
    <n v="0"/>
    <n v="1013.2"/>
    <n v="1013.2"/>
    <n v="1012.9"/>
    <n v="20.7"/>
    <n v="20.7"/>
    <n v="17"/>
    <n v="324"/>
    <n v="3.1"/>
    <n v="1.1000000000000001"/>
  </r>
  <r>
    <d v="2019-07-01T00:00:00"/>
    <x v="12"/>
    <n v="0"/>
    <n v="1013.5"/>
    <n v="1013.5"/>
    <n v="1013.1"/>
    <n v="26.1"/>
    <n v="26.3"/>
    <n v="20.7"/>
    <n v="30"/>
    <n v="3.1"/>
    <n v="1"/>
  </r>
  <r>
    <d v="2019-07-01T00:00:00"/>
    <x v="13"/>
    <n v="0"/>
    <n v="1013.5"/>
    <n v="1013.8"/>
    <n v="1013.4"/>
    <n v="29.3"/>
    <n v="29.3"/>
    <n v="26.1"/>
    <n v="342"/>
    <n v="5"/>
    <n v="1.8"/>
  </r>
  <r>
    <d v="2019-07-01T00:00:00"/>
    <x v="14"/>
    <n v="0"/>
    <n v="1013"/>
    <n v="1013.6"/>
    <n v="1013"/>
    <n v="30.3"/>
    <n v="30.3"/>
    <n v="29.3"/>
    <n v="2"/>
    <n v="8.1"/>
    <n v="2"/>
  </r>
  <r>
    <d v="2019-07-01T00:00:00"/>
    <x v="15"/>
    <n v="0"/>
    <n v="1012.1"/>
    <n v="1013"/>
    <n v="1012.1"/>
    <n v="30.7"/>
    <n v="31"/>
    <n v="30"/>
    <n v="314"/>
    <n v="5.5"/>
    <n v="1.2"/>
  </r>
  <r>
    <d v="2019-07-01T00:00:00"/>
    <x v="16"/>
    <n v="0"/>
    <n v="1011"/>
    <n v="1012.1"/>
    <n v="1011"/>
    <n v="31.1"/>
    <n v="31.1"/>
    <n v="30.1"/>
    <n v="270"/>
    <n v="4.0999999999999996"/>
    <n v="1.8"/>
  </r>
  <r>
    <d v="2019-07-01T00:00:00"/>
    <x v="17"/>
    <n v="0"/>
    <n v="1010.5"/>
    <n v="1011"/>
    <n v="1010.4"/>
    <n v="30.9"/>
    <n v="31.8"/>
    <n v="30.1"/>
    <n v="245"/>
    <n v="5.4"/>
    <n v="1.8"/>
  </r>
  <r>
    <d v="2019-07-01T00:00:00"/>
    <x v="18"/>
    <n v="0"/>
    <n v="1010.4"/>
    <n v="1010.5"/>
    <n v="1010.3"/>
    <n v="29.1"/>
    <n v="31.5"/>
    <n v="28.7"/>
    <n v="279"/>
    <n v="5.4"/>
    <n v="0.8"/>
  </r>
  <r>
    <d v="2019-07-01T00:00:00"/>
    <x v="19"/>
    <n v="0"/>
    <n v="1010.4"/>
    <n v="1010.5"/>
    <n v="1010.3"/>
    <n v="26.6"/>
    <n v="29.5"/>
    <n v="26.6"/>
    <n v="260"/>
    <n v="2.1"/>
    <n v="0.8"/>
  </r>
  <r>
    <d v="2019-07-01T00:00:00"/>
    <x v="20"/>
    <n v="0"/>
    <n v="1010.6"/>
    <n v="1010.6"/>
    <n v="1010.3"/>
    <n v="22.9"/>
    <n v="26.7"/>
    <n v="22.9"/>
    <n v="254"/>
    <n v="2.5"/>
    <n v="0.3"/>
  </r>
  <r>
    <d v="2019-07-01T00:00:00"/>
    <x v="21"/>
    <n v="0"/>
    <n v="1010.3"/>
    <n v="1010.6"/>
    <n v="1010.3"/>
    <n v="20.2"/>
    <n v="22.9"/>
    <n v="20.2"/>
    <n v="263"/>
    <n v="2.1"/>
    <n v="0.2"/>
  </r>
  <r>
    <d v="2019-07-01T00:00:00"/>
    <x v="22"/>
    <n v="0"/>
    <n v="1010.4"/>
    <n v="1010.5"/>
    <n v="1010.3"/>
    <n v="18.8"/>
    <n v="20.100000000000001"/>
    <n v="18.8"/>
    <n v="261"/>
    <n v="1.9"/>
    <n v="0.1"/>
  </r>
  <r>
    <d v="2019-07-01T00:00:00"/>
    <x v="23"/>
    <n v="0"/>
    <n v="1010.9"/>
    <n v="1011"/>
    <n v="1010.4"/>
    <n v="18.5"/>
    <n v="18.899999999999999"/>
    <n v="18.399999999999999"/>
    <n v="255"/>
    <n v="1.4"/>
    <n v="0.4"/>
  </r>
  <r>
    <d v="2019-07-02T00:00:00"/>
    <x v="0"/>
    <n v="0"/>
    <n v="1011"/>
    <n v="1011"/>
    <n v="1010.8"/>
    <n v="18.600000000000001"/>
    <n v="18.600000000000001"/>
    <n v="18.399999999999999"/>
    <n v="238"/>
    <n v="1.4"/>
    <n v="0.4"/>
  </r>
  <r>
    <d v="2019-07-02T00:00:00"/>
    <x v="1"/>
    <n v="0"/>
    <n v="1012"/>
    <n v="1012"/>
    <n v="1011"/>
    <n v="25"/>
    <n v="25.5"/>
    <n v="18.5"/>
    <n v="217"/>
    <n v="7.2"/>
    <n v="1.8"/>
  </r>
  <r>
    <d v="2019-07-02T00:00:00"/>
    <x v="2"/>
    <n v="0"/>
    <n v="1012.2"/>
    <n v="1012.5"/>
    <n v="1012"/>
    <n v="24.3"/>
    <n v="25.3"/>
    <n v="24.3"/>
    <n v="203"/>
    <n v="7"/>
    <n v="2.1"/>
  </r>
  <r>
    <d v="2019-07-02T00:00:00"/>
    <x v="3"/>
    <n v="0"/>
    <n v="1011.8"/>
    <n v="1012.2"/>
    <n v="1011.8"/>
    <n v="23.5"/>
    <n v="24.3"/>
    <n v="23.4"/>
    <n v="217"/>
    <n v="5.7"/>
    <n v="0.9"/>
  </r>
  <r>
    <d v="2019-07-02T00:00:00"/>
    <x v="4"/>
    <n v="0"/>
    <n v="1011.4"/>
    <n v="1011.8"/>
    <n v="1011.3"/>
    <n v="20.399999999999999"/>
    <n v="23.6"/>
    <n v="20.399999999999999"/>
    <n v="254"/>
    <n v="2.6"/>
    <n v="0.1"/>
  </r>
  <r>
    <d v="2019-07-02T00:00:00"/>
    <x v="5"/>
    <n v="0"/>
    <n v="1010.8"/>
    <n v="1011.4"/>
    <n v="1010.8"/>
    <n v="19.2"/>
    <n v="20.399999999999999"/>
    <n v="19.2"/>
    <n v="235"/>
    <n v="1"/>
    <n v="0.1"/>
  </r>
  <r>
    <d v="2019-07-02T00:00:00"/>
    <x v="6"/>
    <n v="0"/>
    <n v="1010.1"/>
    <n v="1010.9"/>
    <n v="1010.1"/>
    <n v="18.600000000000001"/>
    <n v="19.2"/>
    <n v="18.600000000000001"/>
    <n v="266"/>
    <n v="1"/>
    <n v="0.1"/>
  </r>
  <r>
    <d v="2019-07-02T00:00:00"/>
    <x v="7"/>
    <n v="0"/>
    <n v="1010.1"/>
    <n v="1010.1"/>
    <n v="1009.5"/>
    <n v="18.3"/>
    <n v="18.600000000000001"/>
    <n v="18.2"/>
    <n v="255"/>
    <n v="1.5"/>
    <n v="0.5"/>
  </r>
  <r>
    <d v="2019-07-02T00:00:00"/>
    <x v="8"/>
    <n v="0"/>
    <n v="1009.9"/>
    <n v="1010.1"/>
    <n v="1009.6"/>
    <n v="17.899999999999999"/>
    <n v="18.3"/>
    <n v="17.8"/>
    <n v="280"/>
    <n v="1.5"/>
    <n v="0.2"/>
  </r>
  <r>
    <d v="2019-07-02T00:00:00"/>
    <x v="9"/>
    <n v="0"/>
    <n v="1009.7"/>
    <n v="1009.9"/>
    <n v="1009.7"/>
    <n v="17.3"/>
    <n v="18"/>
    <n v="17.2"/>
    <n v="272"/>
    <n v="0.9"/>
    <n v="0"/>
  </r>
  <r>
    <d v="2019-07-02T00:00:00"/>
    <x v="10"/>
    <n v="0"/>
    <n v="1010.1"/>
    <n v="1010.2"/>
    <n v="1009.7"/>
    <n v="17.2"/>
    <n v="17.3"/>
    <n v="17"/>
    <n v="249"/>
    <n v="0.9"/>
    <n v="0.1"/>
  </r>
  <r>
    <d v="2019-07-02T00:00:00"/>
    <x v="11"/>
    <n v="0"/>
    <n v="1010.5"/>
    <n v="1010.5"/>
    <n v="1010.1"/>
    <n v="19.8"/>
    <n v="19.8"/>
    <n v="17.100000000000001"/>
    <n v="271"/>
    <n v="0.5"/>
    <n v="0"/>
  </r>
  <r>
    <d v="2019-07-02T00:00:00"/>
    <x v="12"/>
    <n v="0"/>
    <n v="1010.8"/>
    <n v="1010.8"/>
    <n v="1010.4"/>
    <n v="24.2"/>
    <n v="24.3"/>
    <n v="19.8"/>
    <n v="35"/>
    <n v="1.4"/>
    <n v="0.5"/>
  </r>
  <r>
    <d v="2019-07-02T00:00:00"/>
    <x v="13"/>
    <n v="0"/>
    <n v="1010.3"/>
    <n v="1010.8"/>
    <n v="1010.3"/>
    <n v="25.3"/>
    <n v="25.9"/>
    <n v="24.2"/>
    <n v="48"/>
    <n v="1.6"/>
    <n v="0.6"/>
  </r>
  <r>
    <d v="2019-07-02T00:00:00"/>
    <x v="14"/>
    <n v="0"/>
    <n v="1009.4"/>
    <n v="1010.3"/>
    <n v="1009.4"/>
    <n v="27.3"/>
    <n v="27.3"/>
    <n v="25.2"/>
    <n v="80"/>
    <n v="2.2999999999999998"/>
    <n v="0.8"/>
  </r>
  <r>
    <d v="2019-07-02T00:00:00"/>
    <x v="15"/>
    <n v="0"/>
    <n v="1008.3"/>
    <n v="1009.4"/>
    <n v="1008.3"/>
    <n v="27.9"/>
    <n v="28"/>
    <n v="26.9"/>
    <n v="192"/>
    <n v="3.2"/>
    <n v="0.7"/>
  </r>
  <r>
    <d v="2019-07-02T00:00:00"/>
    <x v="16"/>
    <n v="0"/>
    <n v="1007"/>
    <n v="1008.3"/>
    <n v="1007"/>
    <n v="28.2"/>
    <n v="29"/>
    <n v="27.9"/>
    <n v="120"/>
    <n v="2.8"/>
    <n v="0.8"/>
  </r>
  <r>
    <d v="2019-07-02T00:00:00"/>
    <x v="17"/>
    <n v="0"/>
    <n v="1006.2"/>
    <n v="1007"/>
    <n v="1006.2"/>
    <n v="27.7"/>
    <n v="28.2"/>
    <n v="26.7"/>
    <n v="128"/>
    <n v="3.9"/>
    <n v="0.2"/>
  </r>
  <r>
    <d v="2019-07-02T00:00:00"/>
    <x v="18"/>
    <n v="0"/>
    <n v="1005.6"/>
    <n v="1006.2"/>
    <n v="1005.6"/>
    <n v="27.2"/>
    <n v="27.9"/>
    <n v="27"/>
    <n v="125"/>
    <n v="2.5"/>
    <n v="0.1"/>
  </r>
  <r>
    <d v="2019-07-02T00:00:00"/>
    <x v="19"/>
    <n v="0"/>
    <n v="1005.6"/>
    <n v="1005.7"/>
    <n v="1005.5"/>
    <n v="25.3"/>
    <n v="27.5"/>
    <n v="25.3"/>
    <n v="264"/>
    <n v="1.2"/>
    <n v="0.1"/>
  </r>
  <r>
    <d v="2019-07-02T00:00:00"/>
    <x v="20"/>
    <n v="0"/>
    <n v="1005.9"/>
    <n v="1005.9"/>
    <n v="1005.6"/>
    <n v="23.5"/>
    <n v="25.3"/>
    <n v="23.5"/>
    <n v="262"/>
    <n v="1.9"/>
    <n v="0.5"/>
  </r>
  <r>
    <d v="2019-07-02T00:00:00"/>
    <x v="21"/>
    <n v="0"/>
    <n v="1006.3"/>
    <n v="1006.4"/>
    <n v="1005.9"/>
    <n v="21.8"/>
    <n v="23.5"/>
    <n v="21.8"/>
    <n v="242"/>
    <n v="1.9"/>
    <n v="0.7"/>
  </r>
  <r>
    <d v="2019-07-02T00:00:00"/>
    <x v="22"/>
    <n v="0"/>
    <n v="1006.4"/>
    <n v="1006.4"/>
    <n v="1006.3"/>
    <n v="21.7"/>
    <n v="21.8"/>
    <n v="21.2"/>
    <n v="247"/>
    <n v="3.1"/>
    <n v="0.8"/>
  </r>
  <r>
    <d v="2019-07-02T00:00:00"/>
    <x v="23"/>
    <n v="0"/>
    <n v="1006.6"/>
    <n v="1006.7"/>
    <n v="1006.3"/>
    <n v="20.9"/>
    <n v="21.7"/>
    <n v="20.9"/>
    <n v="238"/>
    <n v="2.5"/>
    <n v="0.2"/>
  </r>
  <r>
    <d v="2019-07-03T00:00:00"/>
    <x v="0"/>
    <n v="0"/>
    <n v="1006.8"/>
    <n v="1006.8"/>
    <n v="1006.6"/>
    <n v="21.4"/>
    <n v="23.6"/>
    <n v="20.7"/>
    <n v="276"/>
    <n v="3.8"/>
    <n v="1"/>
  </r>
  <r>
    <d v="2019-07-03T00:00:00"/>
    <x v="1"/>
    <n v="0"/>
    <n v="1007"/>
    <n v="1007"/>
    <n v="1006.7"/>
    <n v="20.3"/>
    <n v="23.2"/>
    <n v="20.3"/>
    <n v="255"/>
    <n v="3.8"/>
    <n v="0.1"/>
  </r>
  <r>
    <d v="2019-07-03T00:00:00"/>
    <x v="2"/>
    <n v="0"/>
    <n v="1007"/>
    <n v="1007"/>
    <n v="1006.9"/>
    <n v="19.3"/>
    <n v="20.3"/>
    <n v="19.3"/>
    <n v="243"/>
    <n v="1.7"/>
    <n v="0.3"/>
  </r>
  <r>
    <d v="2019-07-03T00:00:00"/>
    <x v="3"/>
    <n v="0"/>
    <n v="1006.9"/>
    <n v="1007.1"/>
    <n v="1006.8"/>
    <n v="19.399999999999999"/>
    <n v="19.399999999999999"/>
    <n v="19.2"/>
    <n v="252"/>
    <n v="2.8"/>
    <n v="0.8"/>
  </r>
  <r>
    <d v="2019-07-03T00:00:00"/>
    <x v="4"/>
    <n v="0"/>
    <n v="1006.9"/>
    <n v="1007"/>
    <n v="1006.8"/>
    <n v="19.899999999999999"/>
    <n v="23.3"/>
    <n v="19.100000000000001"/>
    <n v="256"/>
    <n v="4.0999999999999996"/>
    <n v="0.5"/>
  </r>
  <r>
    <d v="2019-07-03T00:00:00"/>
    <x v="5"/>
    <n v="0"/>
    <n v="1006.7"/>
    <n v="1006.9"/>
    <n v="1006.7"/>
    <n v="18.399999999999999"/>
    <n v="19.899999999999999"/>
    <n v="18.399999999999999"/>
    <n v="254"/>
    <n v="1.7"/>
    <n v="0.2"/>
  </r>
  <r>
    <d v="2019-07-03T00:00:00"/>
    <x v="6"/>
    <n v="0"/>
    <n v="1006.4"/>
    <n v="1006.7"/>
    <n v="1006.4"/>
    <n v="17.600000000000001"/>
    <n v="18.399999999999999"/>
    <n v="17.600000000000001"/>
    <n v="112"/>
    <n v="1.4"/>
    <n v="0"/>
  </r>
  <r>
    <d v="2019-07-03T00:00:00"/>
    <x v="7"/>
    <n v="0"/>
    <n v="1006.5"/>
    <n v="1006.5"/>
    <n v="1006.4"/>
    <n v="17"/>
    <n v="17.600000000000001"/>
    <n v="17"/>
    <n v="240"/>
    <n v="1"/>
    <n v="0.1"/>
  </r>
  <r>
    <d v="2019-07-03T00:00:00"/>
    <x v="8"/>
    <n v="0"/>
    <n v="1006.5"/>
    <n v="1006.6"/>
    <n v="1006.4"/>
    <n v="16.899999999999999"/>
    <n v="17.2"/>
    <n v="16.899999999999999"/>
    <n v="97"/>
    <n v="1.3"/>
    <n v="0.2"/>
  </r>
  <r>
    <d v="2019-07-03T00:00:00"/>
    <x v="9"/>
    <n v="0"/>
    <n v="1006.7"/>
    <n v="1006.8"/>
    <n v="1006.3"/>
    <n v="17.100000000000001"/>
    <n v="17.5"/>
    <n v="16.8"/>
    <n v="305"/>
    <n v="2.6"/>
    <n v="0.2"/>
  </r>
  <r>
    <d v="2019-07-03T00:00:00"/>
    <x v="10"/>
    <n v="0"/>
    <n v="1007.2"/>
    <n v="1007.3"/>
    <n v="1006.7"/>
    <n v="17.3"/>
    <n v="17.3"/>
    <n v="16.8"/>
    <n v="301"/>
    <n v="2.6"/>
    <n v="0.3"/>
  </r>
  <r>
    <d v="2019-07-03T00:00:00"/>
    <x v="11"/>
    <n v="0"/>
    <n v="1007.7"/>
    <n v="1007.7"/>
    <n v="1007.2"/>
    <n v="26"/>
    <n v="26"/>
    <n v="17.3"/>
    <n v="254"/>
    <n v="4.8"/>
    <n v="1.8"/>
  </r>
  <r>
    <d v="2019-07-03T00:00:00"/>
    <x v="12"/>
    <n v="0"/>
    <n v="1007.9"/>
    <n v="1008"/>
    <n v="1007.7"/>
    <n v="28.1"/>
    <n v="28.1"/>
    <n v="24.8"/>
    <n v="268"/>
    <n v="6.5"/>
    <n v="1.5"/>
  </r>
  <r>
    <d v="2019-07-03T00:00:00"/>
    <x v="13"/>
    <n v="0"/>
    <n v="1007.6"/>
    <n v="1008"/>
    <n v="1007.6"/>
    <n v="29.2"/>
    <n v="29.5"/>
    <n v="27.3"/>
    <n v="326"/>
    <n v="5.0999999999999996"/>
    <n v="1"/>
  </r>
  <r>
    <d v="2019-07-03T00:00:00"/>
    <x v="14"/>
    <n v="0"/>
    <n v="1006.8"/>
    <n v="1007.6"/>
    <n v="1006.8"/>
    <n v="30.9"/>
    <n v="30.9"/>
    <n v="28.2"/>
    <n v="12"/>
    <n v="7.5"/>
    <n v="1.7"/>
  </r>
  <r>
    <d v="2019-07-03T00:00:00"/>
    <x v="15"/>
    <n v="0"/>
    <n v="1005.5"/>
    <n v="1006.8"/>
    <n v="1005.5"/>
    <n v="31.6"/>
    <n v="31.7"/>
    <n v="30.5"/>
    <n v="300"/>
    <n v="7.4"/>
    <n v="2.2999999999999998"/>
  </r>
  <r>
    <d v="2019-07-03T00:00:00"/>
    <x v="16"/>
    <n v="0"/>
    <n v="1004.3"/>
    <n v="1005.5"/>
    <n v="1004.2"/>
    <n v="31.9"/>
    <n v="32.299999999999997"/>
    <n v="31.5"/>
    <n v="307"/>
    <n v="6"/>
    <n v="1.1000000000000001"/>
  </r>
  <r>
    <d v="2019-07-03T00:00:00"/>
    <x v="17"/>
    <n v="0"/>
    <n v="1003.6"/>
    <n v="1004.3"/>
    <n v="1003.5"/>
    <n v="32.6"/>
    <n v="32.799999999999997"/>
    <n v="31.9"/>
    <n v="34"/>
    <n v="5.8"/>
    <n v="1.2"/>
  </r>
  <r>
    <d v="2019-07-03T00:00:00"/>
    <x v="18"/>
    <n v="0"/>
    <n v="1003.2"/>
    <n v="1003.6"/>
    <n v="1003.1"/>
    <n v="32"/>
    <n v="33"/>
    <n v="31.8"/>
    <n v="318"/>
    <n v="4.7"/>
    <n v="1.1000000000000001"/>
  </r>
  <r>
    <d v="2019-07-03T00:00:00"/>
    <x v="19"/>
    <n v="0"/>
    <n v="1003.1"/>
    <n v="1003.2"/>
    <n v="1003"/>
    <n v="28.8"/>
    <n v="32"/>
    <n v="28.5"/>
    <n v="267"/>
    <n v="3.3"/>
    <n v="0.7"/>
  </r>
  <r>
    <d v="2019-07-03T00:00:00"/>
    <x v="20"/>
    <n v="0"/>
    <n v="1003.7"/>
    <n v="1003.7"/>
    <n v="1003.1"/>
    <n v="24.4"/>
    <n v="29.7"/>
    <n v="24.4"/>
    <n v="242"/>
    <n v="3.3"/>
    <n v="0.6"/>
  </r>
  <r>
    <d v="2019-07-03T00:00:00"/>
    <x v="21"/>
    <n v="0"/>
    <n v="1004.3"/>
    <n v="1004.3"/>
    <n v="1003.7"/>
    <n v="22.1"/>
    <n v="24.4"/>
    <n v="22"/>
    <n v="238"/>
    <n v="1.9"/>
    <n v="0.2"/>
  </r>
  <r>
    <d v="2019-07-03T00:00:00"/>
    <x v="22"/>
    <n v="0"/>
    <n v="1004.9"/>
    <n v="1004.9"/>
    <n v="1004.3"/>
    <n v="20.399999999999999"/>
    <n v="22.1"/>
    <n v="20.399999999999999"/>
    <n v="260"/>
    <n v="1.1000000000000001"/>
    <n v="0.1"/>
  </r>
  <r>
    <d v="2019-07-03T00:00:00"/>
    <x v="23"/>
    <n v="0"/>
    <n v="1005.4"/>
    <n v="1005.4"/>
    <n v="1004.9"/>
    <n v="19.600000000000001"/>
    <n v="20.399999999999999"/>
    <n v="19.600000000000001"/>
    <n v="248"/>
    <n v="1.8"/>
    <n v="0.2"/>
  </r>
  <r>
    <d v="2019-07-04T00:00:00"/>
    <x v="0"/>
    <n v="0"/>
    <n v="1005.6"/>
    <n v="1005.7"/>
    <n v="1005.4"/>
    <n v="19"/>
    <n v="19.600000000000001"/>
    <n v="19"/>
    <n v="251"/>
    <n v="1.1000000000000001"/>
    <n v="0.1"/>
  </r>
  <r>
    <d v="2019-07-04T00:00:00"/>
    <x v="1"/>
    <n v="0"/>
    <n v="1006"/>
    <n v="1006"/>
    <n v="1005.6"/>
    <n v="18.7"/>
    <n v="19"/>
    <n v="18.7"/>
    <n v="250"/>
    <n v="1.3"/>
    <n v="0.4"/>
  </r>
  <r>
    <d v="2019-07-04T00:00:00"/>
    <x v="2"/>
    <n v="0"/>
    <n v="1006.1"/>
    <n v="1006.2"/>
    <n v="1006"/>
    <n v="19"/>
    <n v="19"/>
    <n v="18.600000000000001"/>
    <n v="279"/>
    <n v="1.9"/>
    <n v="0.4"/>
  </r>
  <r>
    <d v="2019-07-04T00:00:00"/>
    <x v="3"/>
    <n v="0"/>
    <n v="1006.5"/>
    <n v="1006.5"/>
    <n v="1006.1"/>
    <n v="19.100000000000001"/>
    <n v="19.2"/>
    <n v="18.5"/>
    <n v="346"/>
    <n v="2.6"/>
    <n v="0.3"/>
  </r>
  <r>
    <d v="2019-07-04T00:00:00"/>
    <x v="4"/>
    <n v="0"/>
    <n v="1007.7"/>
    <n v="1007.8"/>
    <n v="1006.5"/>
    <n v="24.3"/>
    <n v="26.6"/>
    <n v="19.100000000000001"/>
    <n v="230"/>
    <n v="8.3000000000000007"/>
    <n v="1.9"/>
  </r>
  <r>
    <d v="2019-07-04T00:00:00"/>
    <x v="5"/>
    <n v="0"/>
    <n v="1007.8"/>
    <n v="1007.9"/>
    <n v="1007.7"/>
    <n v="23.8"/>
    <n v="24.7"/>
    <n v="23.1"/>
    <n v="198"/>
    <n v="6.1"/>
    <n v="0.8"/>
  </r>
  <r>
    <d v="2019-07-04T00:00:00"/>
    <x v="6"/>
    <n v="0"/>
    <n v="1007.9"/>
    <n v="1007.9"/>
    <n v="1007.7"/>
    <n v="24.2"/>
    <n v="24.5"/>
    <n v="23.4"/>
    <n v="171"/>
    <n v="7.7"/>
    <n v="1.9"/>
  </r>
  <r>
    <d v="2019-07-04T00:00:00"/>
    <x v="7"/>
    <n v="0"/>
    <n v="1007.8"/>
    <n v="1008"/>
    <n v="1007.7"/>
    <n v="23.1"/>
    <n v="24.2"/>
    <n v="22.8"/>
    <n v="173"/>
    <n v="7.7"/>
    <n v="0.5"/>
  </r>
  <r>
    <d v="2019-07-04T00:00:00"/>
    <x v="8"/>
    <n v="0"/>
    <n v="1007.7"/>
    <n v="1007.9"/>
    <n v="1007.6"/>
    <n v="23.6"/>
    <n v="23.8"/>
    <n v="23.2"/>
    <n v="250"/>
    <n v="2.9"/>
    <n v="0.7"/>
  </r>
  <r>
    <d v="2019-07-04T00:00:00"/>
    <x v="9"/>
    <n v="0"/>
    <n v="1008.3"/>
    <n v="1008.3"/>
    <n v="1007.6"/>
    <n v="22.7"/>
    <n v="23.6"/>
    <n v="22.7"/>
    <n v="50"/>
    <n v="2.5"/>
    <n v="0"/>
  </r>
  <r>
    <d v="2019-07-04T00:00:00"/>
    <x v="10"/>
    <n v="0"/>
    <n v="1008.9"/>
    <n v="1008.9"/>
    <n v="1008.3"/>
    <n v="23.1"/>
    <n v="23.2"/>
    <n v="22.6"/>
    <n v="97"/>
    <n v="4.2"/>
    <n v="1.5"/>
  </r>
  <r>
    <d v="2019-07-04T00:00:00"/>
    <x v="11"/>
    <n v="0"/>
    <n v="1009.4"/>
    <n v="1009.5"/>
    <n v="1008.9"/>
    <n v="23.6"/>
    <n v="23.6"/>
    <n v="22.9"/>
    <n v="358"/>
    <n v="4.2"/>
    <n v="0"/>
  </r>
  <r>
    <d v="2019-07-04T00:00:00"/>
    <x v="12"/>
    <n v="0"/>
    <n v="1010"/>
    <n v="1010"/>
    <n v="1009.4"/>
    <n v="25.4"/>
    <n v="25.7"/>
    <n v="23.6"/>
    <n v="337"/>
    <n v="1.6"/>
    <n v="0.1"/>
  </r>
  <r>
    <d v="2019-07-04T00:00:00"/>
    <x v="13"/>
    <n v="0"/>
    <n v="1010.1"/>
    <n v="1010.3"/>
    <n v="1010"/>
    <n v="25.2"/>
    <n v="25.6"/>
    <n v="24.9"/>
    <n v="14"/>
    <n v="3.7"/>
    <n v="0.9"/>
  </r>
  <r>
    <d v="2019-07-04T00:00:00"/>
    <x v="14"/>
    <n v="0"/>
    <n v="1010"/>
    <n v="1010.3"/>
    <n v="1009.8"/>
    <n v="25.6"/>
    <n v="26.7"/>
    <n v="25.2"/>
    <n v="203"/>
    <n v="3.3"/>
    <n v="0.9"/>
  </r>
  <r>
    <d v="2019-07-04T00:00:00"/>
    <x v="15"/>
    <n v="3.8"/>
    <n v="1011"/>
    <n v="1011.5"/>
    <n v="1009.9"/>
    <n v="22.6"/>
    <n v="25.8"/>
    <n v="21.7"/>
    <n v="252"/>
    <n v="7.9"/>
    <n v="1.4"/>
  </r>
  <r>
    <d v="2019-07-04T00:00:00"/>
    <x v="16"/>
    <n v="0"/>
    <n v="1011.1"/>
    <n v="1011.1"/>
    <n v="1010.9"/>
    <n v="21.7"/>
    <n v="23.9"/>
    <n v="21.7"/>
    <n v="243"/>
    <n v="7.6"/>
    <n v="1.6"/>
  </r>
  <r>
    <d v="2019-07-04T00:00:00"/>
    <x v="17"/>
    <n v="0.4"/>
    <n v="1010.8"/>
    <n v="1011.1"/>
    <n v="1010.8"/>
    <n v="21.5"/>
    <n v="21.7"/>
    <n v="21.2"/>
    <n v="261"/>
    <n v="4.4000000000000004"/>
    <n v="0.5"/>
  </r>
  <r>
    <d v="2019-07-04T00:00:00"/>
    <x v="18"/>
    <n v="0"/>
    <n v="1010.3"/>
    <n v="1010.8"/>
    <n v="1010.3"/>
    <n v="21.7"/>
    <n v="21.7"/>
    <n v="21.3"/>
    <n v="206"/>
    <n v="4.3"/>
    <n v="0.7"/>
  </r>
  <r>
    <d v="2019-07-04T00:00:00"/>
    <x v="19"/>
    <n v="0"/>
    <n v="1010.3"/>
    <n v="1010.4"/>
    <n v="1010.2"/>
    <n v="21.9"/>
    <n v="21.9"/>
    <n v="21.7"/>
    <n v="243"/>
    <n v="3.8"/>
    <n v="1.2"/>
  </r>
  <r>
    <d v="2019-07-04T00:00:00"/>
    <x v="20"/>
    <n v="0"/>
    <n v="1010.5"/>
    <n v="1010.6"/>
    <n v="1010.2"/>
    <n v="21.3"/>
    <n v="22"/>
    <n v="21.3"/>
    <n v="213"/>
    <n v="3.8"/>
    <n v="0.9"/>
  </r>
  <r>
    <d v="2019-07-04T00:00:00"/>
    <x v="21"/>
    <n v="0"/>
    <n v="1010.3"/>
    <n v="1010.5"/>
    <n v="1010.1"/>
    <n v="21.2"/>
    <n v="21.6"/>
    <n v="21.2"/>
    <n v="215"/>
    <n v="2.5"/>
    <n v="0.6"/>
  </r>
  <r>
    <d v="2019-07-04T00:00:00"/>
    <x v="22"/>
    <n v="0"/>
    <n v="1010.5"/>
    <n v="1010.6"/>
    <n v="1010.2"/>
    <n v="21.2"/>
    <n v="21.4"/>
    <n v="21"/>
    <n v="246"/>
    <n v="2.6"/>
    <n v="0.4"/>
  </r>
  <r>
    <d v="2019-07-04T00:00:00"/>
    <x v="23"/>
    <n v="0"/>
    <n v="1010.3"/>
    <n v="1010.4"/>
    <n v="1010"/>
    <n v="21.1"/>
    <n v="21.2"/>
    <n v="21"/>
    <n v="221"/>
    <n v="2.2999999999999998"/>
    <n v="0.5"/>
  </r>
  <r>
    <d v="2019-07-05T00:00:00"/>
    <x v="0"/>
    <n v="0"/>
    <n v="1010.2"/>
    <n v="1010.3"/>
    <n v="1010"/>
    <n v="21.1"/>
    <n v="21.2"/>
    <n v="21"/>
    <n v="272"/>
    <n v="2"/>
    <n v="0.6"/>
  </r>
  <r>
    <d v="2019-07-05T00:00:00"/>
    <x v="1"/>
    <n v="0"/>
    <n v="1011"/>
    <n v="1011.1"/>
    <n v="1010.2"/>
    <n v="21.6"/>
    <n v="22.1"/>
    <n v="21.1"/>
    <n v="255"/>
    <n v="2.6"/>
    <n v="0.5"/>
  </r>
  <r>
    <d v="2019-07-05T00:00:00"/>
    <x v="2"/>
    <n v="0.8"/>
    <n v="1010.8"/>
    <n v="1011"/>
    <n v="1010.7"/>
    <n v="20.9"/>
    <n v="21.5"/>
    <n v="20.9"/>
    <n v="208"/>
    <n v="2.2000000000000002"/>
    <n v="0.1"/>
  </r>
  <r>
    <d v="2019-07-05T00:00:00"/>
    <x v="3"/>
    <n v="0.8"/>
    <n v="1011.2"/>
    <n v="1011.3"/>
    <n v="1010.8"/>
    <n v="20.8"/>
    <n v="20.9"/>
    <n v="20.7"/>
    <n v="302"/>
    <n v="1.7"/>
    <n v="0"/>
  </r>
  <r>
    <d v="2019-07-05T00:00:00"/>
    <x v="4"/>
    <n v="0.8"/>
    <n v="1011"/>
    <n v="1011.2"/>
    <n v="1010.7"/>
    <n v="20.7"/>
    <n v="20.8"/>
    <n v="20.6"/>
    <n v="223"/>
    <n v="1.2"/>
    <n v="0"/>
  </r>
  <r>
    <d v="2019-07-05T00:00:00"/>
    <x v="5"/>
    <n v="1"/>
    <n v="1010.6"/>
    <n v="1011.1"/>
    <n v="1010.6"/>
    <n v="20.6"/>
    <n v="20.7"/>
    <n v="20.6"/>
    <n v="271"/>
    <n v="1.1000000000000001"/>
    <n v="0.2"/>
  </r>
  <r>
    <d v="2019-07-05T00:00:00"/>
    <x v="6"/>
    <n v="1"/>
    <n v="1009.7"/>
    <n v="1010.6"/>
    <n v="1009.6"/>
    <n v="20.399999999999999"/>
    <n v="20.7"/>
    <n v="20.399999999999999"/>
    <n v="230"/>
    <n v="0.9"/>
    <n v="0.1"/>
  </r>
  <r>
    <d v="2019-07-05T00:00:00"/>
    <x v="7"/>
    <n v="0.2"/>
    <n v="1009"/>
    <n v="1009.8"/>
    <n v="1009"/>
    <n v="20.3"/>
    <n v="20.399999999999999"/>
    <n v="20.3"/>
    <n v="274"/>
    <n v="1"/>
    <n v="0.2"/>
  </r>
  <r>
    <d v="2019-07-05T00:00:00"/>
    <x v="8"/>
    <n v="0.2"/>
    <n v="1008.5"/>
    <n v="1009"/>
    <n v="1008.2"/>
    <n v="20.3"/>
    <n v="20.399999999999999"/>
    <n v="20.2"/>
    <n v="273"/>
    <n v="1.7"/>
    <n v="0.3"/>
  </r>
  <r>
    <d v="2019-07-05T00:00:00"/>
    <x v="9"/>
    <n v="0"/>
    <n v="1008.4"/>
    <n v="1008.5"/>
    <n v="1008.1"/>
    <n v="20.5"/>
    <n v="20.5"/>
    <n v="20.2"/>
    <n v="103"/>
    <n v="1.1000000000000001"/>
    <n v="0.1"/>
  </r>
  <r>
    <d v="2019-07-05T00:00:00"/>
    <x v="10"/>
    <n v="0.2"/>
    <n v="1008.9"/>
    <n v="1008.9"/>
    <n v="1008.1"/>
    <n v="21.3"/>
    <n v="21.4"/>
    <n v="20.5"/>
    <n v="297"/>
    <n v="3.5"/>
    <n v="1"/>
  </r>
  <r>
    <d v="2019-07-05T00:00:00"/>
    <x v="11"/>
    <n v="0"/>
    <n v="1009.3"/>
    <n v="1009.3"/>
    <n v="1008.7"/>
    <n v="21.3"/>
    <n v="21.6"/>
    <n v="21.1"/>
    <n v="1"/>
    <n v="4.9000000000000004"/>
    <n v="0.1"/>
  </r>
  <r>
    <d v="2019-07-05T00:00:00"/>
    <x v="12"/>
    <n v="0.8"/>
    <n v="1010.4"/>
    <n v="1010.4"/>
    <n v="1009.3"/>
    <n v="21.3"/>
    <n v="21.9"/>
    <n v="21.2"/>
    <n v="146"/>
    <n v="5.5"/>
    <n v="2"/>
  </r>
  <r>
    <d v="2019-07-05T00:00:00"/>
    <x v="13"/>
    <n v="1.2"/>
    <n v="1011.4"/>
    <n v="1011.4"/>
    <n v="1010"/>
    <n v="21.2"/>
    <n v="21.7"/>
    <n v="21.1"/>
    <n v="191"/>
    <n v="5.5"/>
    <n v="1.2"/>
  </r>
  <r>
    <d v="2019-07-05T00:00:00"/>
    <x v="14"/>
    <n v="2.6"/>
    <n v="1012.3"/>
    <n v="1012.4"/>
    <n v="1011"/>
    <n v="20.399999999999999"/>
    <n v="21.3"/>
    <n v="20.399999999999999"/>
    <n v="214"/>
    <n v="9.1"/>
    <n v="2.2999999999999998"/>
  </r>
  <r>
    <d v="2019-07-05T00:00:00"/>
    <x v="15"/>
    <n v="6.2"/>
    <n v="1012.8"/>
    <n v="1013"/>
    <n v="1012.2"/>
    <n v="19.3"/>
    <n v="20.399999999999999"/>
    <n v="19.3"/>
    <n v="230"/>
    <n v="9.9"/>
    <n v="2.5"/>
  </r>
  <r>
    <d v="2019-07-05T00:00:00"/>
    <x v="16"/>
    <n v="2"/>
    <n v="1012.8"/>
    <n v="1013"/>
    <n v="1012.6"/>
    <n v="19.100000000000001"/>
    <n v="19.399999999999999"/>
    <n v="19"/>
    <n v="98"/>
    <n v="8.1"/>
    <n v="1.5"/>
  </r>
  <r>
    <d v="2019-07-05T00:00:00"/>
    <x v="17"/>
    <n v="2.2000000000000002"/>
    <n v="1013.4"/>
    <n v="1013.4"/>
    <n v="1012.8"/>
    <n v="18.7"/>
    <n v="19.2"/>
    <n v="18.600000000000001"/>
    <n v="129"/>
    <n v="5.8"/>
    <n v="0.6"/>
  </r>
  <r>
    <d v="2019-07-05T00:00:00"/>
    <x v="18"/>
    <n v="0.8"/>
    <n v="1013.4"/>
    <n v="1013.5"/>
    <n v="1013.2"/>
    <n v="18.5"/>
    <n v="18.899999999999999"/>
    <n v="18.399999999999999"/>
    <n v="185"/>
    <n v="6.3"/>
    <n v="0.7"/>
  </r>
  <r>
    <d v="2019-07-05T00:00:00"/>
    <x v="19"/>
    <n v="0.8"/>
    <n v="1013.7"/>
    <n v="1013.7"/>
    <n v="1013.3"/>
    <n v="18.7"/>
    <n v="19"/>
    <n v="18.5"/>
    <n v="181"/>
    <n v="4.5"/>
    <n v="0.7"/>
  </r>
  <r>
    <d v="2019-07-05T00:00:00"/>
    <x v="20"/>
    <n v="1.2"/>
    <n v="1014"/>
    <n v="1014"/>
    <n v="1013.6"/>
    <n v="18.100000000000001"/>
    <n v="18.7"/>
    <n v="18"/>
    <n v="24"/>
    <n v="4.5"/>
    <n v="0.2"/>
  </r>
  <r>
    <d v="2019-07-05T00:00:00"/>
    <x v="21"/>
    <n v="0.4"/>
    <n v="1014.4"/>
    <n v="1014.5"/>
    <n v="1013.9"/>
    <n v="17.899999999999999"/>
    <n v="18.100000000000001"/>
    <n v="17.600000000000001"/>
    <n v="231"/>
    <n v="4.7"/>
    <n v="1.5"/>
  </r>
  <r>
    <d v="2019-07-05T00:00:00"/>
    <x v="22"/>
    <n v="0.4"/>
    <n v="1014.8"/>
    <n v="1014.9"/>
    <n v="1014.3"/>
    <n v="17.5"/>
    <n v="18"/>
    <n v="17.399999999999999"/>
    <n v="274"/>
    <n v="4.7"/>
    <n v="0.3"/>
  </r>
  <r>
    <d v="2019-07-05T00:00:00"/>
    <x v="23"/>
    <n v="0"/>
    <n v="1014.9"/>
    <n v="1015.1"/>
    <n v="1014.8"/>
    <n v="17.399999999999999"/>
    <n v="17.5"/>
    <n v="17.3"/>
    <n v="250"/>
    <n v="2.5"/>
    <n v="0.6"/>
  </r>
  <r>
    <d v="2019-07-06T00:00:00"/>
    <x v="0"/>
    <n v="0.4"/>
    <n v="1015.4"/>
    <n v="1015.7"/>
    <n v="1014.9"/>
    <n v="17.2"/>
    <n v="17.899999999999999"/>
    <n v="17.100000000000001"/>
    <n v="131"/>
    <n v="6.3"/>
    <n v="1.1000000000000001"/>
  </r>
  <r>
    <d v="2019-07-06T00:00:00"/>
    <x v="1"/>
    <n v="1.6"/>
    <n v="1016"/>
    <n v="1016.2"/>
    <n v="1015.4"/>
    <n v="17.3"/>
    <n v="17.399999999999999"/>
    <n v="17.100000000000001"/>
    <n v="165"/>
    <n v="3.9"/>
    <n v="1"/>
  </r>
  <r>
    <d v="2019-07-06T00:00:00"/>
    <x v="2"/>
    <n v="1.6"/>
    <n v="1016.2"/>
    <n v="1016.4"/>
    <n v="1015.9"/>
    <n v="17.100000000000001"/>
    <n v="17.7"/>
    <n v="17.100000000000001"/>
    <n v="116"/>
    <n v="4"/>
    <n v="0.6"/>
  </r>
  <r>
    <d v="2019-07-06T00:00:00"/>
    <x v="3"/>
    <n v="0.8"/>
    <n v="1016.2"/>
    <n v="1016.3"/>
    <n v="1016.1"/>
    <n v="17.3"/>
    <n v="17.3"/>
    <n v="17"/>
    <n v="350"/>
    <n v="3.1"/>
    <n v="0.7"/>
  </r>
  <r>
    <d v="2019-07-06T00:00:00"/>
    <x v="4"/>
    <n v="0"/>
    <n v="1016.1"/>
    <n v="1016.3"/>
    <n v="1016"/>
    <n v="16.899999999999999"/>
    <n v="17.3"/>
    <n v="16.8"/>
    <n v="235"/>
    <n v="3.1"/>
    <n v="0.4"/>
  </r>
  <r>
    <d v="2019-07-06T00:00:00"/>
    <x v="5"/>
    <n v="0.6"/>
    <n v="1015.9"/>
    <n v="1016.1"/>
    <n v="1015.9"/>
    <n v="16.899999999999999"/>
    <n v="17.100000000000001"/>
    <n v="16.600000000000001"/>
    <n v="231"/>
    <n v="3.7"/>
    <n v="0.9"/>
  </r>
  <r>
    <d v="2019-07-06T00:00:00"/>
    <x v="6"/>
    <n v="0.4"/>
    <n v="1015.6"/>
    <n v="1015.9"/>
    <n v="1015.6"/>
    <n v="17.3"/>
    <n v="17.399999999999999"/>
    <n v="16.600000000000001"/>
    <n v="252"/>
    <n v="4.3"/>
    <n v="1"/>
  </r>
  <r>
    <d v="2019-07-06T00:00:00"/>
    <x v="7"/>
    <n v="0.4"/>
    <n v="1016.1"/>
    <n v="1016.1"/>
    <n v="1015.6"/>
    <n v="17.2"/>
    <n v="17.8"/>
    <n v="17"/>
    <n v="234"/>
    <n v="8"/>
    <n v="2.4"/>
  </r>
  <r>
    <d v="2019-07-06T00:00:00"/>
    <x v="8"/>
    <n v="0"/>
    <n v="1016.5"/>
    <n v="1016.6"/>
    <n v="1016"/>
    <n v="16.7"/>
    <n v="17.3"/>
    <n v="16"/>
    <n v="219"/>
    <n v="8.5"/>
    <n v="1.4"/>
  </r>
  <r>
    <d v="2019-07-06T00:00:00"/>
    <x v="9"/>
    <n v="0.2"/>
    <n v="1017"/>
    <n v="1017"/>
    <n v="1016.4"/>
    <n v="17.8"/>
    <n v="18.3"/>
    <n v="16.7"/>
    <n v="235"/>
    <n v="10.6"/>
    <n v="2.2999999999999998"/>
  </r>
  <r>
    <d v="2019-07-06T00:00:00"/>
    <x v="10"/>
    <n v="0"/>
    <n v="1018.2"/>
    <n v="1018.2"/>
    <n v="1017"/>
    <n v="17.5"/>
    <n v="18.100000000000001"/>
    <n v="17.399999999999999"/>
    <n v="220"/>
    <n v="7.8"/>
    <n v="2.2999999999999998"/>
  </r>
  <r>
    <d v="2019-07-06T00:00:00"/>
    <x v="11"/>
    <n v="0"/>
    <n v="1019.1"/>
    <n v="1019.1"/>
    <n v="1018.2"/>
    <n v="17.7"/>
    <n v="17.8"/>
    <n v="16.7"/>
    <n v="238"/>
    <n v="8.8000000000000007"/>
    <n v="3.2"/>
  </r>
  <r>
    <d v="2019-07-06T00:00:00"/>
    <x v="12"/>
    <n v="0"/>
    <n v="1019.8"/>
    <n v="1019.8"/>
    <n v="1019"/>
    <n v="18.3"/>
    <n v="18.3"/>
    <n v="17.399999999999999"/>
    <n v="244"/>
    <n v="7.9"/>
    <n v="2.9"/>
  </r>
  <r>
    <d v="2019-07-06T00:00:00"/>
    <x v="13"/>
    <n v="0"/>
    <n v="1020.2"/>
    <n v="1020.2"/>
    <n v="1019.7"/>
    <n v="18.8"/>
    <n v="19.2"/>
    <n v="18.3"/>
    <n v="252"/>
    <n v="6.5"/>
    <n v="1.8"/>
  </r>
  <r>
    <d v="2019-07-06T00:00:00"/>
    <x v="14"/>
    <n v="0"/>
    <n v="1020.5"/>
    <n v="1020.6"/>
    <n v="1020.2"/>
    <n v="19.3"/>
    <n v="19.899999999999999"/>
    <n v="18.8"/>
    <n v="204"/>
    <n v="8"/>
    <n v="1.6"/>
  </r>
  <r>
    <d v="2019-07-06T00:00:00"/>
    <x v="15"/>
    <n v="0"/>
    <n v="1020.4"/>
    <n v="1020.7"/>
    <n v="1020.4"/>
    <n v="18.5"/>
    <n v="20.100000000000001"/>
    <n v="18.5"/>
    <n v="246"/>
    <n v="7.1"/>
    <n v="2.1"/>
  </r>
  <r>
    <d v="2019-07-06T00:00:00"/>
    <x v="16"/>
    <n v="0"/>
    <n v="1019.8"/>
    <n v="1020.5"/>
    <n v="1019.8"/>
    <n v="20"/>
    <n v="20"/>
    <n v="18.100000000000001"/>
    <n v="216"/>
    <n v="6"/>
    <n v="1.8"/>
  </r>
  <r>
    <d v="2019-07-06T00:00:00"/>
    <x v="17"/>
    <n v="0"/>
    <n v="1019.4"/>
    <n v="1019.8"/>
    <n v="1019.2"/>
    <n v="19.899999999999999"/>
    <n v="20.6"/>
    <n v="19.399999999999999"/>
    <n v="193"/>
    <n v="10.1"/>
    <n v="1.2"/>
  </r>
  <r>
    <d v="2019-07-06T00:00:00"/>
    <x v="18"/>
    <n v="0"/>
    <n v="1019.8"/>
    <n v="1019.8"/>
    <n v="1019.4"/>
    <n v="19.100000000000001"/>
    <n v="20.100000000000001"/>
    <n v="18.8"/>
    <n v="275"/>
    <n v="6.5"/>
    <n v="1.6"/>
  </r>
  <r>
    <d v="2019-07-06T00:00:00"/>
    <x v="19"/>
    <n v="0"/>
    <n v="1020.3"/>
    <n v="1020.3"/>
    <n v="1019.8"/>
    <n v="18.5"/>
    <n v="19.7"/>
    <n v="18.5"/>
    <n v="236"/>
    <n v="6.8"/>
    <n v="2"/>
  </r>
  <r>
    <d v="2019-07-06T00:00:00"/>
    <x v="20"/>
    <n v="0"/>
    <n v="1020.4"/>
    <n v="1020.5"/>
    <n v="1020.3"/>
    <n v="16.600000000000001"/>
    <n v="18.5"/>
    <n v="16.600000000000001"/>
    <n v="215"/>
    <n v="5.9"/>
    <n v="1.4"/>
  </r>
  <r>
    <d v="2019-07-06T00:00:00"/>
    <x v="21"/>
    <n v="0"/>
    <n v="1020.7"/>
    <n v="1020.7"/>
    <n v="1020.3"/>
    <n v="16.100000000000001"/>
    <n v="17"/>
    <n v="15.8"/>
    <n v="229"/>
    <n v="6.3"/>
    <n v="1.9"/>
  </r>
  <r>
    <d v="2019-07-06T00:00:00"/>
    <x v="22"/>
    <n v="0"/>
    <n v="1020.8"/>
    <n v="1020.8"/>
    <n v="1020.6"/>
    <n v="15.4"/>
    <n v="16.7"/>
    <n v="15.4"/>
    <n v="227"/>
    <n v="5.5"/>
    <n v="1.5"/>
  </r>
  <r>
    <d v="2019-07-06T00:00:00"/>
    <x v="23"/>
    <n v="0"/>
    <n v="1021.6"/>
    <n v="1021.6"/>
    <n v="1020.8"/>
    <n v="15.7"/>
    <n v="17.3"/>
    <n v="14.9"/>
    <n v="221"/>
    <n v="6.4"/>
    <n v="1.4"/>
  </r>
  <r>
    <d v="2019-07-07T00:00:00"/>
    <x v="0"/>
    <n v="0"/>
    <n v="1021.9"/>
    <n v="1022"/>
    <n v="1021.6"/>
    <n v="15.6"/>
    <n v="16.3"/>
    <n v="15.1"/>
    <n v="90"/>
    <n v="3.5"/>
    <n v="0.1"/>
  </r>
  <r>
    <d v="2019-07-07T00:00:00"/>
    <x v="1"/>
    <n v="0"/>
    <n v="1022.1"/>
    <n v="1022.1"/>
    <n v="1021.9"/>
    <n v="15"/>
    <n v="15.6"/>
    <n v="14.9"/>
    <n v="230"/>
    <n v="2.7"/>
    <n v="0.4"/>
  </r>
  <r>
    <d v="2019-07-07T00:00:00"/>
    <x v="2"/>
    <n v="0"/>
    <n v="1022.2"/>
    <n v="1022.2"/>
    <n v="1022"/>
    <n v="14.7"/>
    <n v="15.3"/>
    <n v="14.7"/>
    <n v="199"/>
    <n v="1.8"/>
    <n v="0.6"/>
  </r>
  <r>
    <d v="2019-07-07T00:00:00"/>
    <x v="3"/>
    <n v="0"/>
    <n v="1022.4"/>
    <n v="1022.4"/>
    <n v="1022.2"/>
    <n v="14.3"/>
    <n v="14.9"/>
    <n v="14.3"/>
    <n v="283"/>
    <n v="1.7"/>
    <n v="0.3"/>
  </r>
  <r>
    <d v="2019-07-07T00:00:00"/>
    <x v="4"/>
    <n v="0"/>
    <n v="1022.7"/>
    <n v="1022.7"/>
    <n v="1022.4"/>
    <n v="13.4"/>
    <n v="14.8"/>
    <n v="13.4"/>
    <n v="257"/>
    <n v="1.7"/>
    <n v="0.5"/>
  </r>
  <r>
    <d v="2019-07-07T00:00:00"/>
    <x v="5"/>
    <n v="0"/>
    <n v="1022.3"/>
    <n v="1022.7"/>
    <n v="1022.3"/>
    <n v="12.5"/>
    <n v="13.4"/>
    <n v="12.5"/>
    <n v="280"/>
    <n v="3.2"/>
    <n v="0.3"/>
  </r>
  <r>
    <d v="2019-07-07T00:00:00"/>
    <x v="6"/>
    <n v="0"/>
    <n v="1022.2"/>
    <n v="1022.4"/>
    <n v="1022.2"/>
    <n v="13.3"/>
    <n v="15.4"/>
    <n v="12.5"/>
    <n v="325"/>
    <n v="4.0999999999999996"/>
    <n v="0.1"/>
  </r>
  <r>
    <d v="2019-07-07T00:00:00"/>
    <x v="7"/>
    <n v="0"/>
    <n v="1022.1"/>
    <n v="1022.3"/>
    <n v="1022.1"/>
    <n v="13.6"/>
    <n v="15"/>
    <n v="12.9"/>
    <n v="234"/>
    <n v="4.0999999999999996"/>
    <n v="0.5"/>
  </r>
  <r>
    <d v="2019-07-07T00:00:00"/>
    <x v="8"/>
    <n v="0"/>
    <n v="1022.3"/>
    <n v="1022.3"/>
    <n v="1022.1"/>
    <n v="13.2"/>
    <n v="15.6"/>
    <n v="13"/>
    <n v="250"/>
    <n v="5.6"/>
    <n v="0.6"/>
  </r>
  <r>
    <d v="2019-07-07T00:00:00"/>
    <x v="9"/>
    <n v="0"/>
    <n v="1022.7"/>
    <n v="1022.7"/>
    <n v="1022.3"/>
    <n v="11.9"/>
    <n v="13.2"/>
    <n v="11.9"/>
    <n v="184"/>
    <n v="4.0999999999999996"/>
    <n v="0.3"/>
  </r>
  <r>
    <d v="2019-07-07T00:00:00"/>
    <x v="10"/>
    <n v="0"/>
    <n v="1023.3"/>
    <n v="1023.4"/>
    <n v="1022.7"/>
    <n v="13.2"/>
    <n v="13.2"/>
    <n v="11.8"/>
    <n v="238"/>
    <n v="6.2"/>
    <n v="0.6"/>
  </r>
  <r>
    <d v="2019-07-07T00:00:00"/>
    <x v="11"/>
    <n v="0"/>
    <n v="1023.7"/>
    <n v="1023.8"/>
    <n v="1023.3"/>
    <n v="17.5"/>
    <n v="17.5"/>
    <n v="13.2"/>
    <n v="262"/>
    <n v="5.6"/>
    <n v="1.2"/>
  </r>
  <r>
    <d v="2019-07-07T00:00:00"/>
    <x v="12"/>
    <n v="0"/>
    <n v="1024.3"/>
    <n v="1024.3"/>
    <n v="1023.7"/>
    <n v="18.7"/>
    <n v="18.8"/>
    <n v="17.5"/>
    <n v="248"/>
    <n v="6.9"/>
    <n v="3.6"/>
  </r>
  <r>
    <d v="2019-07-07T00:00:00"/>
    <x v="13"/>
    <n v="0"/>
    <n v="1024.7"/>
    <n v="1024.8"/>
    <n v="1024.3"/>
    <n v="18.5"/>
    <n v="19.2"/>
    <n v="18"/>
    <n v="247"/>
    <n v="9.1999999999999993"/>
    <n v="2"/>
  </r>
  <r>
    <d v="2019-07-07T00:00:00"/>
    <x v="14"/>
    <n v="0"/>
    <n v="1024.7"/>
    <n v="1024.8"/>
    <n v="1024.5999999999999"/>
    <n v="20.2"/>
    <n v="20.3"/>
    <n v="18.5"/>
    <n v="257"/>
    <n v="7.8"/>
    <n v="2.2999999999999998"/>
  </r>
  <r>
    <d v="2019-07-07T00:00:00"/>
    <x v="15"/>
    <n v="0"/>
    <n v="1024.3"/>
    <n v="1024.7"/>
    <n v="1024.2"/>
    <n v="20.6"/>
    <n v="20.7"/>
    <n v="19.5"/>
    <n v="290"/>
    <n v="6.5"/>
    <n v="1.5"/>
  </r>
  <r>
    <d v="2019-07-07T00:00:00"/>
    <x v="16"/>
    <n v="0"/>
    <n v="1023.6"/>
    <n v="1024.3"/>
    <n v="1023.6"/>
    <n v="20"/>
    <n v="20.9"/>
    <n v="20"/>
    <n v="279"/>
    <n v="6.4"/>
    <n v="1.5"/>
  </r>
  <r>
    <d v="2019-07-07T00:00:00"/>
    <x v="17"/>
    <n v="0"/>
    <n v="1023.4"/>
    <n v="1023.7"/>
    <n v="1023.2"/>
    <n v="20.100000000000001"/>
    <n v="21.3"/>
    <n v="19.600000000000001"/>
    <n v="198"/>
    <n v="6.5"/>
    <n v="2.4"/>
  </r>
  <r>
    <d v="2019-07-07T00:00:00"/>
    <x v="18"/>
    <n v="0"/>
    <n v="1023.4"/>
    <n v="1023.4"/>
    <n v="1023.2"/>
    <n v="21.2"/>
    <n v="21.3"/>
    <n v="20.100000000000001"/>
    <n v="183"/>
    <n v="6.4"/>
    <n v="0.7"/>
  </r>
  <r>
    <d v="2019-07-07T00:00:00"/>
    <x v="19"/>
    <n v="0"/>
    <n v="1023.5"/>
    <n v="1023.5"/>
    <n v="1023.3"/>
    <n v="20.100000000000001"/>
    <n v="21.2"/>
    <n v="19.8"/>
    <n v="246"/>
    <n v="4.4000000000000004"/>
    <n v="0.9"/>
  </r>
  <r>
    <d v="2019-07-07T00:00:00"/>
    <x v="20"/>
    <n v="0"/>
    <n v="1024"/>
    <n v="1024"/>
    <n v="1023.5"/>
    <n v="15.5"/>
    <n v="20.2"/>
    <n v="15.5"/>
    <n v="252"/>
    <n v="3.4"/>
    <n v="0.7"/>
  </r>
  <r>
    <d v="2019-07-07T00:00:00"/>
    <x v="21"/>
    <n v="0"/>
    <n v="1024.3"/>
    <n v="1024.3"/>
    <n v="1024"/>
    <n v="13.6"/>
    <n v="15.5"/>
    <n v="13.6"/>
    <n v="265"/>
    <n v="2.1"/>
    <n v="0.2"/>
  </r>
  <r>
    <d v="2019-07-07T00:00:00"/>
    <x v="22"/>
    <n v="0"/>
    <n v="1024.7"/>
    <n v="1024.7"/>
    <n v="1024.3"/>
    <n v="13.2"/>
    <n v="13.6"/>
    <n v="13.1"/>
    <n v="248"/>
    <n v="1.5"/>
    <n v="0.3"/>
  </r>
  <r>
    <d v="2019-07-07T00:00:00"/>
    <x v="23"/>
    <n v="0"/>
    <n v="1025.0999999999999"/>
    <n v="1025.0999999999999"/>
    <n v="1024.7"/>
    <n v="12.8"/>
    <n v="13.5"/>
    <n v="12.8"/>
    <n v="250"/>
    <n v="1.8"/>
    <n v="0.4"/>
  </r>
  <r>
    <d v="2019-07-08T00:00:00"/>
    <x v="0"/>
    <n v="0"/>
    <n v="1025.5999999999999"/>
    <n v="1025.5999999999999"/>
    <n v="1025.0999999999999"/>
    <n v="13"/>
    <n v="13.2"/>
    <n v="12.7"/>
    <n v="249"/>
    <n v="1.7"/>
    <n v="0.2"/>
  </r>
  <r>
    <d v="2019-07-08T00:00:00"/>
    <x v="1"/>
    <n v="0"/>
    <n v="1025.9000000000001"/>
    <n v="1025.9000000000001"/>
    <n v="1025.5999999999999"/>
    <n v="13.7"/>
    <n v="13.7"/>
    <n v="12.9"/>
    <n v="245"/>
    <n v="1.1000000000000001"/>
    <n v="0"/>
  </r>
  <r>
    <d v="2019-07-08T00:00:00"/>
    <x v="2"/>
    <n v="0"/>
    <n v="1026.0999999999999"/>
    <n v="1026.0999999999999"/>
    <n v="1025.9000000000001"/>
    <n v="14.4"/>
    <n v="14.5"/>
    <n v="13.7"/>
    <n v="250"/>
    <n v="2"/>
    <n v="0.8"/>
  </r>
  <r>
    <d v="2019-07-08T00:00:00"/>
    <x v="3"/>
    <n v="0"/>
    <n v="1025.9000000000001"/>
    <n v="1026.0999999999999"/>
    <n v="1025.9000000000001"/>
    <n v="14.6"/>
    <n v="14.6"/>
    <n v="14.4"/>
    <n v="88"/>
    <n v="2"/>
    <n v="0.1"/>
  </r>
  <r>
    <d v="2019-07-08T00:00:00"/>
    <x v="4"/>
    <n v="0"/>
    <n v="1025.5999999999999"/>
    <n v="1026"/>
    <n v="1025.5999999999999"/>
    <n v="14.1"/>
    <n v="14.7"/>
    <n v="14.1"/>
    <n v="211"/>
    <n v="1.1000000000000001"/>
    <n v="0"/>
  </r>
  <r>
    <d v="2019-07-08T00:00:00"/>
    <x v="5"/>
    <n v="0"/>
    <n v="1025.4000000000001"/>
    <n v="1025.5999999999999"/>
    <n v="1025.3"/>
    <n v="14.2"/>
    <n v="14.4"/>
    <n v="14.1"/>
    <n v="274"/>
    <n v="1.2"/>
    <n v="0.1"/>
  </r>
  <r>
    <d v="2019-07-08T00:00:00"/>
    <x v="6"/>
    <n v="0"/>
    <n v="1024.8"/>
    <n v="1025.4000000000001"/>
    <n v="1024.8"/>
    <n v="14.1"/>
    <n v="14.2"/>
    <n v="13.9"/>
    <n v="246"/>
    <n v="1.2"/>
    <n v="0"/>
  </r>
  <r>
    <d v="2019-07-08T00:00:00"/>
    <x v="7"/>
    <n v="0"/>
    <n v="1024.5999999999999"/>
    <n v="1024.9000000000001"/>
    <n v="1024.5"/>
    <n v="14.5"/>
    <n v="14.5"/>
    <n v="14.1"/>
    <n v="235"/>
    <n v="1.2"/>
    <n v="0.1"/>
  </r>
  <r>
    <d v="2019-07-08T00:00:00"/>
    <x v="8"/>
    <n v="0"/>
    <n v="1024.7"/>
    <n v="1024.7"/>
    <n v="1024.5"/>
    <n v="14.5"/>
    <n v="14.7"/>
    <n v="14.5"/>
    <n v="258"/>
    <n v="1.7"/>
    <n v="0.3"/>
  </r>
  <r>
    <d v="2019-07-08T00:00:00"/>
    <x v="9"/>
    <n v="0"/>
    <n v="1025.0999999999999"/>
    <n v="1025.0999999999999"/>
    <n v="1024.7"/>
    <n v="14.8"/>
    <n v="14.9"/>
    <n v="14.5"/>
    <n v="237"/>
    <n v="1.2"/>
    <n v="0.1"/>
  </r>
  <r>
    <d v="2019-07-08T00:00:00"/>
    <x v="10"/>
    <n v="0"/>
    <n v="1025.3"/>
    <n v="1025.3"/>
    <n v="1024.9000000000001"/>
    <n v="14.3"/>
    <n v="16.3"/>
    <n v="14.3"/>
    <n v="220"/>
    <n v="3.9"/>
    <n v="0"/>
  </r>
  <r>
    <d v="2019-07-08T00:00:00"/>
    <x v="11"/>
    <n v="0"/>
    <n v="1025.7"/>
    <n v="1025.7"/>
    <n v="1025.3"/>
    <n v="16.7"/>
    <n v="17.2"/>
    <n v="14.2"/>
    <n v="111"/>
    <n v="1"/>
    <n v="0.1"/>
  </r>
  <r>
    <d v="2019-07-08T00:00:00"/>
    <x v="12"/>
    <n v="0"/>
    <n v="1026.5999999999999"/>
    <n v="1026.5999999999999"/>
    <n v="1025.7"/>
    <n v="18"/>
    <n v="18"/>
    <n v="16.7"/>
    <n v="281"/>
    <n v="3.7"/>
    <n v="0.3"/>
  </r>
  <r>
    <d v="2019-07-08T00:00:00"/>
    <x v="13"/>
    <n v="0"/>
    <n v="1026.7"/>
    <n v="1026.9000000000001"/>
    <n v="1026.5999999999999"/>
    <n v="19.100000000000001"/>
    <n v="19.100000000000001"/>
    <n v="18"/>
    <n v="275"/>
    <n v="3.3"/>
    <n v="1.1000000000000001"/>
  </r>
  <r>
    <d v="2019-07-08T00:00:00"/>
    <x v="14"/>
    <n v="0"/>
    <n v="1026.0999999999999"/>
    <n v="1026.7"/>
    <n v="1026.0999999999999"/>
    <n v="21"/>
    <n v="21.9"/>
    <n v="19.100000000000001"/>
    <n v="44"/>
    <n v="4.7"/>
    <n v="1.6"/>
  </r>
  <r>
    <d v="2019-07-08T00:00:00"/>
    <x v="15"/>
    <n v="0"/>
    <n v="1025.0999999999999"/>
    <n v="1026.0999999999999"/>
    <n v="1025.0999999999999"/>
    <n v="21.1"/>
    <n v="21.8"/>
    <n v="20.2"/>
    <n v="48"/>
    <n v="4.7"/>
    <n v="1.4"/>
  </r>
  <r>
    <d v="2019-07-08T00:00:00"/>
    <x v="16"/>
    <n v="0"/>
    <n v="1024.0999999999999"/>
    <n v="1025.0999999999999"/>
    <n v="1024.0999999999999"/>
    <n v="22.3"/>
    <n v="22.8"/>
    <n v="20.8"/>
    <n v="38"/>
    <n v="5.2"/>
    <n v="1.4"/>
  </r>
  <r>
    <d v="2019-07-08T00:00:00"/>
    <x v="17"/>
    <n v="0"/>
    <n v="1023.2"/>
    <n v="1024.0999999999999"/>
    <n v="1023.2"/>
    <n v="23"/>
    <n v="23"/>
    <n v="22.1"/>
    <n v="354"/>
    <n v="4.4000000000000004"/>
    <n v="0.8"/>
  </r>
  <r>
    <d v="2019-07-08T00:00:00"/>
    <x v="18"/>
    <n v="0"/>
    <n v="1022.3"/>
    <n v="1023.2"/>
    <n v="1022.3"/>
    <n v="23.7"/>
    <n v="23.8"/>
    <n v="22.5"/>
    <n v="293"/>
    <n v="2.7"/>
    <n v="0.5"/>
  </r>
  <r>
    <d v="2019-07-08T00:00:00"/>
    <x v="19"/>
    <n v="0"/>
    <n v="1022.2"/>
    <n v="1022.3"/>
    <n v="1022.1"/>
    <n v="21.3"/>
    <n v="23.7"/>
    <n v="21.3"/>
    <n v="230"/>
    <n v="2.5"/>
    <n v="0.9"/>
  </r>
  <r>
    <d v="2019-07-08T00:00:00"/>
    <x v="20"/>
    <n v="0"/>
    <n v="1022.4"/>
    <n v="1022.4"/>
    <n v="1022.1"/>
    <n v="18.7"/>
    <n v="21.5"/>
    <n v="18.5"/>
    <n v="185"/>
    <n v="2.5"/>
    <n v="0.5"/>
  </r>
  <r>
    <d v="2019-07-08T00:00:00"/>
    <x v="21"/>
    <n v="0"/>
    <n v="1022.5"/>
    <n v="1022.6"/>
    <n v="1022.4"/>
    <n v="16.600000000000001"/>
    <n v="18.7"/>
    <n v="16.600000000000001"/>
    <n v="246"/>
    <n v="2.5"/>
    <n v="0.7"/>
  </r>
  <r>
    <d v="2019-07-08T00:00:00"/>
    <x v="22"/>
    <n v="0"/>
    <n v="1022.9"/>
    <n v="1022.9"/>
    <n v="1022.5"/>
    <n v="15.4"/>
    <n v="16.600000000000001"/>
    <n v="15.3"/>
    <n v="270"/>
    <n v="1.9"/>
    <n v="0.6"/>
  </r>
  <r>
    <d v="2019-07-08T00:00:00"/>
    <x v="23"/>
    <n v="0"/>
    <n v="1023.5"/>
    <n v="1023.5"/>
    <n v="1022.9"/>
    <n v="15"/>
    <n v="15.5"/>
    <n v="14.9"/>
    <n v="272"/>
    <n v="2"/>
    <n v="0.5"/>
  </r>
  <r>
    <d v="2019-07-09T00:00:00"/>
    <x v="0"/>
    <n v="0"/>
    <n v="1024"/>
    <n v="1024"/>
    <n v="1023.5"/>
    <n v="14.5"/>
    <n v="15"/>
    <n v="14.4"/>
    <n v="252"/>
    <n v="2.5"/>
    <n v="1.1000000000000001"/>
  </r>
  <r>
    <d v="2019-07-09T00:00:00"/>
    <x v="1"/>
    <n v="0"/>
    <n v="1024.4000000000001"/>
    <n v="1024.4000000000001"/>
    <n v="1024"/>
    <n v="14.1"/>
    <n v="14.7"/>
    <n v="14.1"/>
    <n v="238"/>
    <n v="2.2999999999999998"/>
    <n v="0.8"/>
  </r>
  <r>
    <d v="2019-07-09T00:00:00"/>
    <x v="2"/>
    <n v="0"/>
    <n v="1024.7"/>
    <n v="1024.7"/>
    <n v="1024.3"/>
    <n v="13.6"/>
    <n v="14.1"/>
    <n v="13.6"/>
    <n v="249"/>
    <n v="2.2000000000000002"/>
    <n v="0.5"/>
  </r>
  <r>
    <d v="2019-07-09T00:00:00"/>
    <x v="3"/>
    <n v="0"/>
    <n v="1024.4000000000001"/>
    <n v="1024.8"/>
    <n v="1024.4000000000001"/>
    <n v="13.4"/>
    <n v="13.8"/>
    <n v="13.4"/>
    <n v="259"/>
    <n v="1.8"/>
    <n v="0.6"/>
  </r>
  <r>
    <d v="2019-07-09T00:00:00"/>
    <x v="4"/>
    <n v="0"/>
    <n v="1024.2"/>
    <n v="1024.4000000000001"/>
    <n v="1024.2"/>
    <n v="13.4"/>
    <n v="13.9"/>
    <n v="13.4"/>
    <n v="260"/>
    <n v="2.6"/>
    <n v="0.4"/>
  </r>
  <r>
    <d v="2019-07-09T00:00:00"/>
    <x v="5"/>
    <n v="0"/>
    <n v="1023.6"/>
    <n v="1024.2"/>
    <n v="1023.5"/>
    <n v="13.6"/>
    <n v="14.1"/>
    <n v="13.4"/>
    <n v="250"/>
    <n v="2.2000000000000002"/>
    <n v="0.8"/>
  </r>
  <r>
    <d v="2019-07-09T00:00:00"/>
    <x v="6"/>
    <n v="0"/>
    <n v="1023.6"/>
    <n v="1023.6"/>
    <n v="1023.4"/>
    <n v="13.1"/>
    <n v="13.7"/>
    <n v="13.1"/>
    <n v="252"/>
    <n v="1.9"/>
    <n v="0.6"/>
  </r>
  <r>
    <d v="2019-07-09T00:00:00"/>
    <x v="7"/>
    <n v="0"/>
    <n v="1023.5"/>
    <n v="1023.6"/>
    <n v="1023.3"/>
    <n v="12.7"/>
    <n v="13.2"/>
    <n v="12.6"/>
    <n v="250"/>
    <n v="2.1"/>
    <n v="0.1"/>
  </r>
  <r>
    <d v="2019-07-09T00:00:00"/>
    <x v="8"/>
    <n v="0"/>
    <n v="1023"/>
    <n v="1023.5"/>
    <n v="1023"/>
    <n v="12.2"/>
    <n v="12.7"/>
    <n v="12.2"/>
    <n v="261"/>
    <n v="1.6"/>
    <n v="0.2"/>
  </r>
  <r>
    <d v="2019-07-09T00:00:00"/>
    <x v="9"/>
    <n v="0"/>
    <n v="1023.3"/>
    <n v="1023.3"/>
    <n v="1023"/>
    <n v="12"/>
    <n v="12.3"/>
    <n v="12"/>
    <n v="266"/>
    <n v="1.3"/>
    <n v="0.1"/>
  </r>
  <r>
    <d v="2019-07-09T00:00:00"/>
    <x v="10"/>
    <n v="0"/>
    <n v="1023.8"/>
    <n v="1023.8"/>
    <n v="1023.3"/>
    <n v="11.6"/>
    <n v="12"/>
    <n v="11.5"/>
    <n v="286"/>
    <n v="0.8"/>
    <n v="0.1"/>
  </r>
  <r>
    <d v="2019-07-09T00:00:00"/>
    <x v="11"/>
    <n v="0"/>
    <n v="1024.5"/>
    <n v="1024.5999999999999"/>
    <n v="1023.8"/>
    <n v="15.1"/>
    <n v="15.2"/>
    <n v="11.6"/>
    <n v="275"/>
    <n v="0.9"/>
    <n v="0"/>
  </r>
  <r>
    <d v="2019-07-09T00:00:00"/>
    <x v="12"/>
    <n v="0"/>
    <n v="1025.3"/>
    <n v="1025.3"/>
    <n v="1024.5"/>
    <n v="19.3"/>
    <n v="19.3"/>
    <n v="15"/>
    <n v="122"/>
    <n v="0.9"/>
    <n v="0.1"/>
  </r>
  <r>
    <d v="2019-07-09T00:00:00"/>
    <x v="13"/>
    <n v="0"/>
    <n v="1025.4000000000001"/>
    <n v="1025.4000000000001"/>
    <n v="1025.3"/>
    <n v="21.1"/>
    <n v="21.3"/>
    <n v="19.3"/>
    <n v="35"/>
    <n v="2.7"/>
    <n v="1"/>
  </r>
  <r>
    <d v="2019-07-09T00:00:00"/>
    <x v="14"/>
    <n v="0"/>
    <n v="1024.7"/>
    <n v="1025.4000000000001"/>
    <n v="1024.7"/>
    <n v="22.2"/>
    <n v="22.5"/>
    <n v="21"/>
    <n v="7"/>
    <n v="2.9"/>
    <n v="1.1000000000000001"/>
  </r>
  <r>
    <d v="2019-07-09T00:00:00"/>
    <x v="15"/>
    <n v="0"/>
    <n v="1023.5"/>
    <n v="1024.7"/>
    <n v="1023.5"/>
    <n v="23.2"/>
    <n v="23.3"/>
    <n v="22"/>
    <n v="295"/>
    <n v="4.7"/>
    <n v="1"/>
  </r>
  <r>
    <d v="2019-07-09T00:00:00"/>
    <x v="16"/>
    <n v="0"/>
    <n v="1022.3"/>
    <n v="1023.5"/>
    <n v="1022.3"/>
    <n v="24"/>
    <n v="24"/>
    <n v="23.2"/>
    <n v="58"/>
    <n v="3.8"/>
    <n v="1.1000000000000001"/>
  </r>
  <r>
    <d v="2019-07-09T00:00:00"/>
    <x v="17"/>
    <n v="0"/>
    <n v="1021.8"/>
    <n v="1022.3"/>
    <n v="1021.8"/>
    <n v="23.4"/>
    <n v="24.4"/>
    <n v="22.9"/>
    <n v="200"/>
    <n v="3.8"/>
    <n v="0.8"/>
  </r>
  <r>
    <d v="2019-07-09T00:00:00"/>
    <x v="18"/>
    <n v="0"/>
    <n v="1021.5"/>
    <n v="1021.8"/>
    <n v="1021.5"/>
    <n v="23.8"/>
    <n v="24.3"/>
    <n v="22.8"/>
    <n v="246"/>
    <n v="4.0999999999999996"/>
    <n v="0.8"/>
  </r>
  <r>
    <d v="2019-07-09T00:00:00"/>
    <x v="19"/>
    <n v="0"/>
    <n v="1021.4"/>
    <n v="1021.6"/>
    <n v="1021.4"/>
    <n v="22.2"/>
    <n v="23.8"/>
    <n v="22.2"/>
    <n v="253"/>
    <n v="3.5"/>
    <n v="0.8"/>
  </r>
  <r>
    <d v="2019-07-09T00:00:00"/>
    <x v="20"/>
    <n v="0"/>
    <n v="1021.9"/>
    <n v="1021.9"/>
    <n v="1021.4"/>
    <n v="18"/>
    <n v="22.2"/>
    <n v="18"/>
    <n v="205"/>
    <n v="3"/>
    <n v="0.3"/>
  </r>
  <r>
    <d v="2019-07-09T00:00:00"/>
    <x v="21"/>
    <n v="0"/>
    <n v="1022.1"/>
    <n v="1022.2"/>
    <n v="1021.8"/>
    <n v="16.5"/>
    <n v="18"/>
    <n v="16.399999999999999"/>
    <n v="228"/>
    <n v="2.4"/>
    <n v="0.3"/>
  </r>
  <r>
    <d v="2019-07-09T00:00:00"/>
    <x v="22"/>
    <n v="0"/>
    <n v="1022.7"/>
    <n v="1022.7"/>
    <n v="1022.1"/>
    <n v="15.5"/>
    <n v="16.5"/>
    <n v="15.4"/>
    <n v="234"/>
    <n v="2.5"/>
    <n v="0.6"/>
  </r>
  <r>
    <d v="2019-07-09T00:00:00"/>
    <x v="23"/>
    <n v="0"/>
    <n v="1023.5"/>
    <n v="1023.5"/>
    <n v="1022.7"/>
    <n v="15.1"/>
    <n v="15.8"/>
    <n v="15.1"/>
    <n v="254"/>
    <n v="2.5"/>
    <n v="0.7"/>
  </r>
  <r>
    <d v="2019-07-10T00:00:00"/>
    <x v="0"/>
    <n v="0"/>
    <n v="1023.8"/>
    <n v="1023.8"/>
    <n v="1023.4"/>
    <n v="14.7"/>
    <n v="15.2"/>
    <n v="14.6"/>
    <n v="255"/>
    <n v="2.2000000000000002"/>
    <n v="0.3"/>
  </r>
  <r>
    <d v="2019-07-10T00:00:00"/>
    <x v="1"/>
    <n v="0"/>
    <n v="1024"/>
    <n v="1024"/>
    <n v="1023.7"/>
    <n v="14.4"/>
    <n v="14.8"/>
    <n v="14.2"/>
    <n v="245"/>
    <n v="1.9"/>
    <n v="0.4"/>
  </r>
  <r>
    <d v="2019-07-10T00:00:00"/>
    <x v="2"/>
    <n v="0"/>
    <n v="1023.7"/>
    <n v="1024"/>
    <n v="1023.7"/>
    <n v="14.4"/>
    <n v="14.6"/>
    <n v="14.3"/>
    <n v="247"/>
    <n v="2"/>
    <n v="0.5"/>
  </r>
  <r>
    <d v="2019-07-10T00:00:00"/>
    <x v="3"/>
    <n v="0"/>
    <n v="1023.1"/>
    <n v="1023.7"/>
    <n v="1023.1"/>
    <n v="14.3"/>
    <n v="14.5"/>
    <n v="14.1"/>
    <n v="240"/>
    <n v="1.7"/>
    <n v="0.4"/>
  </r>
  <r>
    <d v="2019-07-10T00:00:00"/>
    <x v="4"/>
    <n v="0"/>
    <n v="1022.8"/>
    <n v="1023.1"/>
    <n v="1022.7"/>
    <n v="13.5"/>
    <n v="14.3"/>
    <n v="13.5"/>
    <n v="236"/>
    <n v="1.7"/>
    <n v="0.1"/>
  </r>
  <r>
    <d v="2019-07-10T00:00:00"/>
    <x v="5"/>
    <n v="0"/>
    <n v="1022.2"/>
    <n v="1022.8"/>
    <n v="1022.2"/>
    <n v="13.1"/>
    <n v="13.6"/>
    <n v="13.1"/>
    <n v="277"/>
    <n v="1.5"/>
    <n v="0.4"/>
  </r>
  <r>
    <d v="2019-07-10T00:00:00"/>
    <x v="6"/>
    <n v="0"/>
    <n v="1021.9"/>
    <n v="1022.2"/>
    <n v="1021.9"/>
    <n v="13.2"/>
    <n v="13.2"/>
    <n v="12.9"/>
    <n v="231"/>
    <n v="2"/>
    <n v="0.7"/>
  </r>
  <r>
    <d v="2019-07-10T00:00:00"/>
    <x v="7"/>
    <n v="0"/>
    <n v="1021.7"/>
    <n v="1021.9"/>
    <n v="1021.7"/>
    <n v="12.8"/>
    <n v="13.5"/>
    <n v="12.8"/>
    <n v="240"/>
    <n v="2"/>
    <n v="0.3"/>
  </r>
  <r>
    <d v="2019-07-10T00:00:00"/>
    <x v="8"/>
    <n v="0"/>
    <n v="1021.6"/>
    <n v="1021.7"/>
    <n v="1021.6"/>
    <n v="12.1"/>
    <n v="12.8"/>
    <n v="12.1"/>
    <n v="277"/>
    <n v="1.1000000000000001"/>
    <n v="0.1"/>
  </r>
  <r>
    <d v="2019-07-10T00:00:00"/>
    <x v="9"/>
    <n v="0"/>
    <n v="1021.7"/>
    <n v="1021.7"/>
    <n v="1021.6"/>
    <n v="12.1"/>
    <n v="12.2"/>
    <n v="11.8"/>
    <n v="253"/>
    <n v="1.8"/>
    <n v="1.1000000000000001"/>
  </r>
  <r>
    <d v="2019-07-10T00:00:00"/>
    <x v="10"/>
    <n v="0"/>
    <n v="1022.1"/>
    <n v="1022.1"/>
    <n v="1021.7"/>
    <n v="12.3"/>
    <n v="12.3"/>
    <n v="11.9"/>
    <n v="282"/>
    <n v="2.2000000000000002"/>
    <n v="0.3"/>
  </r>
  <r>
    <d v="2019-07-10T00:00:00"/>
    <x v="11"/>
    <n v="0"/>
    <n v="1022.3"/>
    <n v="1022.3"/>
    <n v="1022.1"/>
    <n v="15.4"/>
    <n v="15.4"/>
    <n v="12.3"/>
    <n v="255"/>
    <n v="1"/>
    <n v="0"/>
  </r>
  <r>
    <d v="2019-07-10T00:00:00"/>
    <x v="12"/>
    <n v="0"/>
    <n v="1022.4"/>
    <n v="1022.5"/>
    <n v="1022.3"/>
    <n v="20.399999999999999"/>
    <n v="20.399999999999999"/>
    <n v="15.4"/>
    <n v="345"/>
    <n v="2.7"/>
    <n v="0.5"/>
  </r>
  <r>
    <d v="2019-07-10T00:00:00"/>
    <x v="13"/>
    <n v="0"/>
    <n v="1022.2"/>
    <n v="1022.5"/>
    <n v="1022.2"/>
    <n v="21.4"/>
    <n v="21.7"/>
    <n v="20.399999999999999"/>
    <n v="28"/>
    <n v="3.8"/>
    <n v="1.4"/>
  </r>
  <r>
    <d v="2019-07-10T00:00:00"/>
    <x v="14"/>
    <n v="0"/>
    <n v="1021.3"/>
    <n v="1022.2"/>
    <n v="1021.3"/>
    <n v="22.8"/>
    <n v="22.8"/>
    <n v="21.4"/>
    <n v="340"/>
    <n v="3.6"/>
    <n v="1"/>
  </r>
  <r>
    <d v="2019-07-10T00:00:00"/>
    <x v="15"/>
    <n v="0"/>
    <n v="1020.3"/>
    <n v="1021.3"/>
    <n v="1020.3"/>
    <n v="24.1"/>
    <n v="24.2"/>
    <n v="22.6"/>
    <n v="50"/>
    <n v="2.9"/>
    <n v="0.8"/>
  </r>
  <r>
    <d v="2019-07-10T00:00:00"/>
    <x v="16"/>
    <n v="0"/>
    <n v="1019.2"/>
    <n v="1020.3"/>
    <n v="1019.2"/>
    <n v="24.2"/>
    <n v="25.1"/>
    <n v="23.7"/>
    <n v="121"/>
    <n v="3.3"/>
    <n v="1.2"/>
  </r>
  <r>
    <d v="2019-07-10T00:00:00"/>
    <x v="17"/>
    <n v="0"/>
    <n v="1018.6"/>
    <n v="1019.2"/>
    <n v="1018.6"/>
    <n v="24"/>
    <n v="24.3"/>
    <n v="23.7"/>
    <n v="231"/>
    <n v="4.7"/>
    <n v="1.5"/>
  </r>
  <r>
    <d v="2019-07-10T00:00:00"/>
    <x v="18"/>
    <n v="0.2"/>
    <n v="1018.1"/>
    <n v="1018.6"/>
    <n v="1018.1"/>
    <n v="23.7"/>
    <n v="24.3"/>
    <n v="23.6"/>
    <n v="230"/>
    <n v="4.7"/>
    <n v="1.4"/>
  </r>
  <r>
    <d v="2019-07-10T00:00:00"/>
    <x v="19"/>
    <n v="0"/>
    <n v="1018.1"/>
    <n v="1018.2"/>
    <n v="1018"/>
    <n v="22.2"/>
    <n v="23.9"/>
    <n v="22.2"/>
    <n v="254"/>
    <n v="3.9"/>
    <n v="1.2"/>
  </r>
  <r>
    <d v="2019-07-10T00:00:00"/>
    <x v="20"/>
    <n v="0"/>
    <n v="1018.2"/>
    <n v="1018.3"/>
    <n v="1018.1"/>
    <n v="18.3"/>
    <n v="22.4"/>
    <n v="18.3"/>
    <n v="239"/>
    <n v="2.2999999999999998"/>
    <n v="0.3"/>
  </r>
  <r>
    <d v="2019-07-10T00:00:00"/>
    <x v="21"/>
    <n v="0"/>
    <n v="1018.4"/>
    <n v="1018.4"/>
    <n v="1018.2"/>
    <n v="16.7"/>
    <n v="18.3"/>
    <n v="16.600000000000001"/>
    <n v="246"/>
    <n v="2.2000000000000002"/>
    <n v="0.6"/>
  </r>
  <r>
    <d v="2019-07-10T00:00:00"/>
    <x v="22"/>
    <n v="0"/>
    <n v="1018.4"/>
    <n v="1018.5"/>
    <n v="1018.3"/>
    <n v="15.1"/>
    <n v="16.7"/>
    <n v="15.1"/>
    <n v="263"/>
    <n v="1.6"/>
    <n v="0"/>
  </r>
  <r>
    <d v="2019-07-10T00:00:00"/>
    <x v="23"/>
    <n v="0"/>
    <n v="1018.5"/>
    <n v="1018.5"/>
    <n v="1018.4"/>
    <n v="14.8"/>
    <n v="15.1"/>
    <n v="14.7"/>
    <n v="261"/>
    <n v="1.9"/>
    <n v="0.5"/>
  </r>
  <r>
    <d v="2019-07-11T00:00:00"/>
    <x v="0"/>
    <n v="0"/>
    <n v="1018.5"/>
    <n v="1018.6"/>
    <n v="1018.4"/>
    <n v="14.5"/>
    <n v="15"/>
    <n v="14.5"/>
    <n v="233"/>
    <n v="1.8"/>
    <n v="0.1"/>
  </r>
  <r>
    <d v="2019-07-11T00:00:00"/>
    <x v="1"/>
    <n v="0"/>
    <n v="1018.5"/>
    <n v="1018.5"/>
    <n v="1018.4"/>
    <n v="14.6"/>
    <n v="15.3"/>
    <n v="14.5"/>
    <n v="238"/>
    <n v="1.8"/>
    <n v="0.2"/>
  </r>
  <r>
    <d v="2019-07-11T00:00:00"/>
    <x v="2"/>
    <n v="0"/>
    <n v="1018"/>
    <n v="1018.5"/>
    <n v="1018"/>
    <n v="14.8"/>
    <n v="14.9"/>
    <n v="14.5"/>
    <n v="234"/>
    <n v="1.8"/>
    <n v="0.5"/>
  </r>
  <r>
    <d v="2019-07-11T00:00:00"/>
    <x v="3"/>
    <n v="0"/>
    <n v="1017.6"/>
    <n v="1018"/>
    <n v="1017.6"/>
    <n v="14.5"/>
    <n v="15.1"/>
    <n v="14.4"/>
    <n v="266"/>
    <n v="1.5"/>
    <n v="0.3"/>
  </r>
  <r>
    <d v="2019-07-11T00:00:00"/>
    <x v="4"/>
    <n v="0"/>
    <n v="1017.4"/>
    <n v="1017.6"/>
    <n v="1017.3"/>
    <n v="13.8"/>
    <n v="14.5"/>
    <n v="13.7"/>
    <n v="248"/>
    <n v="1.5"/>
    <n v="0.4"/>
  </r>
  <r>
    <d v="2019-07-11T00:00:00"/>
    <x v="5"/>
    <n v="0"/>
    <n v="1016.9"/>
    <n v="1017.5"/>
    <n v="1016.9"/>
    <n v="13.4"/>
    <n v="13.9"/>
    <n v="13.4"/>
    <n v="241"/>
    <n v="1.7"/>
    <n v="0.1"/>
  </r>
  <r>
    <d v="2019-07-11T00:00:00"/>
    <x v="6"/>
    <n v="0"/>
    <n v="1016.5"/>
    <n v="1016.9"/>
    <n v="1016.5"/>
    <n v="13.2"/>
    <n v="13.5"/>
    <n v="13.1"/>
    <n v="246"/>
    <n v="1.4"/>
    <n v="0.3"/>
  </r>
  <r>
    <d v="2019-07-11T00:00:00"/>
    <x v="7"/>
    <n v="0"/>
    <n v="1016.2"/>
    <n v="1016.5"/>
    <n v="1016.2"/>
    <n v="12.6"/>
    <n v="13.2"/>
    <n v="12.6"/>
    <n v="251"/>
    <n v="1.4"/>
    <n v="0.2"/>
  </r>
  <r>
    <d v="2019-07-11T00:00:00"/>
    <x v="8"/>
    <n v="0"/>
    <n v="1016.2"/>
    <n v="1016.2"/>
    <n v="1016"/>
    <n v="12.4"/>
    <n v="12.8"/>
    <n v="12.3"/>
    <n v="250"/>
    <n v="1.1000000000000001"/>
    <n v="0.2"/>
  </r>
  <r>
    <d v="2019-07-11T00:00:00"/>
    <x v="9"/>
    <n v="0"/>
    <n v="1016.5"/>
    <n v="1016.5"/>
    <n v="1016.2"/>
    <n v="11.9"/>
    <n v="12.4"/>
    <n v="11.8"/>
    <n v="264"/>
    <n v="1.1000000000000001"/>
    <n v="0"/>
  </r>
  <r>
    <d v="2019-07-11T00:00:00"/>
    <x v="10"/>
    <n v="0"/>
    <n v="1017.4"/>
    <n v="1017.4"/>
    <n v="1016.5"/>
    <n v="11.7"/>
    <n v="11.9"/>
    <n v="11.5"/>
    <n v="244"/>
    <n v="0.9"/>
    <n v="0.1"/>
  </r>
  <r>
    <d v="2019-07-11T00:00:00"/>
    <x v="11"/>
    <n v="0"/>
    <n v="1017.3"/>
    <n v="1017.4"/>
    <n v="1017.3"/>
    <n v="14.5"/>
    <n v="14.5"/>
    <n v="11.7"/>
    <n v="285"/>
    <n v="0.5"/>
    <n v="0"/>
  </r>
  <r>
    <d v="2019-07-11T00:00:00"/>
    <x v="12"/>
    <n v="0"/>
    <n v="1017.9"/>
    <n v="1017.9"/>
    <n v="1017.3"/>
    <n v="20.2"/>
    <n v="20.2"/>
    <n v="14.5"/>
    <n v="44"/>
    <n v="3.5"/>
    <n v="1.7"/>
  </r>
  <r>
    <d v="2019-07-11T00:00:00"/>
    <x v="13"/>
    <n v="0"/>
    <n v="1017.9"/>
    <n v="1018.1"/>
    <n v="1017.9"/>
    <n v="23.5"/>
    <n v="23.5"/>
    <n v="20.2"/>
    <n v="29"/>
    <n v="5.2"/>
    <n v="1.3"/>
  </r>
  <r>
    <d v="2019-07-11T00:00:00"/>
    <x v="14"/>
    <n v="0"/>
    <n v="1017.2"/>
    <n v="1017.9"/>
    <n v="1017.2"/>
    <n v="25.2"/>
    <n v="25.2"/>
    <n v="23.4"/>
    <n v="23"/>
    <n v="3.9"/>
    <n v="1.7"/>
  </r>
  <r>
    <d v="2019-07-11T00:00:00"/>
    <x v="15"/>
    <n v="0"/>
    <n v="1016.2"/>
    <n v="1017.2"/>
    <n v="1016.2"/>
    <n v="26.1"/>
    <n v="26.3"/>
    <n v="25.1"/>
    <n v="23"/>
    <n v="4.5999999999999996"/>
    <n v="2"/>
  </r>
  <r>
    <d v="2019-07-11T00:00:00"/>
    <x v="16"/>
    <n v="0"/>
    <n v="1015.4"/>
    <n v="1016.2"/>
    <n v="1015.4"/>
    <n v="27.1"/>
    <n v="27.1"/>
    <n v="26"/>
    <n v="145"/>
    <n v="4.5"/>
    <n v="1"/>
  </r>
  <r>
    <d v="2019-07-11T00:00:00"/>
    <x v="17"/>
    <n v="0"/>
    <n v="1014.9"/>
    <n v="1015.4"/>
    <n v="1014.9"/>
    <n v="26"/>
    <n v="27.5"/>
    <n v="25.8"/>
    <n v="92"/>
    <n v="4.5999999999999996"/>
    <n v="1.3"/>
  </r>
  <r>
    <d v="2019-07-11T00:00:00"/>
    <x v="18"/>
    <n v="0"/>
    <n v="1014.8"/>
    <n v="1014.9"/>
    <n v="1014.8"/>
    <n v="25"/>
    <n v="26"/>
    <n v="25"/>
    <n v="148"/>
    <n v="5.0999999999999996"/>
    <n v="1.3"/>
  </r>
  <r>
    <d v="2019-07-11T00:00:00"/>
    <x v="19"/>
    <n v="0"/>
    <n v="1015"/>
    <n v="1015"/>
    <n v="1014.8"/>
    <n v="23.9"/>
    <n v="25.3"/>
    <n v="23.9"/>
    <n v="250"/>
    <n v="4"/>
    <n v="0.8"/>
  </r>
  <r>
    <d v="2019-07-11T00:00:00"/>
    <x v="20"/>
    <n v="0"/>
    <n v="1015.5"/>
    <n v="1015.5"/>
    <n v="1015"/>
    <n v="18.8"/>
    <n v="24"/>
    <n v="18.8"/>
    <n v="322"/>
    <n v="2.2999999999999998"/>
    <n v="0"/>
  </r>
  <r>
    <d v="2019-07-11T00:00:00"/>
    <x v="21"/>
    <n v="0"/>
    <n v="1015.9"/>
    <n v="1015.9"/>
    <n v="1015.5"/>
    <n v="16.8"/>
    <n v="18.8"/>
    <n v="16.8"/>
    <n v="271"/>
    <n v="1"/>
    <n v="0.1"/>
  </r>
  <r>
    <d v="2019-07-11T00:00:00"/>
    <x v="22"/>
    <n v="0"/>
    <n v="1016.6"/>
    <n v="1016.6"/>
    <n v="1015.9"/>
    <n v="15.2"/>
    <n v="17"/>
    <n v="15.2"/>
    <n v="247"/>
    <n v="1.5"/>
    <n v="0.5"/>
  </r>
  <r>
    <d v="2019-07-11T00:00:00"/>
    <x v="23"/>
    <n v="0"/>
    <n v="1016.9"/>
    <n v="1017"/>
    <n v="1016.6"/>
    <n v="14.6"/>
    <n v="15.3"/>
    <n v="14.6"/>
    <n v="221"/>
    <n v="1.2"/>
    <n v="0.1"/>
  </r>
  <r>
    <d v="2019-07-12T00:00:00"/>
    <x v="0"/>
    <n v="0"/>
    <n v="1017.2"/>
    <n v="1017.2"/>
    <n v="1016.9"/>
    <n v="14"/>
    <n v="14.6"/>
    <n v="13.9"/>
    <n v="227"/>
    <n v="1.4"/>
    <n v="0"/>
  </r>
  <r>
    <d v="2019-07-12T00:00:00"/>
    <x v="1"/>
    <n v="0"/>
    <n v="1017.5"/>
    <n v="1017.5"/>
    <n v="1017.2"/>
    <n v="13.6"/>
    <n v="14"/>
    <n v="13.5"/>
    <n v="258"/>
    <n v="0.6"/>
    <n v="0.1"/>
  </r>
  <r>
    <d v="2019-07-12T00:00:00"/>
    <x v="2"/>
    <n v="0"/>
    <n v="1017.1"/>
    <n v="1017.5"/>
    <n v="1017.1"/>
    <n v="13.3"/>
    <n v="13.6"/>
    <n v="13.3"/>
    <n v="251"/>
    <n v="1.1000000000000001"/>
    <n v="0.1"/>
  </r>
  <r>
    <d v="2019-07-12T00:00:00"/>
    <x v="3"/>
    <n v="0"/>
    <n v="1016.7"/>
    <n v="1017.1"/>
    <n v="1016.7"/>
    <n v="13.2"/>
    <n v="13.5"/>
    <n v="13.2"/>
    <n v="246"/>
    <n v="1.6"/>
    <n v="0.3"/>
  </r>
  <r>
    <d v="2019-07-12T00:00:00"/>
    <x v="4"/>
    <n v="0"/>
    <n v="1016.5"/>
    <n v="1016.7"/>
    <n v="1016.5"/>
    <n v="12.8"/>
    <n v="13.2"/>
    <n v="12.7"/>
    <n v="250"/>
    <n v="1.1000000000000001"/>
    <n v="0.1"/>
  </r>
  <r>
    <d v="2019-07-12T00:00:00"/>
    <x v="5"/>
    <n v="0"/>
    <n v="1015.8"/>
    <n v="1016.5"/>
    <n v="1015.8"/>
    <n v="12.8"/>
    <n v="12.9"/>
    <n v="12.7"/>
    <n v="237"/>
    <n v="1.2"/>
    <n v="0.2"/>
  </r>
  <r>
    <d v="2019-07-12T00:00:00"/>
    <x v="6"/>
    <n v="0"/>
    <n v="1015.6"/>
    <n v="1015.8"/>
    <n v="1015.5"/>
    <n v="12.4"/>
    <n v="12.8"/>
    <n v="12.3"/>
    <n v="218"/>
    <n v="1"/>
    <n v="0"/>
  </r>
  <r>
    <d v="2019-07-12T00:00:00"/>
    <x v="7"/>
    <n v="0"/>
    <n v="1015.6"/>
    <n v="1015.7"/>
    <n v="1015.5"/>
    <n v="11.9"/>
    <n v="12.5"/>
    <n v="11.9"/>
    <n v="262"/>
    <n v="0.7"/>
    <n v="0"/>
  </r>
  <r>
    <d v="2019-07-12T00:00:00"/>
    <x v="8"/>
    <n v="0"/>
    <n v="1015.8"/>
    <n v="1015.8"/>
    <n v="1015.6"/>
    <n v="11.5"/>
    <n v="12"/>
    <n v="11.5"/>
    <n v="252"/>
    <n v="0.6"/>
    <n v="0.1"/>
  </r>
  <r>
    <d v="2019-07-12T00:00:00"/>
    <x v="9"/>
    <n v="0"/>
    <n v="1016.3"/>
    <n v="1016.3"/>
    <n v="1015.8"/>
    <n v="11.2"/>
    <n v="11.5"/>
    <n v="11.2"/>
    <n v="252"/>
    <n v="0.7"/>
    <n v="0.1"/>
  </r>
  <r>
    <d v="2019-07-12T00:00:00"/>
    <x v="10"/>
    <n v="0"/>
    <n v="1017.1"/>
    <n v="1017.1"/>
    <n v="1016.3"/>
    <n v="11.2"/>
    <n v="11.2"/>
    <n v="11"/>
    <n v="250"/>
    <n v="0.7"/>
    <n v="0"/>
  </r>
  <r>
    <d v="2019-07-12T00:00:00"/>
    <x v="11"/>
    <n v="0"/>
    <n v="1017.3"/>
    <n v="1017.4"/>
    <n v="1017.1"/>
    <n v="14.5"/>
    <n v="14.5"/>
    <n v="11.2"/>
    <n v="271"/>
    <n v="0.7"/>
    <n v="0.1"/>
  </r>
  <r>
    <d v="2019-07-12T00:00:00"/>
    <x v="12"/>
    <n v="0"/>
    <n v="1017.6"/>
    <n v="1017.6"/>
    <n v="1017.2"/>
    <n v="19.899999999999999"/>
    <n v="19.899999999999999"/>
    <n v="14.5"/>
    <n v="44"/>
    <n v="2.7"/>
    <n v="1.2"/>
  </r>
  <r>
    <d v="2019-07-12T00:00:00"/>
    <x v="13"/>
    <n v="0"/>
    <n v="1017.3"/>
    <n v="1017.6"/>
    <n v="1017.3"/>
    <n v="23.6"/>
    <n v="23.8"/>
    <n v="19.899999999999999"/>
    <n v="32"/>
    <n v="3.6"/>
    <n v="1.2"/>
  </r>
  <r>
    <d v="2019-07-12T00:00:00"/>
    <x v="14"/>
    <n v="0"/>
    <n v="1016.7"/>
    <n v="1017.3"/>
    <n v="1016.7"/>
    <n v="24.7"/>
    <n v="24.8"/>
    <n v="23.6"/>
    <n v="18"/>
    <n v="3.9"/>
    <n v="1.2"/>
  </r>
  <r>
    <d v="2019-07-12T00:00:00"/>
    <x v="15"/>
    <n v="0"/>
    <n v="1015.6"/>
    <n v="1016.7"/>
    <n v="1015.6"/>
    <n v="25.8"/>
    <n v="26.2"/>
    <n v="24.7"/>
    <n v="360"/>
    <n v="3.5"/>
    <n v="0.7"/>
  </r>
  <r>
    <d v="2019-07-12T00:00:00"/>
    <x v="16"/>
    <n v="0"/>
    <n v="1014.5"/>
    <n v="1015.6"/>
    <n v="1014.5"/>
    <n v="26.8"/>
    <n v="27.1"/>
    <n v="25.7"/>
    <n v="35"/>
    <n v="3.1"/>
    <n v="1.2"/>
  </r>
  <r>
    <d v="2019-07-12T00:00:00"/>
    <x v="17"/>
    <n v="0"/>
    <n v="1014.1"/>
    <n v="1014.5"/>
    <n v="1014.1"/>
    <n v="26.4"/>
    <n v="27.7"/>
    <n v="26.3"/>
    <n v="181"/>
    <n v="3.7"/>
    <n v="1.3"/>
  </r>
  <r>
    <d v="2019-07-12T00:00:00"/>
    <x v="18"/>
    <n v="0"/>
    <n v="1013.8"/>
    <n v="1014.1"/>
    <n v="1013.8"/>
    <n v="25.8"/>
    <n v="26.9"/>
    <n v="25.6"/>
    <n v="245"/>
    <n v="5.3"/>
    <n v="1.8"/>
  </r>
  <r>
    <d v="2019-07-12T00:00:00"/>
    <x v="19"/>
    <n v="0"/>
    <n v="1014.1"/>
    <n v="1014.1"/>
    <n v="1013.8"/>
    <n v="24.5"/>
    <n v="25.8"/>
    <n v="24.5"/>
    <n v="182"/>
    <n v="5.0999999999999996"/>
    <n v="1.1000000000000001"/>
  </r>
  <r>
    <d v="2019-07-12T00:00:00"/>
    <x v="20"/>
    <n v="0"/>
    <n v="1014.7"/>
    <n v="1014.7"/>
    <n v="1014.1"/>
    <n v="19.8"/>
    <n v="24.5"/>
    <n v="19.8"/>
    <n v="255"/>
    <n v="4.0999999999999996"/>
    <n v="0.3"/>
  </r>
  <r>
    <d v="2019-07-12T00:00:00"/>
    <x v="21"/>
    <n v="0"/>
    <n v="1014.9"/>
    <n v="1014.9"/>
    <n v="1014.7"/>
    <n v="16.899999999999999"/>
    <n v="19.8"/>
    <n v="16.899999999999999"/>
    <n v="259"/>
    <n v="1.5"/>
    <n v="0.6"/>
  </r>
  <r>
    <d v="2019-07-12T00:00:00"/>
    <x v="22"/>
    <n v="0"/>
    <n v="1015.4"/>
    <n v="1015.4"/>
    <n v="1014.9"/>
    <n v="15.5"/>
    <n v="16.899999999999999"/>
    <n v="15.5"/>
    <n v="245"/>
    <n v="1.1000000000000001"/>
    <n v="0.1"/>
  </r>
  <r>
    <d v="2019-07-12T00:00:00"/>
    <x v="23"/>
    <n v="0"/>
    <n v="1015.8"/>
    <n v="1015.8"/>
    <n v="1015.4"/>
    <n v="14.6"/>
    <n v="15.5"/>
    <n v="14.6"/>
    <n v="267"/>
    <n v="0.9"/>
    <n v="0.2"/>
  </r>
  <r>
    <d v="2019-07-13T00:00:00"/>
    <x v="0"/>
    <n v="0"/>
    <n v="1016"/>
    <n v="1016"/>
    <n v="1015.8"/>
    <n v="14.2"/>
    <n v="14.6"/>
    <n v="14.2"/>
    <n v="254"/>
    <n v="1.3"/>
    <n v="0.2"/>
  </r>
  <r>
    <d v="2019-07-13T00:00:00"/>
    <x v="1"/>
    <n v="0"/>
    <n v="1016.1"/>
    <n v="1016.1"/>
    <n v="1016"/>
    <n v="14.1"/>
    <n v="14.2"/>
    <n v="14"/>
    <n v="247"/>
    <n v="1.3"/>
    <n v="0.5"/>
  </r>
  <r>
    <d v="2019-07-13T00:00:00"/>
    <x v="2"/>
    <n v="0"/>
    <n v="1015.8"/>
    <n v="1016.1"/>
    <n v="1015.8"/>
    <n v="14.5"/>
    <n v="14.7"/>
    <n v="14.1"/>
    <n v="246"/>
    <n v="2.2000000000000002"/>
    <n v="0.3"/>
  </r>
  <r>
    <d v="2019-07-13T00:00:00"/>
    <x v="3"/>
    <n v="0"/>
    <n v="1015.5"/>
    <n v="1015.8"/>
    <n v="1015.5"/>
    <n v="14.3"/>
    <n v="14.8"/>
    <n v="14.2"/>
    <n v="230"/>
    <n v="2.7"/>
    <n v="0.6"/>
  </r>
  <r>
    <d v="2019-07-13T00:00:00"/>
    <x v="4"/>
    <n v="0"/>
    <n v="1015.1"/>
    <n v="1015.5"/>
    <n v="1015.1"/>
    <n v="13.9"/>
    <n v="14.4"/>
    <n v="13.8"/>
    <n v="251"/>
    <n v="1.5"/>
    <n v="0.5"/>
  </r>
  <r>
    <d v="2019-07-13T00:00:00"/>
    <x v="5"/>
    <n v="0"/>
    <n v="1014.5"/>
    <n v="1015.1"/>
    <n v="1014.5"/>
    <n v="13.4"/>
    <n v="13.9"/>
    <n v="13.4"/>
    <n v="257"/>
    <n v="1.3"/>
    <n v="0.4"/>
  </r>
  <r>
    <d v="2019-07-13T00:00:00"/>
    <x v="6"/>
    <n v="0"/>
    <n v="1014.1"/>
    <n v="1014.5"/>
    <n v="1014.1"/>
    <n v="13.1"/>
    <n v="13.6"/>
    <n v="13.1"/>
    <n v="262"/>
    <n v="1"/>
    <n v="0.1"/>
  </r>
  <r>
    <d v="2019-07-13T00:00:00"/>
    <x v="7"/>
    <n v="0"/>
    <n v="1014"/>
    <n v="1014.2"/>
    <n v="1014"/>
    <n v="12.9"/>
    <n v="13.2"/>
    <n v="12.9"/>
    <n v="267"/>
    <n v="1.2"/>
    <n v="0.2"/>
  </r>
  <r>
    <d v="2019-07-13T00:00:00"/>
    <x v="8"/>
    <n v="0.2"/>
    <n v="1014.2"/>
    <n v="1014.2"/>
    <n v="1014"/>
    <n v="12.4"/>
    <n v="12.9"/>
    <n v="12.4"/>
    <n v="244"/>
    <n v="0.8"/>
    <n v="0.1"/>
  </r>
  <r>
    <d v="2019-07-13T00:00:00"/>
    <x v="9"/>
    <n v="0"/>
    <n v="1014.4"/>
    <n v="1014.4"/>
    <n v="1014.1"/>
    <n v="12.2"/>
    <n v="12.5"/>
    <n v="12.1"/>
    <n v="249"/>
    <n v="0.8"/>
    <n v="0"/>
  </r>
  <r>
    <d v="2019-07-13T00:00:00"/>
    <x v="10"/>
    <n v="0"/>
    <n v="1015.1"/>
    <n v="1015.1"/>
    <n v="1014.4"/>
    <n v="12.1"/>
    <n v="12.2"/>
    <n v="12"/>
    <n v="261"/>
    <n v="0.6"/>
    <n v="0"/>
  </r>
  <r>
    <d v="2019-07-13T00:00:00"/>
    <x v="11"/>
    <n v="0"/>
    <n v="1016"/>
    <n v="1016"/>
    <n v="1015.1"/>
    <n v="15.5"/>
    <n v="15.5"/>
    <n v="12.1"/>
    <n v="270"/>
    <n v="0.6"/>
    <n v="0"/>
  </r>
  <r>
    <d v="2019-07-13T00:00:00"/>
    <x v="12"/>
    <n v="0"/>
    <n v="1016.3"/>
    <n v="1016.4"/>
    <n v="1015.9"/>
    <n v="20.9"/>
    <n v="20.9"/>
    <n v="15.4"/>
    <n v="19"/>
    <n v="0.4"/>
    <n v="0"/>
  </r>
  <r>
    <d v="2019-07-13T00:00:00"/>
    <x v="13"/>
    <n v="0"/>
    <n v="1016.3"/>
    <n v="1016.5"/>
    <n v="1016.3"/>
    <n v="24.6"/>
    <n v="24.6"/>
    <n v="20.9"/>
    <n v="43"/>
    <n v="2.5"/>
    <n v="0.9"/>
  </r>
  <r>
    <d v="2019-07-13T00:00:00"/>
    <x v="14"/>
    <n v="0"/>
    <n v="1015.7"/>
    <n v="1016.3"/>
    <n v="1015.7"/>
    <n v="26.3"/>
    <n v="26.4"/>
    <n v="24.6"/>
    <n v="359"/>
    <n v="2.8"/>
    <n v="0.6"/>
  </r>
  <r>
    <d v="2019-07-13T00:00:00"/>
    <x v="15"/>
    <n v="0"/>
    <n v="1014.8"/>
    <n v="1015.7"/>
    <n v="1014.8"/>
    <n v="27.9"/>
    <n v="28"/>
    <n v="26"/>
    <n v="116"/>
    <n v="3.9"/>
    <n v="0.9"/>
  </r>
  <r>
    <d v="2019-07-13T00:00:00"/>
    <x v="16"/>
    <n v="0"/>
    <n v="1013.8"/>
    <n v="1014.8"/>
    <n v="1013.8"/>
    <n v="29"/>
    <n v="29.3"/>
    <n v="27.9"/>
    <n v="217"/>
    <n v="4"/>
    <n v="0.8"/>
  </r>
  <r>
    <d v="2019-07-13T00:00:00"/>
    <x v="17"/>
    <n v="0"/>
    <n v="1012.9"/>
    <n v="1013.8"/>
    <n v="1012.9"/>
    <n v="28.1"/>
    <n v="29.1"/>
    <n v="27.6"/>
    <n v="122"/>
    <n v="4.9000000000000004"/>
    <n v="1.1000000000000001"/>
  </r>
  <r>
    <d v="2019-07-13T00:00:00"/>
    <x v="18"/>
    <n v="0"/>
    <n v="1012.4"/>
    <n v="1012.9"/>
    <n v="1012.4"/>
    <n v="26.9"/>
    <n v="28.4"/>
    <n v="26.8"/>
    <n v="158"/>
    <n v="4.3"/>
    <n v="1.7"/>
  </r>
  <r>
    <d v="2019-07-13T00:00:00"/>
    <x v="19"/>
    <n v="0"/>
    <n v="1012.6"/>
    <n v="1012.6"/>
    <n v="1012.3"/>
    <n v="25.3"/>
    <n v="27"/>
    <n v="25.3"/>
    <n v="210"/>
    <n v="5"/>
    <n v="0.4"/>
  </r>
  <r>
    <d v="2019-07-13T00:00:00"/>
    <x v="20"/>
    <n v="0"/>
    <n v="1013.2"/>
    <n v="1013.2"/>
    <n v="1012.6"/>
    <n v="21.1"/>
    <n v="25.3"/>
    <n v="21.1"/>
    <n v="232"/>
    <n v="1.6"/>
    <n v="0.5"/>
  </r>
  <r>
    <d v="2019-07-13T00:00:00"/>
    <x v="21"/>
    <n v="0"/>
    <n v="1013.5"/>
    <n v="1013.5"/>
    <n v="1013.2"/>
    <n v="18.600000000000001"/>
    <n v="21.1"/>
    <n v="18.600000000000001"/>
    <n v="241"/>
    <n v="1.4"/>
    <n v="0.2"/>
  </r>
  <r>
    <d v="2019-07-13T00:00:00"/>
    <x v="22"/>
    <n v="0"/>
    <n v="1014.1"/>
    <n v="1014.1"/>
    <n v="1013.5"/>
    <n v="17"/>
    <n v="18.600000000000001"/>
    <n v="17"/>
    <n v="280"/>
    <n v="1.7"/>
    <n v="0.1"/>
  </r>
  <r>
    <d v="2019-07-13T00:00:00"/>
    <x v="23"/>
    <n v="0"/>
    <n v="1014.3"/>
    <n v="1014.3"/>
    <n v="1014.1"/>
    <n v="16.100000000000001"/>
    <n v="17"/>
    <n v="16.100000000000001"/>
    <n v="256"/>
    <n v="1"/>
    <n v="0.5"/>
  </r>
  <r>
    <d v="2019-07-14T00:00:00"/>
    <x v="0"/>
    <n v="0"/>
    <n v="1014.6"/>
    <n v="1014.6"/>
    <n v="1014.3"/>
    <n v="15.3"/>
    <n v="16.100000000000001"/>
    <n v="15.3"/>
    <n v="277"/>
    <n v="1"/>
    <n v="0"/>
  </r>
  <r>
    <d v="2019-07-14T00:00:00"/>
    <x v="1"/>
    <n v="0"/>
    <n v="1014.8"/>
    <n v="1014.8"/>
    <n v="1014.6"/>
    <n v="14.9"/>
    <n v="15.3"/>
    <n v="14.8"/>
    <n v="236"/>
    <n v="0.7"/>
    <n v="0"/>
  </r>
  <r>
    <d v="2019-07-14T00:00:00"/>
    <x v="2"/>
    <n v="0"/>
    <n v="1014.7"/>
    <n v="1014.8"/>
    <n v="1014.7"/>
    <n v="14.7"/>
    <n v="15"/>
    <n v="14.6"/>
    <n v="266"/>
    <n v="0.9"/>
    <n v="0.1"/>
  </r>
  <r>
    <d v="2019-07-14T00:00:00"/>
    <x v="3"/>
    <n v="0"/>
    <n v="1014.5"/>
    <n v="1014.7"/>
    <n v="1014.4"/>
    <n v="14.5"/>
    <n v="14.8"/>
    <n v="14.4"/>
    <n v="244"/>
    <n v="1"/>
    <n v="0.1"/>
  </r>
  <r>
    <d v="2019-07-14T00:00:00"/>
    <x v="4"/>
    <n v="0"/>
    <n v="1014.1"/>
    <n v="1014.5"/>
    <n v="1014.1"/>
    <n v="14.5"/>
    <n v="14.8"/>
    <n v="14.4"/>
    <n v="234"/>
    <n v="1.3"/>
    <n v="0.1"/>
  </r>
  <r>
    <d v="2019-07-14T00:00:00"/>
    <x v="5"/>
    <n v="0"/>
    <n v="1013.5"/>
    <n v="1014.1"/>
    <n v="1013.5"/>
    <n v="14.5"/>
    <n v="14.6"/>
    <n v="14.4"/>
    <n v="263"/>
    <n v="1.1000000000000001"/>
    <n v="0.2"/>
  </r>
  <r>
    <d v="2019-07-14T00:00:00"/>
    <x v="6"/>
    <n v="0"/>
    <n v="1013.1"/>
    <n v="1013.5"/>
    <n v="1013.1"/>
    <n v="14.3"/>
    <n v="14.6"/>
    <n v="14.3"/>
    <n v="259"/>
    <n v="1.1000000000000001"/>
    <n v="0.1"/>
  </r>
  <r>
    <d v="2019-07-14T00:00:00"/>
    <x v="7"/>
    <n v="0"/>
    <n v="1012.8"/>
    <n v="1013.1"/>
    <n v="1012.7"/>
    <n v="14.1"/>
    <n v="14.4"/>
    <n v="14.1"/>
    <n v="267"/>
    <n v="0.8"/>
    <n v="0"/>
  </r>
  <r>
    <d v="2019-07-14T00:00:00"/>
    <x v="8"/>
    <n v="0"/>
    <n v="1013"/>
    <n v="1013.1"/>
    <n v="1012.8"/>
    <n v="14"/>
    <n v="14.2"/>
    <n v="13.8"/>
    <n v="239"/>
    <n v="0.8"/>
    <n v="0.2"/>
  </r>
  <r>
    <d v="2019-07-14T00:00:00"/>
    <x v="9"/>
    <n v="0"/>
    <n v="1013.4"/>
    <n v="1013.4"/>
    <n v="1013"/>
    <n v="13.9"/>
    <n v="14"/>
    <n v="13.7"/>
    <n v="270"/>
    <n v="1"/>
    <n v="0.1"/>
  </r>
  <r>
    <d v="2019-07-14T00:00:00"/>
    <x v="10"/>
    <n v="0"/>
    <n v="1013.7"/>
    <n v="1013.7"/>
    <n v="1013.4"/>
    <n v="14.4"/>
    <n v="14.4"/>
    <n v="13.7"/>
    <n v="245"/>
    <n v="2.2999999999999998"/>
    <n v="0.2"/>
  </r>
  <r>
    <d v="2019-07-14T00:00:00"/>
    <x v="11"/>
    <n v="0"/>
    <n v="1014"/>
    <n v="1014"/>
    <n v="1013.7"/>
    <n v="17.100000000000001"/>
    <n v="17.100000000000001"/>
    <n v="14.4"/>
    <n v="270"/>
    <n v="1.4"/>
    <n v="0.3"/>
  </r>
  <r>
    <d v="2019-07-14T00:00:00"/>
    <x v="12"/>
    <n v="0"/>
    <n v="1014.1"/>
    <n v="1014.1"/>
    <n v="1014"/>
    <n v="22.5"/>
    <n v="22.5"/>
    <n v="17.100000000000001"/>
    <n v="39"/>
    <n v="5.0999999999999996"/>
    <n v="2.2999999999999998"/>
  </r>
  <r>
    <d v="2019-07-14T00:00:00"/>
    <x v="13"/>
    <n v="0"/>
    <n v="1013.9"/>
    <n v="1014.1"/>
    <n v="1013.9"/>
    <n v="25.1"/>
    <n v="25.1"/>
    <n v="22.5"/>
    <n v="52"/>
    <n v="4.5999999999999996"/>
    <n v="2.1"/>
  </r>
  <r>
    <d v="2019-07-14T00:00:00"/>
    <x v="14"/>
    <n v="0"/>
    <n v="1013.2"/>
    <n v="1013.9"/>
    <n v="1013.2"/>
    <n v="27.1"/>
    <n v="27.3"/>
    <n v="25.1"/>
    <n v="36"/>
    <n v="4.3"/>
    <n v="1.9"/>
  </r>
  <r>
    <d v="2019-07-14T00:00:00"/>
    <x v="15"/>
    <n v="0"/>
    <n v="1012.4"/>
    <n v="1013.2"/>
    <n v="1012.4"/>
    <n v="29.6"/>
    <n v="29.6"/>
    <n v="27.1"/>
    <n v="227"/>
    <n v="3.9"/>
    <n v="0.7"/>
  </r>
  <r>
    <d v="2019-07-14T00:00:00"/>
    <x v="16"/>
    <n v="0"/>
    <n v="1011.5"/>
    <n v="1012.4"/>
    <n v="1011.5"/>
    <n v="28.3"/>
    <n v="31"/>
    <n v="28.1"/>
    <n v="169"/>
    <n v="5.4"/>
    <n v="2.1"/>
  </r>
  <r>
    <d v="2019-07-14T00:00:00"/>
    <x v="17"/>
    <n v="0"/>
    <n v="1011"/>
    <n v="1011.5"/>
    <n v="1010.9"/>
    <n v="26.7"/>
    <n v="28.3"/>
    <n v="26.7"/>
    <n v="156"/>
    <n v="6.6"/>
    <n v="2"/>
  </r>
  <r>
    <d v="2019-07-14T00:00:00"/>
    <x v="18"/>
    <n v="0"/>
    <n v="1010.7"/>
    <n v="1011"/>
    <n v="1010.7"/>
    <n v="26.7"/>
    <n v="26.9"/>
    <n v="26.3"/>
    <n v="150"/>
    <n v="5.2"/>
    <n v="1.3"/>
  </r>
  <r>
    <d v="2019-07-14T00:00:00"/>
    <x v="19"/>
    <n v="0"/>
    <n v="1010.7"/>
    <n v="1010.7"/>
    <n v="1010.7"/>
    <n v="26.4"/>
    <n v="27.1"/>
    <n v="26.2"/>
    <n v="142"/>
    <n v="4"/>
    <n v="0.6"/>
  </r>
  <r>
    <d v="2019-07-14T00:00:00"/>
    <x v="20"/>
    <n v="0"/>
    <n v="1011"/>
    <n v="1011"/>
    <n v="1010.7"/>
    <n v="21.7"/>
    <n v="26.4"/>
    <n v="21.7"/>
    <n v="244"/>
    <n v="2.1"/>
    <n v="0.2"/>
  </r>
  <r>
    <d v="2019-07-14T00:00:00"/>
    <x v="21"/>
    <n v="0"/>
    <n v="1011.4"/>
    <n v="1011.4"/>
    <n v="1011"/>
    <n v="19.3"/>
    <n v="21.7"/>
    <n v="19.3"/>
    <n v="232"/>
    <n v="1.1000000000000001"/>
    <n v="0.2"/>
  </r>
  <r>
    <d v="2019-07-14T00:00:00"/>
    <x v="22"/>
    <n v="0"/>
    <n v="1011.9"/>
    <n v="1011.9"/>
    <n v="1011.4"/>
    <n v="17.8"/>
    <n v="19.399999999999999"/>
    <n v="17.8"/>
    <n v="234"/>
    <n v="1.2"/>
    <n v="0.3"/>
  </r>
  <r>
    <d v="2019-07-14T00:00:00"/>
    <x v="23"/>
    <n v="0"/>
    <n v="1012.6"/>
    <n v="1012.6"/>
    <n v="1011.9"/>
    <n v="16.899999999999999"/>
    <n v="17.899999999999999"/>
    <n v="16.899999999999999"/>
    <n v="269"/>
    <n v="1.2"/>
    <n v="0.1"/>
  </r>
  <r>
    <d v="2019-07-15T00:00:00"/>
    <x v="0"/>
    <n v="0"/>
    <n v="1012.8"/>
    <n v="1012.8"/>
    <n v="1012.6"/>
    <n v="16.100000000000001"/>
    <n v="16.899999999999999"/>
    <n v="16.100000000000001"/>
    <n v="253"/>
    <n v="1.2"/>
    <n v="0"/>
  </r>
  <r>
    <d v="2019-07-15T00:00:00"/>
    <x v="1"/>
    <n v="0"/>
    <n v="1012.9"/>
    <n v="1013"/>
    <n v="1012.8"/>
    <n v="15.8"/>
    <n v="16.2"/>
    <n v="15.8"/>
    <n v="275"/>
    <n v="0.8"/>
    <n v="0.1"/>
  </r>
  <r>
    <d v="2019-07-15T00:00:00"/>
    <x v="2"/>
    <n v="0"/>
    <n v="1012.7"/>
    <n v="1012.9"/>
    <n v="1012.7"/>
    <n v="15.6"/>
    <n v="15.8"/>
    <n v="15.5"/>
    <n v="255"/>
    <n v="1"/>
    <n v="0.1"/>
  </r>
  <r>
    <d v="2019-07-15T00:00:00"/>
    <x v="3"/>
    <n v="0"/>
    <n v="1012.6"/>
    <n v="1012.7"/>
    <n v="1012.5"/>
    <n v="15.5"/>
    <n v="15.8"/>
    <n v="15.4"/>
    <n v="263"/>
    <n v="1.5"/>
    <n v="0"/>
  </r>
  <r>
    <d v="2019-07-15T00:00:00"/>
    <x v="4"/>
    <n v="0"/>
    <n v="1012.1"/>
    <n v="1012.6"/>
    <n v="1012.1"/>
    <n v="15.4"/>
    <n v="15.5"/>
    <n v="15.4"/>
    <n v="248"/>
    <n v="1"/>
    <n v="0.1"/>
  </r>
  <r>
    <d v="2019-07-15T00:00:00"/>
    <x v="5"/>
    <n v="0"/>
    <n v="1011.6"/>
    <n v="1012.1"/>
    <n v="1011.6"/>
    <n v="15.4"/>
    <n v="15.7"/>
    <n v="15.4"/>
    <n v="256"/>
    <n v="1.4"/>
    <n v="0.1"/>
  </r>
  <r>
    <d v="2019-07-15T00:00:00"/>
    <x v="6"/>
    <n v="0"/>
    <n v="1011.4"/>
    <n v="1011.7"/>
    <n v="1011.4"/>
    <n v="15.6"/>
    <n v="15.8"/>
    <n v="15.4"/>
    <n v="253"/>
    <n v="2.6"/>
    <n v="0.4"/>
  </r>
  <r>
    <d v="2019-07-15T00:00:00"/>
    <x v="7"/>
    <n v="0"/>
    <n v="1011.2"/>
    <n v="1011.4"/>
    <n v="1011.1"/>
    <n v="15.7"/>
    <n v="15.7"/>
    <n v="15.5"/>
    <n v="246"/>
    <n v="1.5"/>
    <n v="0.2"/>
  </r>
  <r>
    <d v="2019-07-15T00:00:00"/>
    <x v="8"/>
    <n v="0"/>
    <n v="1012.2"/>
    <n v="1012.2"/>
    <n v="1011.1"/>
    <n v="17.2"/>
    <n v="18.100000000000001"/>
    <n v="15.7"/>
    <n v="345"/>
    <n v="3.6"/>
    <n v="0.7"/>
  </r>
  <r>
    <d v="2019-07-15T00:00:00"/>
    <x v="9"/>
    <n v="0"/>
    <n v="1012.9"/>
    <n v="1012.9"/>
    <n v="1012.2"/>
    <n v="21.1"/>
    <n v="22"/>
    <n v="16.8"/>
    <n v="230"/>
    <n v="7.4"/>
    <n v="1.3"/>
  </r>
  <r>
    <d v="2019-07-15T00:00:00"/>
    <x v="10"/>
    <n v="0"/>
    <n v="1013.6"/>
    <n v="1013.6"/>
    <n v="1012.9"/>
    <n v="21.8"/>
    <n v="21.9"/>
    <n v="19.7"/>
    <n v="231"/>
    <n v="6.5"/>
    <n v="2"/>
  </r>
  <r>
    <d v="2019-07-15T00:00:00"/>
    <x v="11"/>
    <n v="0"/>
    <n v="1014.1"/>
    <n v="1014.1"/>
    <n v="1013.6"/>
    <n v="22.7"/>
    <n v="22.9"/>
    <n v="21.5"/>
    <n v="188"/>
    <n v="6.5"/>
    <n v="0.6"/>
  </r>
  <r>
    <d v="2019-07-15T00:00:00"/>
    <x v="12"/>
    <n v="0"/>
    <n v="1014.8"/>
    <n v="1014.8"/>
    <n v="1014.1"/>
    <n v="24.2"/>
    <n v="24.3"/>
    <n v="22.7"/>
    <n v="222"/>
    <n v="4.4000000000000004"/>
    <n v="1.3"/>
  </r>
  <r>
    <d v="2019-07-15T00:00:00"/>
    <x v="13"/>
    <n v="0"/>
    <n v="1015.2"/>
    <n v="1015.3"/>
    <n v="1014.8"/>
    <n v="24.1"/>
    <n v="24.8"/>
    <n v="23.9"/>
    <n v="189"/>
    <n v="5.5"/>
    <n v="1.4"/>
  </r>
  <r>
    <d v="2019-07-15T00:00:00"/>
    <x v="14"/>
    <n v="0"/>
    <n v="1014.4"/>
    <n v="1015.2"/>
    <n v="1014.4"/>
    <n v="24.6"/>
    <n v="24.6"/>
    <n v="23.2"/>
    <n v="200"/>
    <n v="6.5"/>
    <n v="1.2"/>
  </r>
  <r>
    <d v="2019-07-15T00:00:00"/>
    <x v="15"/>
    <n v="0"/>
    <n v="1013.8"/>
    <n v="1014.4"/>
    <n v="1013.8"/>
    <n v="23.5"/>
    <n v="24.8"/>
    <n v="23.4"/>
    <n v="221"/>
    <n v="6"/>
    <n v="1.9"/>
  </r>
  <r>
    <d v="2019-07-15T00:00:00"/>
    <x v="16"/>
    <n v="0"/>
    <n v="1012.5"/>
    <n v="1013.8"/>
    <n v="1012.5"/>
    <n v="24.5"/>
    <n v="25.1"/>
    <n v="23.3"/>
    <n v="135"/>
    <n v="6"/>
    <n v="0.5"/>
  </r>
  <r>
    <d v="2019-07-15T00:00:00"/>
    <x v="17"/>
    <n v="0"/>
    <n v="1012.1"/>
    <n v="1012.5"/>
    <n v="1012"/>
    <n v="24.8"/>
    <n v="24.9"/>
    <n v="24.1"/>
    <n v="359"/>
    <n v="4.0999999999999996"/>
    <n v="1"/>
  </r>
  <r>
    <d v="2019-07-15T00:00:00"/>
    <x v="18"/>
    <n v="0"/>
    <n v="1012"/>
    <n v="1012.1"/>
    <n v="1011.9"/>
    <n v="24.2"/>
    <n v="25.2"/>
    <n v="24.2"/>
    <n v="223"/>
    <n v="4.3"/>
    <n v="0.9"/>
  </r>
  <r>
    <d v="2019-07-15T00:00:00"/>
    <x v="19"/>
    <n v="0"/>
    <n v="1012.3"/>
    <n v="1012.3"/>
    <n v="1012"/>
    <n v="22.8"/>
    <n v="24.4"/>
    <n v="22.8"/>
    <n v="131"/>
    <n v="3.9"/>
    <n v="0.9"/>
  </r>
  <r>
    <d v="2019-07-15T00:00:00"/>
    <x v="20"/>
    <n v="0"/>
    <n v="1012.6"/>
    <n v="1012.6"/>
    <n v="1012.2"/>
    <n v="22.5"/>
    <n v="23.4"/>
    <n v="22.5"/>
    <n v="235"/>
    <n v="5.5"/>
    <n v="1.7"/>
  </r>
  <r>
    <d v="2019-07-15T00:00:00"/>
    <x v="21"/>
    <n v="0"/>
    <n v="1013.3"/>
    <n v="1013.3"/>
    <n v="1012.6"/>
    <n v="22"/>
    <n v="22.5"/>
    <n v="21.7"/>
    <n v="177"/>
    <n v="5"/>
    <n v="1.3"/>
  </r>
  <r>
    <d v="2019-07-15T00:00:00"/>
    <x v="22"/>
    <n v="0"/>
    <n v="1013.6"/>
    <n v="1013.6"/>
    <n v="1013.3"/>
    <n v="22.1"/>
    <n v="22.2"/>
    <n v="21.9"/>
    <n v="201"/>
    <n v="5.2"/>
    <n v="1"/>
  </r>
  <r>
    <d v="2019-07-15T00:00:00"/>
    <x v="23"/>
    <n v="0"/>
    <n v="1013.9"/>
    <n v="1013.9"/>
    <n v="1013.5"/>
    <n v="19.899999999999999"/>
    <n v="22.1"/>
    <n v="19.899999999999999"/>
    <n v="240"/>
    <n v="2.6"/>
    <n v="0.1"/>
  </r>
  <r>
    <d v="2019-07-16T00:00:00"/>
    <x v="0"/>
    <n v="0"/>
    <n v="1013.8"/>
    <n v="1013.9"/>
    <n v="1013.7"/>
    <n v="18.899999999999999"/>
    <n v="19.899999999999999"/>
    <n v="18.899999999999999"/>
    <n v="244"/>
    <n v="1.5"/>
    <n v="0.3"/>
  </r>
  <r>
    <d v="2019-07-16T00:00:00"/>
    <x v="1"/>
    <n v="0"/>
    <n v="1013.7"/>
    <n v="1014"/>
    <n v="1013.6"/>
    <n v="18"/>
    <n v="18.899999999999999"/>
    <n v="18"/>
    <n v="246"/>
    <n v="1.5"/>
    <n v="0.2"/>
  </r>
  <r>
    <d v="2019-07-16T00:00:00"/>
    <x v="2"/>
    <n v="0"/>
    <n v="1013"/>
    <n v="1013.7"/>
    <n v="1013"/>
    <n v="17.7"/>
    <n v="18.100000000000001"/>
    <n v="17.7"/>
    <n v="240"/>
    <n v="1.3"/>
    <n v="0.3"/>
  </r>
  <r>
    <d v="2019-07-16T00:00:00"/>
    <x v="3"/>
    <n v="0"/>
    <n v="1012.6"/>
    <n v="1013"/>
    <n v="1012.5"/>
    <n v="17"/>
    <n v="17.7"/>
    <n v="17"/>
    <n v="269"/>
    <n v="1.3"/>
    <n v="0"/>
  </r>
  <r>
    <d v="2019-07-16T00:00:00"/>
    <x v="4"/>
    <n v="0"/>
    <n v="1012.1"/>
    <n v="1012.6"/>
    <n v="1012.1"/>
    <n v="16.8"/>
    <n v="17.100000000000001"/>
    <n v="16.7"/>
    <n v="258"/>
    <n v="0.9"/>
    <n v="0"/>
  </r>
  <r>
    <d v="2019-07-16T00:00:00"/>
    <x v="5"/>
    <n v="0"/>
    <n v="1011.8"/>
    <n v="1012.4"/>
    <n v="1011.8"/>
    <n v="17.100000000000001"/>
    <n v="17.2"/>
    <n v="16.8"/>
    <n v="247"/>
    <n v="1.1000000000000001"/>
    <n v="0.2"/>
  </r>
  <r>
    <d v="2019-07-16T00:00:00"/>
    <x v="6"/>
    <n v="0"/>
    <n v="1012.2"/>
    <n v="1012.3"/>
    <n v="1011.7"/>
    <n v="17.7"/>
    <n v="17.7"/>
    <n v="17"/>
    <n v="13"/>
    <n v="1.6"/>
    <n v="0.1"/>
  </r>
  <r>
    <d v="2019-07-16T00:00:00"/>
    <x v="7"/>
    <n v="0"/>
    <n v="1012.6"/>
    <n v="1012.6"/>
    <n v="1012.2"/>
    <n v="18.399999999999999"/>
    <n v="18.399999999999999"/>
    <n v="17.7"/>
    <n v="200"/>
    <n v="1.3"/>
    <n v="0.2"/>
  </r>
  <r>
    <d v="2019-07-16T00:00:00"/>
    <x v="8"/>
    <n v="0"/>
    <n v="1012.9"/>
    <n v="1013.1"/>
    <n v="1012.3"/>
    <n v="18.600000000000001"/>
    <n v="18.7"/>
    <n v="18.399999999999999"/>
    <n v="122"/>
    <n v="1.7"/>
    <n v="0.2"/>
  </r>
  <r>
    <d v="2019-07-16T00:00:00"/>
    <x v="9"/>
    <n v="0"/>
    <n v="1012.8"/>
    <n v="1013"/>
    <n v="1012.5"/>
    <n v="18.8"/>
    <n v="18.8"/>
    <n v="18.600000000000001"/>
    <n v="278"/>
    <n v="1.4"/>
    <n v="0.4"/>
  </r>
  <r>
    <d v="2019-07-16T00:00:00"/>
    <x v="10"/>
    <n v="0"/>
    <n v="1012.8"/>
    <n v="1012.8"/>
    <n v="1012.2"/>
    <n v="18.600000000000001"/>
    <n v="18.8"/>
    <n v="18.600000000000001"/>
    <n v="3"/>
    <n v="1.3"/>
    <n v="0"/>
  </r>
  <r>
    <d v="2019-07-16T00:00:00"/>
    <x v="11"/>
    <n v="0"/>
    <n v="1013"/>
    <n v="1013"/>
    <n v="1012.4"/>
    <n v="20.6"/>
    <n v="20.8"/>
    <n v="18.600000000000001"/>
    <n v="283"/>
    <n v="4.8"/>
    <n v="1.3"/>
  </r>
  <r>
    <d v="2019-07-16T00:00:00"/>
    <x v="12"/>
    <n v="0"/>
    <n v="1013.7"/>
    <n v="1013.7"/>
    <n v="1013"/>
    <n v="23.4"/>
    <n v="23.4"/>
    <n v="20.100000000000001"/>
    <n v="311"/>
    <n v="4.8"/>
    <n v="0"/>
  </r>
  <r>
    <d v="2019-07-16T00:00:00"/>
    <x v="13"/>
    <n v="0"/>
    <n v="1014.6"/>
    <n v="1014.6"/>
    <n v="1013.7"/>
    <n v="23.7"/>
    <n v="24.1"/>
    <n v="23"/>
    <n v="103"/>
    <n v="4.2"/>
    <n v="1.8"/>
  </r>
  <r>
    <d v="2019-07-16T00:00:00"/>
    <x v="14"/>
    <n v="0"/>
    <n v="1014.8"/>
    <n v="1014.8"/>
    <n v="1014.5"/>
    <n v="23.3"/>
    <n v="24.6"/>
    <n v="22.9"/>
    <n v="193"/>
    <n v="4.7"/>
    <n v="1.1000000000000001"/>
  </r>
  <r>
    <d v="2019-07-16T00:00:00"/>
    <x v="15"/>
    <n v="0.8"/>
    <n v="1015"/>
    <n v="1015"/>
    <n v="1014.6"/>
    <n v="21.2"/>
    <n v="23.9"/>
    <n v="21.1"/>
    <n v="222"/>
    <n v="6.3"/>
    <n v="2.2000000000000002"/>
  </r>
  <r>
    <d v="2019-07-16T00:00:00"/>
    <x v="16"/>
    <n v="2"/>
    <n v="1015.2"/>
    <n v="1015.3"/>
    <n v="1015"/>
    <n v="20.399999999999999"/>
    <n v="21.5"/>
    <n v="20.2"/>
    <n v="230"/>
    <n v="8.1"/>
    <n v="2.1"/>
  </r>
  <r>
    <d v="2019-07-16T00:00:00"/>
    <x v="17"/>
    <n v="0.6"/>
    <n v="1015.5"/>
    <n v="1015.7"/>
    <n v="1015.2"/>
    <n v="19.899999999999999"/>
    <n v="20.399999999999999"/>
    <n v="19.5"/>
    <n v="223"/>
    <n v="10.199999999999999"/>
    <n v="2.7"/>
  </r>
  <r>
    <d v="2019-07-16T00:00:00"/>
    <x v="18"/>
    <n v="1"/>
    <n v="1015.9"/>
    <n v="1015.9"/>
    <n v="1015.4"/>
    <n v="19.100000000000001"/>
    <n v="19.899999999999999"/>
    <n v="18.600000000000001"/>
    <n v="219"/>
    <n v="9.9"/>
    <n v="2.2000000000000002"/>
  </r>
  <r>
    <d v="2019-07-16T00:00:00"/>
    <x v="19"/>
    <n v="0"/>
    <n v="1016.9"/>
    <n v="1016.9"/>
    <n v="1015.8"/>
    <n v="19.7"/>
    <n v="19.899999999999999"/>
    <n v="19"/>
    <n v="221"/>
    <n v="10.8"/>
    <n v="2.7"/>
  </r>
  <r>
    <d v="2019-07-16T00:00:00"/>
    <x v="20"/>
    <n v="0"/>
    <n v="1017.4"/>
    <n v="1017.4"/>
    <n v="1016.8"/>
    <n v="19.899999999999999"/>
    <n v="20"/>
    <n v="19.399999999999999"/>
    <n v="264"/>
    <n v="9.5"/>
    <n v="3.3"/>
  </r>
  <r>
    <d v="2019-07-16T00:00:00"/>
    <x v="21"/>
    <n v="0"/>
    <n v="1018.2"/>
    <n v="1018.3"/>
    <n v="1017.4"/>
    <n v="19.600000000000001"/>
    <n v="20.100000000000001"/>
    <n v="19.5"/>
    <n v="254"/>
    <n v="12"/>
    <n v="1.7"/>
  </r>
  <r>
    <d v="2019-07-16T00:00:00"/>
    <x v="22"/>
    <n v="0"/>
    <n v="1018.9"/>
    <n v="1018.9"/>
    <n v="1018.2"/>
    <n v="19.7"/>
    <n v="20"/>
    <n v="19.3"/>
    <n v="239"/>
    <n v="9.8000000000000007"/>
    <n v="1.8"/>
  </r>
  <r>
    <d v="2019-07-16T00:00:00"/>
    <x v="23"/>
    <n v="0"/>
    <n v="1019.9"/>
    <n v="1019.9"/>
    <n v="1018.9"/>
    <n v="19.8"/>
    <n v="19.899999999999999"/>
    <n v="19.3"/>
    <n v="236"/>
    <n v="7"/>
    <n v="1.7"/>
  </r>
  <r>
    <d v="2019-07-17T00:00:00"/>
    <x v="0"/>
    <n v="0"/>
    <n v="1020.8"/>
    <n v="1020.8"/>
    <n v="1019.9"/>
    <n v="19.399999999999999"/>
    <n v="19.8"/>
    <n v="19"/>
    <n v="226"/>
    <n v="7.3"/>
    <n v="1.8"/>
  </r>
  <r>
    <d v="2019-07-17T00:00:00"/>
    <x v="1"/>
    <n v="0"/>
    <n v="1021.4"/>
    <n v="1021.4"/>
    <n v="1020.8"/>
    <n v="19.2"/>
    <n v="19.600000000000001"/>
    <n v="19"/>
    <n v="235"/>
    <n v="7.9"/>
    <n v="1.8"/>
  </r>
  <r>
    <d v="2019-07-17T00:00:00"/>
    <x v="2"/>
    <n v="0"/>
    <n v="1021.4"/>
    <n v="1021.5"/>
    <n v="1021.3"/>
    <n v="19.2"/>
    <n v="19.399999999999999"/>
    <n v="18.899999999999999"/>
    <n v="247"/>
    <n v="13"/>
    <n v="3.4"/>
  </r>
  <r>
    <d v="2019-07-17T00:00:00"/>
    <x v="3"/>
    <n v="0"/>
    <n v="1021.2"/>
    <n v="1021.4"/>
    <n v="1021.2"/>
    <n v="18.600000000000001"/>
    <n v="19.3"/>
    <n v="18.600000000000001"/>
    <n v="240"/>
    <n v="10.5"/>
    <n v="1.9"/>
  </r>
  <r>
    <d v="2019-07-17T00:00:00"/>
    <x v="4"/>
    <n v="0"/>
    <n v="1021.2"/>
    <n v="1021.3"/>
    <n v="1021.1"/>
    <n v="18.3"/>
    <n v="19"/>
    <n v="18.2"/>
    <n v="273"/>
    <n v="7.1"/>
    <n v="1.3"/>
  </r>
  <r>
    <d v="2019-07-17T00:00:00"/>
    <x v="5"/>
    <n v="0"/>
    <n v="1021.2"/>
    <n v="1021.4"/>
    <n v="1021.1"/>
    <n v="14.9"/>
    <n v="18.8"/>
    <n v="14.9"/>
    <n v="62"/>
    <n v="6.4"/>
    <n v="0.4"/>
  </r>
  <r>
    <d v="2019-07-17T00:00:00"/>
    <x v="6"/>
    <n v="0"/>
    <n v="1021.2"/>
    <n v="1021.2"/>
    <n v="1021"/>
    <n v="13.6"/>
    <n v="16.600000000000001"/>
    <n v="13.6"/>
    <n v="247"/>
    <n v="4.8"/>
    <n v="0.1"/>
  </r>
  <r>
    <d v="2019-07-17T00:00:00"/>
    <x v="7"/>
    <n v="0"/>
    <n v="1021.4"/>
    <n v="1021.5"/>
    <n v="1021.2"/>
    <n v="14.5"/>
    <n v="14.5"/>
    <n v="13.6"/>
    <n v="319"/>
    <n v="1.1000000000000001"/>
    <n v="0.2"/>
  </r>
  <r>
    <d v="2019-07-17T00:00:00"/>
    <x v="8"/>
    <n v="0"/>
    <n v="1021.2"/>
    <n v="1021.4"/>
    <n v="1021"/>
    <n v="13.4"/>
    <n v="14.5"/>
    <n v="13.4"/>
    <n v="135"/>
    <n v="1.4"/>
    <n v="0.3"/>
  </r>
  <r>
    <d v="2019-07-17T00:00:00"/>
    <x v="9"/>
    <n v="0"/>
    <n v="1021.6"/>
    <n v="1021.6"/>
    <n v="1021.2"/>
    <n v="13.9"/>
    <n v="13.9"/>
    <n v="13.2"/>
    <n v="208"/>
    <n v="1.2"/>
    <n v="0.2"/>
  </r>
  <r>
    <d v="2019-07-17T00:00:00"/>
    <x v="10"/>
    <n v="0"/>
    <n v="1022"/>
    <n v="1022.1"/>
    <n v="1021.6"/>
    <n v="14.7"/>
    <n v="14.7"/>
    <n v="13.9"/>
    <n v="18"/>
    <n v="1.4"/>
    <n v="0"/>
  </r>
  <r>
    <d v="2019-07-17T00:00:00"/>
    <x v="11"/>
    <n v="0"/>
    <n v="1023.2"/>
    <n v="1023.2"/>
    <n v="1022"/>
    <n v="15.7"/>
    <n v="15.7"/>
    <n v="14.7"/>
    <n v="278"/>
    <n v="1.3"/>
    <n v="0.4"/>
  </r>
  <r>
    <d v="2019-07-17T00:00:00"/>
    <x v="12"/>
    <n v="0"/>
    <n v="1023.6"/>
    <n v="1023.6"/>
    <n v="1023.1"/>
    <n v="19.600000000000001"/>
    <n v="19.600000000000001"/>
    <n v="15.7"/>
    <n v="64"/>
    <n v="2.7"/>
    <n v="1.1000000000000001"/>
  </r>
  <r>
    <d v="2019-07-17T00:00:00"/>
    <x v="13"/>
    <n v="0"/>
    <n v="1024"/>
    <n v="1024.0999999999999"/>
    <n v="1023.6"/>
    <n v="19.3"/>
    <n v="20.5"/>
    <n v="19"/>
    <n v="92"/>
    <n v="3.3"/>
    <n v="0.4"/>
  </r>
  <r>
    <d v="2019-07-17T00:00:00"/>
    <x v="14"/>
    <n v="0.2"/>
    <n v="1024.0999999999999"/>
    <n v="1024.4000000000001"/>
    <n v="1024"/>
    <n v="17.5"/>
    <n v="19.600000000000001"/>
    <n v="16.899999999999999"/>
    <n v="77"/>
    <n v="3.2"/>
    <n v="0.3"/>
  </r>
  <r>
    <d v="2019-07-17T00:00:00"/>
    <x v="15"/>
    <n v="0"/>
    <n v="1023.8"/>
    <n v="1024.2"/>
    <n v="1023.8"/>
    <n v="18.600000000000001"/>
    <n v="18.8"/>
    <n v="17.5"/>
    <n v="44"/>
    <n v="3"/>
    <n v="0.9"/>
  </r>
  <r>
    <d v="2019-07-17T00:00:00"/>
    <x v="16"/>
    <n v="0"/>
    <n v="1023.6"/>
    <n v="1023.9"/>
    <n v="1023.5"/>
    <n v="18"/>
    <n v="18.600000000000001"/>
    <n v="17.5"/>
    <n v="13"/>
    <n v="4.5"/>
    <n v="0.4"/>
  </r>
  <r>
    <d v="2019-07-17T00:00:00"/>
    <x v="17"/>
    <n v="0"/>
    <n v="1023.2"/>
    <n v="1023.6"/>
    <n v="1023.1"/>
    <n v="18.5"/>
    <n v="18.7"/>
    <n v="17.7"/>
    <n v="262"/>
    <n v="3.2"/>
    <n v="0.4"/>
  </r>
  <r>
    <d v="2019-07-17T00:00:00"/>
    <x v="18"/>
    <n v="0"/>
    <n v="1023.3"/>
    <n v="1023.4"/>
    <n v="1023.2"/>
    <n v="18.2"/>
    <n v="18.7"/>
    <n v="18.100000000000001"/>
    <n v="297"/>
    <n v="2.4"/>
    <n v="1.1000000000000001"/>
  </r>
  <r>
    <d v="2019-07-17T00:00:00"/>
    <x v="19"/>
    <n v="0.2"/>
    <n v="1023.6"/>
    <n v="1023.7"/>
    <n v="1023.3"/>
    <n v="17.3"/>
    <n v="18.5"/>
    <n v="17.3"/>
    <n v="279"/>
    <n v="2.5"/>
    <n v="0.6"/>
  </r>
  <r>
    <d v="2019-07-17T00:00:00"/>
    <x v="20"/>
    <n v="0"/>
    <n v="1023.6"/>
    <n v="1023.6"/>
    <n v="1023.5"/>
    <n v="16.899999999999999"/>
    <n v="17.399999999999999"/>
    <n v="16.899999999999999"/>
    <n v="241"/>
    <n v="2.2000000000000002"/>
    <n v="0.4"/>
  </r>
  <r>
    <d v="2019-07-17T00:00:00"/>
    <x v="21"/>
    <n v="0"/>
    <n v="1024"/>
    <n v="1024.0999999999999"/>
    <n v="1023.6"/>
    <n v="16.3"/>
    <n v="16.899999999999999"/>
    <n v="16.2"/>
    <n v="261"/>
    <n v="1.5"/>
    <n v="0.1"/>
  </r>
  <r>
    <d v="2019-07-17T00:00:00"/>
    <x v="22"/>
    <n v="0"/>
    <n v="1024.2"/>
    <n v="1024.3"/>
    <n v="1024"/>
    <n v="15.5"/>
    <n v="16.3"/>
    <n v="15.5"/>
    <n v="256"/>
    <n v="1.5"/>
    <n v="0.7"/>
  </r>
  <r>
    <d v="2019-07-17T00:00:00"/>
    <x v="23"/>
    <n v="0"/>
    <n v="1024.7"/>
    <n v="1024.7"/>
    <n v="1024.2"/>
    <n v="14.1"/>
    <n v="15.5"/>
    <n v="14.1"/>
    <n v="245"/>
    <n v="1.7"/>
    <n v="0.1"/>
  </r>
  <r>
    <d v="2019-07-18T00:00:00"/>
    <x v="0"/>
    <n v="0"/>
    <n v="1025.0999999999999"/>
    <n v="1025.0999999999999"/>
    <n v="1024.7"/>
    <n v="13.6"/>
    <n v="14.1"/>
    <n v="13.6"/>
    <n v="250"/>
    <n v="1.7"/>
    <n v="0.6"/>
  </r>
  <r>
    <d v="2019-07-18T00:00:00"/>
    <x v="1"/>
    <n v="0"/>
    <n v="1025.2"/>
    <n v="1025.3"/>
    <n v="1025"/>
    <n v="13.1"/>
    <n v="13.7"/>
    <n v="13.1"/>
    <n v="264"/>
    <n v="1.9"/>
    <n v="0.1"/>
  </r>
  <r>
    <d v="2019-07-18T00:00:00"/>
    <x v="2"/>
    <n v="0"/>
    <n v="1025.0999999999999"/>
    <n v="1025.3"/>
    <n v="1025.0999999999999"/>
    <n v="12.6"/>
    <n v="13.2"/>
    <n v="12.5"/>
    <n v="262"/>
    <n v="1.3"/>
    <n v="0.1"/>
  </r>
  <r>
    <d v="2019-07-18T00:00:00"/>
    <x v="3"/>
    <n v="0"/>
    <n v="1025"/>
    <n v="1025.0999999999999"/>
    <n v="1024.9000000000001"/>
    <n v="13.3"/>
    <n v="13.3"/>
    <n v="12.5"/>
    <n v="257"/>
    <n v="2.2999999999999998"/>
    <n v="0.1"/>
  </r>
  <r>
    <d v="2019-07-18T00:00:00"/>
    <x v="4"/>
    <n v="0"/>
    <n v="1025"/>
    <n v="1025"/>
    <n v="1024.9000000000001"/>
    <n v="13.9"/>
    <n v="13.9"/>
    <n v="13.2"/>
    <n v="292"/>
    <n v="0.8"/>
    <n v="0"/>
  </r>
  <r>
    <d v="2019-07-18T00:00:00"/>
    <x v="5"/>
    <n v="0"/>
    <n v="1024.7"/>
    <n v="1025"/>
    <n v="1024.7"/>
    <n v="14.7"/>
    <n v="14.7"/>
    <n v="13.8"/>
    <n v="246"/>
    <n v="0.8"/>
    <n v="0.1"/>
  </r>
  <r>
    <d v="2019-07-18T00:00:00"/>
    <x v="6"/>
    <n v="0.2"/>
    <n v="1024.5999999999999"/>
    <n v="1024.7"/>
    <n v="1024.5"/>
    <n v="15.2"/>
    <n v="15.2"/>
    <n v="14.7"/>
    <n v="224"/>
    <n v="0.9"/>
    <n v="0.1"/>
  </r>
  <r>
    <d v="2019-07-18T00:00:00"/>
    <x v="7"/>
    <n v="0"/>
    <n v="1024.0999999999999"/>
    <n v="1024.5999999999999"/>
    <n v="1024.0999999999999"/>
    <n v="15.8"/>
    <n v="15.8"/>
    <n v="15.2"/>
    <n v="322"/>
    <n v="2.9"/>
    <n v="0.5"/>
  </r>
  <r>
    <d v="2019-07-18T00:00:00"/>
    <x v="8"/>
    <n v="0"/>
    <n v="1024.0999999999999"/>
    <n v="1024.0999999999999"/>
    <n v="1023.8"/>
    <n v="15.5"/>
    <n v="16.2"/>
    <n v="15.4"/>
    <n v="269"/>
    <n v="2.9"/>
    <n v="0.8"/>
  </r>
  <r>
    <d v="2019-07-18T00:00:00"/>
    <x v="9"/>
    <n v="0"/>
    <n v="1024.5"/>
    <n v="1024.5"/>
    <n v="1024"/>
    <n v="15.1"/>
    <n v="15.5"/>
    <n v="15"/>
    <n v="230"/>
    <n v="2.5"/>
    <n v="0.3"/>
  </r>
  <r>
    <d v="2019-07-18T00:00:00"/>
    <x v="10"/>
    <n v="0"/>
    <n v="1025"/>
    <n v="1025"/>
    <n v="1024.5"/>
    <n v="15.4"/>
    <n v="15.4"/>
    <n v="15.1"/>
    <n v="242"/>
    <n v="1.9"/>
    <n v="0.6"/>
  </r>
  <r>
    <d v="2019-07-18T00:00:00"/>
    <x v="11"/>
    <n v="0"/>
    <n v="1025.9000000000001"/>
    <n v="1025.9000000000001"/>
    <n v="1025"/>
    <n v="16.100000000000001"/>
    <n v="16.100000000000001"/>
    <n v="15.4"/>
    <n v="248"/>
    <n v="1.5"/>
    <n v="0.2"/>
  </r>
  <r>
    <d v="2019-07-18T00:00:00"/>
    <x v="12"/>
    <n v="0"/>
    <n v="1026.5999999999999"/>
    <n v="1026.7"/>
    <n v="1025.9000000000001"/>
    <n v="18"/>
    <n v="18.100000000000001"/>
    <n v="16"/>
    <n v="7"/>
    <n v="1.9"/>
    <n v="0.7"/>
  </r>
  <r>
    <d v="2019-07-18T00:00:00"/>
    <x v="13"/>
    <n v="0.2"/>
    <n v="1026.9000000000001"/>
    <n v="1026.9000000000001"/>
    <n v="1026.5999999999999"/>
    <n v="19.8"/>
    <n v="19.8"/>
    <n v="18"/>
    <n v="44"/>
    <n v="5.0999999999999996"/>
    <n v="1.6"/>
  </r>
  <r>
    <d v="2019-07-18T00:00:00"/>
    <x v="14"/>
    <n v="0"/>
    <n v="1026.7"/>
    <n v="1027"/>
    <n v="1026.7"/>
    <n v="19.600000000000001"/>
    <n v="20.3"/>
    <n v="19"/>
    <n v="356"/>
    <n v="6.1"/>
    <n v="1.7"/>
  </r>
  <r>
    <d v="2019-07-18T00:00:00"/>
    <x v="15"/>
    <n v="0"/>
    <n v="1025.9000000000001"/>
    <n v="1026.8"/>
    <n v="1025.9000000000001"/>
    <n v="20.8"/>
    <n v="21.3"/>
    <n v="19.5"/>
    <n v="55"/>
    <n v="5"/>
    <n v="1.8"/>
  </r>
  <r>
    <d v="2019-07-18T00:00:00"/>
    <x v="16"/>
    <n v="0"/>
    <n v="1024.7"/>
    <n v="1025.9000000000001"/>
    <n v="1024.7"/>
    <n v="22"/>
    <n v="22.6"/>
    <n v="20.7"/>
    <n v="26"/>
    <n v="6.5"/>
    <n v="1.9"/>
  </r>
  <r>
    <d v="2019-07-18T00:00:00"/>
    <x v="17"/>
    <n v="0"/>
    <n v="1024.0999999999999"/>
    <n v="1024.7"/>
    <n v="1024.0999999999999"/>
    <n v="23"/>
    <n v="23.4"/>
    <n v="22"/>
    <n v="81"/>
    <n v="6.2"/>
    <n v="2"/>
  </r>
  <r>
    <d v="2019-07-18T00:00:00"/>
    <x v="18"/>
    <n v="0"/>
    <n v="1023.9"/>
    <n v="1024.0999999999999"/>
    <n v="1023.8"/>
    <n v="21.4"/>
    <n v="23"/>
    <n v="21"/>
    <n v="230"/>
    <n v="4.8"/>
    <n v="0.5"/>
  </r>
  <r>
    <d v="2019-07-18T00:00:00"/>
    <x v="19"/>
    <n v="0"/>
    <n v="1023.9"/>
    <n v="1023.9"/>
    <n v="1023.6"/>
    <n v="20.8"/>
    <n v="21.4"/>
    <n v="20.5"/>
    <n v="228"/>
    <n v="2.7"/>
    <n v="0"/>
  </r>
  <r>
    <d v="2019-07-18T00:00:00"/>
    <x v="20"/>
    <n v="0"/>
    <n v="1024.5"/>
    <n v="1024.5"/>
    <n v="1023.9"/>
    <n v="19.8"/>
    <n v="21.2"/>
    <n v="19.7"/>
    <n v="243"/>
    <n v="3.4"/>
    <n v="0.5"/>
  </r>
  <r>
    <d v="2019-07-18T00:00:00"/>
    <x v="21"/>
    <n v="0"/>
    <n v="1024.5"/>
    <n v="1024.5999999999999"/>
    <n v="1024.5"/>
    <n v="17.7"/>
    <n v="20"/>
    <n v="17.7"/>
    <n v="237"/>
    <n v="1.7"/>
    <n v="0"/>
  </r>
  <r>
    <d v="2019-07-18T00:00:00"/>
    <x v="22"/>
    <n v="0"/>
    <n v="1025"/>
    <n v="1025"/>
    <n v="1024.5"/>
    <n v="16.899999999999999"/>
    <n v="17.7"/>
    <n v="16.899999999999999"/>
    <n v="197"/>
    <n v="2.4"/>
    <n v="0.4"/>
  </r>
  <r>
    <d v="2019-07-18T00:00:00"/>
    <x v="23"/>
    <n v="0"/>
    <n v="1025.7"/>
    <n v="1025.7"/>
    <n v="1025"/>
    <n v="17.399999999999999"/>
    <n v="17.399999999999999"/>
    <n v="16.2"/>
    <n v="72"/>
    <n v="3.6"/>
    <n v="0.7"/>
  </r>
  <r>
    <d v="2019-07-19T00:00:00"/>
    <x v="0"/>
    <n v="0"/>
    <n v="1025.8"/>
    <n v="1026"/>
    <n v="1025.7"/>
    <n v="15.2"/>
    <n v="18.3"/>
    <n v="15.2"/>
    <n v="213"/>
    <n v="3.9"/>
    <n v="0.4"/>
  </r>
  <r>
    <d v="2019-07-19T00:00:00"/>
    <x v="1"/>
    <n v="0"/>
    <n v="1026"/>
    <n v="1026"/>
    <n v="1025.8"/>
    <n v="14.8"/>
    <n v="15.5"/>
    <n v="14.7"/>
    <n v="238"/>
    <n v="2.9"/>
    <n v="0.8"/>
  </r>
  <r>
    <d v="2019-07-19T00:00:00"/>
    <x v="2"/>
    <n v="0"/>
    <n v="1026"/>
    <n v="1026.2"/>
    <n v="1026"/>
    <n v="14"/>
    <n v="15.2"/>
    <n v="14"/>
    <n v="258"/>
    <n v="2.6"/>
    <n v="0.4"/>
  </r>
  <r>
    <d v="2019-07-19T00:00:00"/>
    <x v="3"/>
    <n v="0"/>
    <n v="1025.7"/>
    <n v="1026"/>
    <n v="1025.7"/>
    <n v="13.7"/>
    <n v="14.2"/>
    <n v="13.5"/>
    <n v="251"/>
    <n v="2.1"/>
    <n v="0.6"/>
  </r>
  <r>
    <d v="2019-07-19T00:00:00"/>
    <x v="4"/>
    <n v="0"/>
    <n v="1025.3"/>
    <n v="1025.8"/>
    <n v="1025.3"/>
    <n v="13.1"/>
    <n v="13.8"/>
    <n v="13.1"/>
    <n v="269"/>
    <n v="2"/>
    <n v="0.6"/>
  </r>
  <r>
    <d v="2019-07-19T00:00:00"/>
    <x v="5"/>
    <n v="0"/>
    <n v="1025.0999999999999"/>
    <n v="1025.3"/>
    <n v="1025"/>
    <n v="12.9"/>
    <n v="13.4"/>
    <n v="12.8"/>
    <n v="257"/>
    <n v="2.2000000000000002"/>
    <n v="0.6"/>
  </r>
  <r>
    <d v="2019-07-19T00:00:00"/>
    <x v="6"/>
    <n v="0"/>
    <n v="1024.8"/>
    <n v="1025.0999999999999"/>
    <n v="1024.8"/>
    <n v="12.7"/>
    <n v="13"/>
    <n v="12.5"/>
    <n v="260"/>
    <n v="2.2000000000000002"/>
    <n v="0.9"/>
  </r>
  <r>
    <d v="2019-07-19T00:00:00"/>
    <x v="7"/>
    <n v="0"/>
    <n v="1024.5"/>
    <n v="1025"/>
    <n v="1024.5"/>
    <n v="12.5"/>
    <n v="12.8"/>
    <n v="12.4"/>
    <n v="269"/>
    <n v="2.2000000000000002"/>
    <n v="0.5"/>
  </r>
  <r>
    <d v="2019-07-19T00:00:00"/>
    <x v="8"/>
    <n v="0"/>
    <n v="1024.8"/>
    <n v="1024.8"/>
    <n v="1024.4000000000001"/>
    <n v="12.1"/>
    <n v="12.5"/>
    <n v="12.1"/>
    <n v="258"/>
    <n v="1.6"/>
    <n v="0.3"/>
  </r>
  <r>
    <d v="2019-07-19T00:00:00"/>
    <x v="9"/>
    <n v="0"/>
    <n v="1025.0999999999999"/>
    <n v="1025.0999999999999"/>
    <n v="1024.8"/>
    <n v="11.8"/>
    <n v="12.1"/>
    <n v="11.7"/>
    <n v="258"/>
    <n v="1.3"/>
    <n v="0.6"/>
  </r>
  <r>
    <d v="2019-07-19T00:00:00"/>
    <x v="10"/>
    <n v="0"/>
    <n v="1025.5"/>
    <n v="1025.5"/>
    <n v="1025.0999999999999"/>
    <n v="11.9"/>
    <n v="12.1"/>
    <n v="11.6"/>
    <n v="290"/>
    <n v="2.1"/>
    <n v="0.4"/>
  </r>
  <r>
    <d v="2019-07-19T00:00:00"/>
    <x v="11"/>
    <n v="0"/>
    <n v="1026"/>
    <n v="1026"/>
    <n v="1025.5"/>
    <n v="13.9"/>
    <n v="13.9"/>
    <n v="11.8"/>
    <n v="197"/>
    <n v="2.1"/>
    <n v="0.1"/>
  </r>
  <r>
    <d v="2019-07-19T00:00:00"/>
    <x v="12"/>
    <n v="0"/>
    <n v="1026.4000000000001"/>
    <n v="1026.4000000000001"/>
    <n v="1026"/>
    <n v="19.5"/>
    <n v="19.600000000000001"/>
    <n v="14"/>
    <n v="358"/>
    <n v="3.8"/>
    <n v="0.9"/>
  </r>
  <r>
    <d v="2019-07-19T00:00:00"/>
    <x v="13"/>
    <n v="0"/>
    <n v="1025.9000000000001"/>
    <n v="1026.4000000000001"/>
    <n v="1025.9000000000001"/>
    <n v="21.1"/>
    <n v="21.1"/>
    <n v="19.2"/>
    <n v="8"/>
    <n v="3.8"/>
    <n v="1.3"/>
  </r>
  <r>
    <d v="2019-07-19T00:00:00"/>
    <x v="14"/>
    <n v="0"/>
    <n v="1025"/>
    <n v="1025.9000000000001"/>
    <n v="1025"/>
    <n v="22.8"/>
    <n v="23.1"/>
    <n v="21"/>
    <n v="63"/>
    <n v="4.0999999999999996"/>
    <n v="1.6"/>
  </r>
  <r>
    <d v="2019-07-19T00:00:00"/>
    <x v="15"/>
    <n v="0"/>
    <n v="1023.8"/>
    <n v="1025"/>
    <n v="1023.8"/>
    <n v="23.6"/>
    <n v="23.8"/>
    <n v="22.7"/>
    <n v="59"/>
    <n v="5.6"/>
    <n v="1.7"/>
  </r>
  <r>
    <d v="2019-07-19T00:00:00"/>
    <x v="16"/>
    <n v="0"/>
    <n v="1022.5"/>
    <n v="1023.8"/>
    <n v="1022.5"/>
    <n v="24.6"/>
    <n v="24.6"/>
    <n v="23.4"/>
    <n v="59"/>
    <n v="4.8"/>
    <n v="1.4"/>
  </r>
  <r>
    <d v="2019-07-19T00:00:00"/>
    <x v="17"/>
    <n v="0"/>
    <n v="1021.7"/>
    <n v="1022.5"/>
    <n v="1021.7"/>
    <n v="25.1"/>
    <n v="25.2"/>
    <n v="24.1"/>
    <n v="46"/>
    <n v="4.0999999999999996"/>
    <n v="1.7"/>
  </r>
  <r>
    <d v="2019-07-19T00:00:00"/>
    <x v="18"/>
    <n v="0"/>
    <n v="1021.2"/>
    <n v="1021.7"/>
    <n v="1021.1"/>
    <n v="25"/>
    <n v="25.2"/>
    <n v="24.1"/>
    <n v="8"/>
    <n v="4.5"/>
    <n v="0.9"/>
  </r>
  <r>
    <d v="2019-07-19T00:00:00"/>
    <x v="19"/>
    <n v="0"/>
    <n v="1020.7"/>
    <n v="1021.2"/>
    <n v="1020.7"/>
    <n v="24.2"/>
    <n v="25"/>
    <n v="23.4"/>
    <n v="69"/>
    <n v="4.8"/>
    <n v="1.7"/>
  </r>
  <r>
    <d v="2019-07-19T00:00:00"/>
    <x v="20"/>
    <n v="0"/>
    <n v="1021.3"/>
    <n v="1021.3"/>
    <n v="1020.7"/>
    <n v="21.2"/>
    <n v="24.2"/>
    <n v="21.2"/>
    <n v="114"/>
    <n v="5"/>
    <n v="0.5"/>
  </r>
  <r>
    <d v="2019-07-19T00:00:00"/>
    <x v="21"/>
    <n v="0"/>
    <n v="1021.7"/>
    <n v="1021.7"/>
    <n v="1021.2"/>
    <n v="19.5"/>
    <n v="21.6"/>
    <n v="19.5"/>
    <n v="141"/>
    <n v="4.2"/>
    <n v="0.3"/>
  </r>
  <r>
    <d v="2019-07-19T00:00:00"/>
    <x v="22"/>
    <n v="0"/>
    <n v="1022.1"/>
    <n v="1022.2"/>
    <n v="1021.7"/>
    <n v="18"/>
    <n v="19.8"/>
    <n v="18"/>
    <n v="234"/>
    <n v="3.5"/>
    <n v="0.7"/>
  </r>
  <r>
    <d v="2019-07-19T00:00:00"/>
    <x v="23"/>
    <n v="0"/>
    <n v="1022.6"/>
    <n v="1022.6"/>
    <n v="1022.1"/>
    <n v="17"/>
    <n v="18.399999999999999"/>
    <n v="17"/>
    <n v="249"/>
    <n v="2"/>
    <n v="0.4"/>
  </r>
  <r>
    <d v="2019-07-20T00:00:00"/>
    <x v="0"/>
    <n v="0"/>
    <n v="1023"/>
    <n v="1023"/>
    <n v="1022.5"/>
    <n v="17"/>
    <n v="17"/>
    <n v="16.3"/>
    <n v="277"/>
    <n v="1.9"/>
    <n v="0.5"/>
  </r>
  <r>
    <d v="2019-07-20T00:00:00"/>
    <x v="1"/>
    <n v="0"/>
    <n v="1023.2"/>
    <n v="1023.3"/>
    <n v="1023"/>
    <n v="16.600000000000001"/>
    <n v="18.600000000000001"/>
    <n v="16.5"/>
    <n v="249"/>
    <n v="4.0999999999999996"/>
    <n v="0.2"/>
  </r>
  <r>
    <d v="2019-07-20T00:00:00"/>
    <x v="2"/>
    <n v="0"/>
    <n v="1023.5"/>
    <n v="1023.5"/>
    <n v="1023.2"/>
    <n v="15.9"/>
    <n v="17.5"/>
    <n v="15.9"/>
    <n v="242"/>
    <n v="2.2999999999999998"/>
    <n v="0.2"/>
  </r>
  <r>
    <d v="2019-07-20T00:00:00"/>
    <x v="3"/>
    <n v="0"/>
    <n v="1023.3"/>
    <n v="1023.6"/>
    <n v="1023.2"/>
    <n v="15.3"/>
    <n v="15.9"/>
    <n v="15.3"/>
    <n v="272"/>
    <n v="1.7"/>
    <n v="0.1"/>
  </r>
  <r>
    <d v="2019-07-20T00:00:00"/>
    <x v="4"/>
    <n v="0"/>
    <n v="1022.9"/>
    <n v="1023.3"/>
    <n v="1022.9"/>
    <n v="15.2"/>
    <n v="15.3"/>
    <n v="14.8"/>
    <n v="260"/>
    <n v="2.2000000000000002"/>
    <n v="0.7"/>
  </r>
  <r>
    <d v="2019-07-20T00:00:00"/>
    <x v="5"/>
    <n v="0"/>
    <n v="1022.4"/>
    <n v="1022.9"/>
    <n v="1022.3"/>
    <n v="15.4"/>
    <n v="16.8"/>
    <n v="15"/>
    <n v="249"/>
    <n v="3"/>
    <n v="0.5"/>
  </r>
  <r>
    <d v="2019-07-20T00:00:00"/>
    <x v="6"/>
    <n v="0"/>
    <n v="1022.3"/>
    <n v="1022.4"/>
    <n v="1022.2"/>
    <n v="14.9"/>
    <n v="15.4"/>
    <n v="14.9"/>
    <n v="249"/>
    <n v="1.5"/>
    <n v="0.2"/>
  </r>
  <r>
    <d v="2019-07-20T00:00:00"/>
    <x v="7"/>
    <n v="0"/>
    <n v="1021.7"/>
    <n v="1022.3"/>
    <n v="1021.7"/>
    <n v="14.2"/>
    <n v="15"/>
    <n v="14.1"/>
    <n v="254"/>
    <n v="1.9"/>
    <n v="0.1"/>
  </r>
  <r>
    <d v="2019-07-20T00:00:00"/>
    <x v="8"/>
    <n v="0"/>
    <n v="1021.4"/>
    <n v="1021.7"/>
    <n v="1021.4"/>
    <n v="14.3"/>
    <n v="14.4"/>
    <n v="14.2"/>
    <n v="245"/>
    <n v="1.5"/>
    <n v="0.7"/>
  </r>
  <r>
    <d v="2019-07-20T00:00:00"/>
    <x v="9"/>
    <n v="0"/>
    <n v="1021.5"/>
    <n v="1021.6"/>
    <n v="1021.3"/>
    <n v="14.1"/>
    <n v="14.6"/>
    <n v="14.1"/>
    <n v="218"/>
    <n v="1.7"/>
    <n v="0.2"/>
  </r>
  <r>
    <d v="2019-07-20T00:00:00"/>
    <x v="10"/>
    <n v="0"/>
    <n v="1021.8"/>
    <n v="1021.8"/>
    <n v="1021.4"/>
    <n v="15.4"/>
    <n v="15.4"/>
    <n v="14"/>
    <n v="269"/>
    <n v="3.1"/>
    <n v="0.7"/>
  </r>
  <r>
    <d v="2019-07-20T00:00:00"/>
    <x v="11"/>
    <n v="0"/>
    <n v="1022.6"/>
    <n v="1022.6"/>
    <n v="1021.8"/>
    <n v="17.2"/>
    <n v="18.600000000000001"/>
    <n v="15.2"/>
    <n v="2"/>
    <n v="3.1"/>
    <n v="0.8"/>
  </r>
  <r>
    <d v="2019-07-20T00:00:00"/>
    <x v="12"/>
    <n v="0"/>
    <n v="1023.3"/>
    <n v="1023.3"/>
    <n v="1022.6"/>
    <n v="20.7"/>
    <n v="20.8"/>
    <n v="16.7"/>
    <n v="26"/>
    <n v="3.2"/>
    <n v="1.5"/>
  </r>
  <r>
    <d v="2019-07-20T00:00:00"/>
    <x v="13"/>
    <n v="0"/>
    <n v="1023.4"/>
    <n v="1023.4"/>
    <n v="1023.1"/>
    <n v="22.6"/>
    <n v="22.9"/>
    <n v="20.7"/>
    <n v="62"/>
    <n v="3.2"/>
    <n v="0.4"/>
  </r>
  <r>
    <d v="2019-07-20T00:00:00"/>
    <x v="14"/>
    <n v="0"/>
    <n v="1022.9"/>
    <n v="1023.4"/>
    <n v="1022.9"/>
    <n v="23.6"/>
    <n v="24.1"/>
    <n v="22.6"/>
    <n v="353"/>
    <n v="2.2999999999999998"/>
    <n v="0.8"/>
  </r>
  <r>
    <d v="2019-07-20T00:00:00"/>
    <x v="15"/>
    <n v="0"/>
    <n v="1022.3"/>
    <n v="1022.9"/>
    <n v="1022.3"/>
    <n v="23.8"/>
    <n v="24.6"/>
    <n v="23.6"/>
    <n v="146"/>
    <n v="4.0999999999999996"/>
    <n v="1.7"/>
  </r>
  <r>
    <d v="2019-07-20T00:00:00"/>
    <x v="16"/>
    <n v="0"/>
    <n v="1021"/>
    <n v="1022.3"/>
    <n v="1021"/>
    <n v="25"/>
    <n v="25.2"/>
    <n v="23.6"/>
    <n v="102"/>
    <n v="4.9000000000000004"/>
    <n v="0.9"/>
  </r>
  <r>
    <d v="2019-07-20T00:00:00"/>
    <x v="17"/>
    <n v="0"/>
    <n v="1020.3"/>
    <n v="1021"/>
    <n v="1020.3"/>
    <n v="25.7"/>
    <n v="26"/>
    <n v="24.7"/>
    <n v="358"/>
    <n v="4.9000000000000004"/>
    <n v="1.7"/>
  </r>
  <r>
    <d v="2019-07-20T00:00:00"/>
    <x v="18"/>
    <n v="0"/>
    <n v="1020.1"/>
    <n v="1020.3"/>
    <n v="1020"/>
    <n v="26"/>
    <n v="26.7"/>
    <n v="25.5"/>
    <n v="58"/>
    <n v="5.0999999999999996"/>
    <n v="1.8"/>
  </r>
  <r>
    <d v="2019-07-20T00:00:00"/>
    <x v="19"/>
    <n v="0"/>
    <n v="1019.9"/>
    <n v="1020.1"/>
    <n v="1019.9"/>
    <n v="24.1"/>
    <n v="26.5"/>
    <n v="24.1"/>
    <n v="8"/>
    <n v="5.0999999999999996"/>
    <n v="0.6"/>
  </r>
  <r>
    <d v="2019-07-20T00:00:00"/>
    <x v="20"/>
    <n v="0"/>
    <n v="1020.1"/>
    <n v="1020.1"/>
    <n v="1019.9"/>
    <n v="24"/>
    <n v="25.3"/>
    <n v="21.7"/>
    <n v="41"/>
    <n v="5"/>
    <n v="1.4"/>
  </r>
  <r>
    <d v="2019-07-20T00:00:00"/>
    <x v="21"/>
    <n v="0"/>
    <n v="1020.3"/>
    <n v="1020.3"/>
    <n v="1020.1"/>
    <n v="18"/>
    <n v="24"/>
    <n v="18"/>
    <n v="260"/>
    <n v="4.7"/>
    <n v="0.8"/>
  </r>
  <r>
    <d v="2019-07-20T00:00:00"/>
    <x v="22"/>
    <n v="0"/>
    <n v="1020.8"/>
    <n v="1020.8"/>
    <n v="1020.3"/>
    <n v="16.2"/>
    <n v="18.5"/>
    <n v="16.2"/>
    <n v="243"/>
    <n v="2.5"/>
    <n v="0.5"/>
  </r>
  <r>
    <d v="2019-07-20T00:00:00"/>
    <x v="23"/>
    <n v="0"/>
    <n v="1021"/>
    <n v="1021.1"/>
    <n v="1020.8"/>
    <n v="16.100000000000001"/>
    <n v="16.899999999999999"/>
    <n v="15.9"/>
    <n v="244"/>
    <n v="2.5"/>
    <n v="0.4"/>
  </r>
  <r>
    <d v="2019-07-21T00:00:00"/>
    <x v="0"/>
    <n v="0"/>
    <n v="1021.1"/>
    <n v="1021.1"/>
    <n v="1020.9"/>
    <n v="16.399999999999999"/>
    <n v="16.600000000000001"/>
    <n v="15.9"/>
    <n v="222"/>
    <n v="2.1"/>
    <n v="0.4"/>
  </r>
  <r>
    <d v="2019-07-21T00:00:00"/>
    <x v="1"/>
    <n v="0"/>
    <n v="1021.3"/>
    <n v="1021.3"/>
    <n v="1021"/>
    <n v="18.899999999999999"/>
    <n v="19.399999999999999"/>
    <n v="16.399999999999999"/>
    <n v="299"/>
    <n v="4.5"/>
    <n v="1.3"/>
  </r>
  <r>
    <d v="2019-07-21T00:00:00"/>
    <x v="2"/>
    <n v="0"/>
    <n v="1021.2"/>
    <n v="1021.3"/>
    <n v="1021.1"/>
    <n v="19.2"/>
    <n v="19.7"/>
    <n v="18.8"/>
    <n v="318"/>
    <n v="4.9000000000000004"/>
    <n v="1.7"/>
  </r>
  <r>
    <d v="2019-07-21T00:00:00"/>
    <x v="3"/>
    <n v="0"/>
    <n v="1021"/>
    <n v="1021.2"/>
    <n v="1021"/>
    <n v="18.7"/>
    <n v="19.399999999999999"/>
    <n v="18"/>
    <n v="296"/>
    <n v="4.4000000000000004"/>
    <n v="0.9"/>
  </r>
  <r>
    <d v="2019-07-21T00:00:00"/>
    <x v="4"/>
    <n v="0"/>
    <n v="1020.5"/>
    <n v="1021"/>
    <n v="1020.5"/>
    <n v="17.899999999999999"/>
    <n v="19.100000000000001"/>
    <n v="17.3"/>
    <n v="288"/>
    <n v="4.4000000000000004"/>
    <n v="0.8"/>
  </r>
  <r>
    <d v="2019-07-21T00:00:00"/>
    <x v="5"/>
    <n v="0"/>
    <n v="1020.4"/>
    <n v="1020.6"/>
    <n v="1020.3"/>
    <n v="16.399999999999999"/>
    <n v="17.899999999999999"/>
    <n v="16"/>
    <n v="248"/>
    <n v="2.2999999999999998"/>
    <n v="0.3"/>
  </r>
  <r>
    <d v="2019-07-21T00:00:00"/>
    <x v="6"/>
    <n v="0"/>
    <n v="1020.4"/>
    <n v="1020.5"/>
    <n v="1020.3"/>
    <n v="15"/>
    <n v="16.600000000000001"/>
    <n v="15"/>
    <n v="262"/>
    <n v="2.2000000000000002"/>
    <n v="0.6"/>
  </r>
  <r>
    <d v="2019-07-21T00:00:00"/>
    <x v="7"/>
    <n v="0"/>
    <n v="1020.3"/>
    <n v="1020.4"/>
    <n v="1020.3"/>
    <n v="14.6"/>
    <n v="15.1"/>
    <n v="14.4"/>
    <n v="263"/>
    <n v="2.2999999999999998"/>
    <n v="0.4"/>
  </r>
  <r>
    <d v="2019-07-21T00:00:00"/>
    <x v="8"/>
    <n v="0"/>
    <n v="1020.4"/>
    <n v="1020.4"/>
    <n v="1020.2"/>
    <n v="14.5"/>
    <n v="14.6"/>
    <n v="14.3"/>
    <n v="250"/>
    <n v="2"/>
    <n v="0.5"/>
  </r>
  <r>
    <d v="2019-07-21T00:00:00"/>
    <x v="9"/>
    <n v="0"/>
    <n v="1020.6"/>
    <n v="1020.6"/>
    <n v="1020.3"/>
    <n v="13.9"/>
    <n v="14.5"/>
    <n v="13.8"/>
    <n v="253"/>
    <n v="1.8"/>
    <n v="0.7"/>
  </r>
  <r>
    <d v="2019-07-21T00:00:00"/>
    <x v="10"/>
    <n v="0"/>
    <n v="1021.1"/>
    <n v="1021.1"/>
    <n v="1020.6"/>
    <n v="14"/>
    <n v="14.1"/>
    <n v="13.6"/>
    <n v="239"/>
    <n v="1.9"/>
    <n v="0.4"/>
  </r>
  <r>
    <d v="2019-07-21T00:00:00"/>
    <x v="11"/>
    <n v="0"/>
    <n v="1021.7"/>
    <n v="1021.7"/>
    <n v="1021.1"/>
    <n v="19.600000000000001"/>
    <n v="19.600000000000001"/>
    <n v="14"/>
    <n v="13"/>
    <n v="2.5"/>
    <n v="0.4"/>
  </r>
  <r>
    <d v="2019-07-21T00:00:00"/>
    <x v="12"/>
    <n v="0"/>
    <n v="1022.5"/>
    <n v="1022.5"/>
    <n v="1021.7"/>
    <n v="21.4"/>
    <n v="21.4"/>
    <n v="19.2"/>
    <n v="310"/>
    <n v="2.9"/>
    <n v="0.7"/>
  </r>
  <r>
    <d v="2019-07-21T00:00:00"/>
    <x v="13"/>
    <n v="0"/>
    <n v="1022.4"/>
    <n v="1022.5"/>
    <n v="1022.3"/>
    <n v="22.6"/>
    <n v="22.7"/>
    <n v="21.3"/>
    <n v="360"/>
    <n v="4.0999999999999996"/>
    <n v="1.3"/>
  </r>
  <r>
    <d v="2019-07-21T00:00:00"/>
    <x v="14"/>
    <n v="0"/>
    <n v="1022"/>
    <n v="1022.4"/>
    <n v="1022"/>
    <n v="23.9"/>
    <n v="24.1"/>
    <n v="22.5"/>
    <n v="14"/>
    <n v="3.9"/>
    <n v="1.2"/>
  </r>
  <r>
    <d v="2019-07-21T00:00:00"/>
    <x v="15"/>
    <n v="0"/>
    <n v="1021.3"/>
    <n v="1022.1"/>
    <n v="1021.3"/>
    <n v="24.7"/>
    <n v="24.7"/>
    <n v="23.3"/>
    <n v="32"/>
    <n v="4.2"/>
    <n v="1.4"/>
  </r>
  <r>
    <d v="2019-07-21T00:00:00"/>
    <x v="16"/>
    <n v="0"/>
    <n v="1020.3"/>
    <n v="1021.3"/>
    <n v="1020.3"/>
    <n v="25.9"/>
    <n v="26.2"/>
    <n v="24.7"/>
    <n v="133"/>
    <n v="4"/>
    <n v="1.1000000000000001"/>
  </r>
  <r>
    <d v="2019-07-21T00:00:00"/>
    <x v="17"/>
    <n v="0"/>
    <n v="1019.2"/>
    <n v="1020.3"/>
    <n v="1019.2"/>
    <n v="26.4"/>
    <n v="27"/>
    <n v="25.6"/>
    <n v="25"/>
    <n v="4.7"/>
    <n v="1.4"/>
  </r>
  <r>
    <d v="2019-07-21T00:00:00"/>
    <x v="18"/>
    <n v="0"/>
    <n v="1018.9"/>
    <n v="1019.2"/>
    <n v="1018.9"/>
    <n v="27.3"/>
    <n v="27.8"/>
    <n v="26.3"/>
    <n v="50"/>
    <n v="5.6"/>
    <n v="1.5"/>
  </r>
  <r>
    <d v="2019-07-21T00:00:00"/>
    <x v="19"/>
    <n v="0"/>
    <n v="1018.6"/>
    <n v="1019"/>
    <n v="1018.5"/>
    <n v="25.5"/>
    <n v="27.5"/>
    <n v="25.5"/>
    <n v="276"/>
    <n v="4"/>
    <n v="0.3"/>
  </r>
  <r>
    <d v="2019-07-21T00:00:00"/>
    <x v="20"/>
    <n v="0"/>
    <n v="1019"/>
    <n v="1019"/>
    <n v="1018.5"/>
    <n v="21.1"/>
    <n v="25.7"/>
    <n v="21.1"/>
    <n v="247"/>
    <n v="2.6"/>
    <n v="0.5"/>
  </r>
  <r>
    <d v="2019-07-21T00:00:00"/>
    <x v="21"/>
    <n v="0"/>
    <n v="1019.1"/>
    <n v="1019.1"/>
    <n v="1018.9"/>
    <n v="18.600000000000001"/>
    <n v="21"/>
    <n v="18.600000000000001"/>
    <n v="289"/>
    <n v="1.7"/>
    <n v="0.2"/>
  </r>
  <r>
    <d v="2019-07-21T00:00:00"/>
    <x v="22"/>
    <n v="0"/>
    <n v="1019.7"/>
    <n v="1019.7"/>
    <n v="1019.1"/>
    <n v="17.8"/>
    <n v="18.600000000000001"/>
    <n v="17.7"/>
    <n v="240"/>
    <n v="1.8"/>
    <n v="0.6"/>
  </r>
  <r>
    <d v="2019-07-21T00:00:00"/>
    <x v="23"/>
    <n v="0"/>
    <n v="1020.2"/>
    <n v="1020.2"/>
    <n v="1019.7"/>
    <n v="17.3"/>
    <n v="17.899999999999999"/>
    <n v="17.3"/>
    <n v="249"/>
    <n v="1.9"/>
    <n v="0.2"/>
  </r>
  <r>
    <d v="2019-07-22T00:00:00"/>
    <x v="0"/>
    <n v="0"/>
    <n v="1020.9"/>
    <n v="1020.9"/>
    <n v="1020.2"/>
    <n v="17.5"/>
    <n v="17.5"/>
    <n v="17.2"/>
    <n v="283"/>
    <n v="1.7"/>
    <n v="0.2"/>
  </r>
  <r>
    <d v="2019-07-22T00:00:00"/>
    <x v="1"/>
    <n v="0"/>
    <n v="1021.1"/>
    <n v="1021.2"/>
    <n v="1020.8"/>
    <n v="19.600000000000001"/>
    <n v="20.100000000000001"/>
    <n v="17.2"/>
    <n v="308"/>
    <n v="3.7"/>
    <n v="1.2"/>
  </r>
  <r>
    <d v="2019-07-22T00:00:00"/>
    <x v="2"/>
    <n v="0"/>
    <n v="1021.1"/>
    <n v="1021.1"/>
    <n v="1021"/>
    <n v="20.6"/>
    <n v="20.9"/>
    <n v="19.5"/>
    <n v="294"/>
    <n v="4"/>
    <n v="1.5"/>
  </r>
  <r>
    <d v="2019-07-22T00:00:00"/>
    <x v="3"/>
    <n v="0"/>
    <n v="1021"/>
    <n v="1021.2"/>
    <n v="1021"/>
    <n v="20.100000000000001"/>
    <n v="20.7"/>
    <n v="18.600000000000001"/>
    <n v="295"/>
    <n v="3.7"/>
    <n v="1.2"/>
  </r>
  <r>
    <d v="2019-07-22T00:00:00"/>
    <x v="4"/>
    <n v="0"/>
    <n v="1020.8"/>
    <n v="1021.1"/>
    <n v="1020.8"/>
    <n v="17.3"/>
    <n v="20.5"/>
    <n v="17.3"/>
    <n v="186"/>
    <n v="3.9"/>
    <n v="0.2"/>
  </r>
  <r>
    <d v="2019-07-22T00:00:00"/>
    <x v="5"/>
    <n v="0"/>
    <n v="1020.4"/>
    <n v="1020.9"/>
    <n v="1020.4"/>
    <n v="16.399999999999999"/>
    <n v="17.5"/>
    <n v="16.3"/>
    <n v="239"/>
    <n v="1.7"/>
    <n v="0.5"/>
  </r>
  <r>
    <d v="2019-07-22T00:00:00"/>
    <x v="6"/>
    <n v="0"/>
    <n v="1020.1"/>
    <n v="1020.4"/>
    <n v="1020.1"/>
    <n v="16.399999999999999"/>
    <n v="16.5"/>
    <n v="16"/>
    <n v="224"/>
    <n v="1.8"/>
    <n v="0.6"/>
  </r>
  <r>
    <d v="2019-07-22T00:00:00"/>
    <x v="7"/>
    <n v="0"/>
    <n v="1020"/>
    <n v="1020.1"/>
    <n v="1019.8"/>
    <n v="15.8"/>
    <n v="16.8"/>
    <n v="15.6"/>
    <n v="239"/>
    <n v="1.8"/>
    <n v="0.3"/>
  </r>
  <r>
    <d v="2019-07-22T00:00:00"/>
    <x v="8"/>
    <n v="0"/>
    <n v="1019.8"/>
    <n v="1020"/>
    <n v="1019.8"/>
    <n v="15.8"/>
    <n v="17.2"/>
    <n v="15.7"/>
    <n v="173"/>
    <n v="3.3"/>
    <n v="0.2"/>
  </r>
  <r>
    <d v="2019-07-22T00:00:00"/>
    <x v="9"/>
    <n v="0"/>
    <n v="1020.4"/>
    <n v="1020.4"/>
    <n v="1019.7"/>
    <n v="15.8"/>
    <n v="15.9"/>
    <n v="15.3"/>
    <n v="279"/>
    <n v="2.1"/>
    <n v="0.4"/>
  </r>
  <r>
    <d v="2019-07-22T00:00:00"/>
    <x v="10"/>
    <n v="0"/>
    <n v="1020.7"/>
    <n v="1020.7"/>
    <n v="1020.4"/>
    <n v="15.6"/>
    <n v="15.8"/>
    <n v="15.3"/>
    <n v="248"/>
    <n v="1.6"/>
    <n v="0.5"/>
  </r>
  <r>
    <d v="2019-07-22T00:00:00"/>
    <x v="11"/>
    <n v="0"/>
    <n v="1020.9"/>
    <n v="1021"/>
    <n v="1020.7"/>
    <n v="18.600000000000001"/>
    <n v="18.600000000000001"/>
    <n v="15.6"/>
    <n v="216"/>
    <n v="1.5"/>
    <n v="0.1"/>
  </r>
  <r>
    <d v="2019-07-22T00:00:00"/>
    <x v="12"/>
    <n v="0"/>
    <n v="1021.5"/>
    <n v="1021.5"/>
    <n v="1020.9"/>
    <n v="23.4"/>
    <n v="23.4"/>
    <n v="18.7"/>
    <n v="48"/>
    <n v="2.7"/>
    <n v="0.2"/>
  </r>
  <r>
    <d v="2019-07-22T00:00:00"/>
    <x v="13"/>
    <n v="0"/>
    <n v="1021.7"/>
    <n v="1021.7"/>
    <n v="1021.5"/>
    <n v="24.7"/>
    <n v="24.8"/>
    <n v="23.2"/>
    <n v="354"/>
    <n v="2.8"/>
    <n v="0.9"/>
  </r>
  <r>
    <d v="2019-07-22T00:00:00"/>
    <x v="14"/>
    <n v="0"/>
    <n v="1021.1"/>
    <n v="1021.7"/>
    <n v="1021.1"/>
    <n v="26.2"/>
    <n v="26.4"/>
    <n v="24.4"/>
    <n v="18"/>
    <n v="2.9"/>
    <n v="0.8"/>
  </r>
  <r>
    <d v="2019-07-22T00:00:00"/>
    <x v="15"/>
    <n v="0"/>
    <n v="1020.4"/>
    <n v="1021.1"/>
    <n v="1020.4"/>
    <n v="26.3"/>
    <n v="26.8"/>
    <n v="26"/>
    <n v="339"/>
    <n v="4.8"/>
    <n v="1.2"/>
  </r>
  <r>
    <d v="2019-07-22T00:00:00"/>
    <x v="16"/>
    <n v="0"/>
    <n v="1019.2"/>
    <n v="1020.4"/>
    <n v="1019.2"/>
    <n v="28"/>
    <n v="28"/>
    <n v="26.3"/>
    <n v="67"/>
    <n v="5.5"/>
    <n v="1.2"/>
  </r>
  <r>
    <d v="2019-07-22T00:00:00"/>
    <x v="17"/>
    <n v="0"/>
    <n v="1018.4"/>
    <n v="1019.2"/>
    <n v="1018.4"/>
    <n v="27.7"/>
    <n v="28.3"/>
    <n v="27.5"/>
    <n v="32"/>
    <n v="6.3"/>
    <n v="1.6"/>
  </r>
  <r>
    <d v="2019-07-22T00:00:00"/>
    <x v="18"/>
    <n v="0"/>
    <n v="1018.2"/>
    <n v="1018.4"/>
    <n v="1018.1"/>
    <n v="28.2"/>
    <n v="28.3"/>
    <n v="27.6"/>
    <n v="23"/>
    <n v="4.5999999999999996"/>
    <n v="1.2"/>
  </r>
  <r>
    <d v="2019-07-22T00:00:00"/>
    <x v="19"/>
    <n v="0"/>
    <n v="1018"/>
    <n v="1018.2"/>
    <n v="1018"/>
    <n v="27.2"/>
    <n v="28.4"/>
    <n v="27.2"/>
    <n v="30"/>
    <n v="4.5"/>
    <n v="1.3"/>
  </r>
  <r>
    <d v="2019-07-22T00:00:00"/>
    <x v="20"/>
    <n v="0"/>
    <n v="1018.4"/>
    <n v="1018.4"/>
    <n v="1018"/>
    <n v="21.5"/>
    <n v="27.4"/>
    <n v="21.5"/>
    <n v="256"/>
    <n v="4.5"/>
    <n v="0.5"/>
  </r>
  <r>
    <d v="2019-07-22T00:00:00"/>
    <x v="21"/>
    <n v="0"/>
    <n v="1018.6"/>
    <n v="1018.7"/>
    <n v="1018.4"/>
    <n v="19.2"/>
    <n v="21.5"/>
    <n v="19.2"/>
    <n v="248"/>
    <n v="2"/>
    <n v="0.7"/>
  </r>
  <r>
    <d v="2019-07-22T00:00:00"/>
    <x v="22"/>
    <n v="0"/>
    <n v="1018.9"/>
    <n v="1018.9"/>
    <n v="1018.6"/>
    <n v="17.899999999999999"/>
    <n v="19.2"/>
    <n v="17.899999999999999"/>
    <n v="247"/>
    <n v="2"/>
    <n v="0.5"/>
  </r>
  <r>
    <d v="2019-07-22T00:00:00"/>
    <x v="23"/>
    <n v="0"/>
    <n v="1019.4"/>
    <n v="1019.4"/>
    <n v="1018.9"/>
    <n v="17.7"/>
    <n v="17.899999999999999"/>
    <n v="17.5"/>
    <n v="259"/>
    <n v="2.2999999999999998"/>
    <n v="0.4"/>
  </r>
  <r>
    <d v="2019-07-23T00:00:00"/>
    <x v="0"/>
    <n v="0"/>
    <n v="1019.8"/>
    <n v="1019.8"/>
    <n v="1019.5"/>
    <n v="18.8"/>
    <n v="20"/>
    <n v="17.7"/>
    <n v="270"/>
    <n v="3.5"/>
    <n v="0.7"/>
  </r>
  <r>
    <d v="2019-07-23T00:00:00"/>
    <x v="1"/>
    <n v="0"/>
    <n v="1019.7"/>
    <n v="1019.8"/>
    <n v="1019.7"/>
    <n v="18.899999999999999"/>
    <n v="21.6"/>
    <n v="18.3"/>
    <n v="261"/>
    <n v="3.9"/>
    <n v="0.9"/>
  </r>
  <r>
    <d v="2019-07-23T00:00:00"/>
    <x v="2"/>
    <n v="0"/>
    <n v="1019.7"/>
    <n v="1019.7"/>
    <n v="1019.6"/>
    <n v="17.2"/>
    <n v="18.899999999999999"/>
    <n v="17.2"/>
    <n v="243"/>
    <n v="3.9"/>
    <n v="0.7"/>
  </r>
  <r>
    <d v="2019-07-23T00:00:00"/>
    <x v="3"/>
    <n v="0"/>
    <n v="1019.6"/>
    <n v="1019.7"/>
    <n v="1019.5"/>
    <n v="16.899999999999999"/>
    <n v="19.399999999999999"/>
    <n v="16.899999999999999"/>
    <n v="231"/>
    <n v="3.7"/>
    <n v="0.3"/>
  </r>
  <r>
    <d v="2019-07-23T00:00:00"/>
    <x v="4"/>
    <n v="0"/>
    <n v="1019.3"/>
    <n v="1019.6"/>
    <n v="1019.3"/>
    <n v="16.399999999999999"/>
    <n v="17.3"/>
    <n v="16.3"/>
    <n v="236"/>
    <n v="2.6"/>
    <n v="0.2"/>
  </r>
  <r>
    <d v="2019-07-23T00:00:00"/>
    <x v="5"/>
    <n v="0"/>
    <n v="1018.9"/>
    <n v="1019.3"/>
    <n v="1018.9"/>
    <n v="15.9"/>
    <n v="16.399999999999999"/>
    <n v="15.9"/>
    <n v="230"/>
    <n v="3.5"/>
    <n v="0.3"/>
  </r>
  <r>
    <d v="2019-07-23T00:00:00"/>
    <x v="6"/>
    <n v="0"/>
    <n v="1018.6"/>
    <n v="1018.9"/>
    <n v="1018.6"/>
    <n v="16.600000000000001"/>
    <n v="16.600000000000001"/>
    <n v="15.4"/>
    <n v="16"/>
    <n v="4.0999999999999996"/>
    <n v="1.5"/>
  </r>
  <r>
    <d v="2019-07-23T00:00:00"/>
    <x v="7"/>
    <n v="0"/>
    <n v="1018.4"/>
    <n v="1018.7"/>
    <n v="1018.4"/>
    <n v="16.100000000000001"/>
    <n v="20.3"/>
    <n v="16"/>
    <n v="195"/>
    <n v="4.5999999999999996"/>
    <n v="0.1"/>
  </r>
  <r>
    <d v="2019-07-23T00:00:00"/>
    <x v="8"/>
    <n v="0"/>
    <n v="1018.8"/>
    <n v="1018.8"/>
    <n v="1018.4"/>
    <n v="15"/>
    <n v="16.100000000000001"/>
    <n v="14.9"/>
    <n v="265"/>
    <n v="2.2000000000000002"/>
    <n v="0.6"/>
  </r>
  <r>
    <d v="2019-07-23T00:00:00"/>
    <x v="9"/>
    <n v="0"/>
    <n v="1018.9"/>
    <n v="1018.9"/>
    <n v="1018.6"/>
    <n v="14.6"/>
    <n v="15.1"/>
    <n v="14.5"/>
    <n v="250"/>
    <n v="2.2000000000000002"/>
    <n v="0.1"/>
  </r>
  <r>
    <d v="2019-07-23T00:00:00"/>
    <x v="10"/>
    <n v="0"/>
    <n v="1019.4"/>
    <n v="1019.4"/>
    <n v="1018.9"/>
    <n v="14.7"/>
    <n v="14.7"/>
    <n v="14.4"/>
    <n v="256"/>
    <n v="1.2"/>
    <n v="0.2"/>
  </r>
  <r>
    <d v="2019-07-23T00:00:00"/>
    <x v="11"/>
    <n v="0"/>
    <n v="1019.9"/>
    <n v="1019.9"/>
    <n v="1019.3"/>
    <n v="18.5"/>
    <n v="18.5"/>
    <n v="14.7"/>
    <n v="24"/>
    <n v="2.6"/>
    <n v="0.3"/>
  </r>
  <r>
    <d v="2019-07-23T00:00:00"/>
    <x v="12"/>
    <n v="0"/>
    <n v="1020.5"/>
    <n v="1020.5"/>
    <n v="1019.9"/>
    <n v="23.2"/>
    <n v="23.2"/>
    <n v="18.5"/>
    <n v="33"/>
    <n v="4.4000000000000004"/>
    <n v="2.2000000000000002"/>
  </r>
  <r>
    <d v="2019-07-23T00:00:00"/>
    <x v="13"/>
    <n v="0"/>
    <n v="1020.5"/>
    <n v="1020.7"/>
    <n v="1020.5"/>
    <n v="25.4"/>
    <n v="25.4"/>
    <n v="23.1"/>
    <n v="38"/>
    <n v="4.4000000000000004"/>
    <n v="1.1000000000000001"/>
  </r>
  <r>
    <d v="2019-07-23T00:00:00"/>
    <x v="14"/>
    <n v="0"/>
    <n v="1019.8"/>
    <n v="1020.5"/>
    <n v="1019.8"/>
    <n v="27.3"/>
    <n v="27.3"/>
    <n v="25.4"/>
    <n v="1"/>
    <n v="4.2"/>
    <n v="0.8"/>
  </r>
  <r>
    <d v="2019-07-23T00:00:00"/>
    <x v="15"/>
    <n v="0"/>
    <n v="1018.5"/>
    <n v="1019.8"/>
    <n v="1018.5"/>
    <n v="28.1"/>
    <n v="28.2"/>
    <n v="27"/>
    <n v="349"/>
    <n v="5.5"/>
    <n v="1.7"/>
  </r>
  <r>
    <d v="2019-07-23T00:00:00"/>
    <x v="16"/>
    <n v="0"/>
    <n v="1017.5"/>
    <n v="1018.5"/>
    <n v="1017.5"/>
    <n v="28.8"/>
    <n v="29.2"/>
    <n v="28.1"/>
    <n v="13"/>
    <n v="6.4"/>
    <n v="2.5"/>
  </r>
  <r>
    <d v="2019-07-23T00:00:00"/>
    <x v="17"/>
    <n v="0"/>
    <n v="1016.7"/>
    <n v="1017.5"/>
    <n v="1016.7"/>
    <n v="29.9"/>
    <n v="29.9"/>
    <n v="28.8"/>
    <n v="48"/>
    <n v="6"/>
    <n v="1.1000000000000001"/>
  </r>
  <r>
    <d v="2019-07-23T00:00:00"/>
    <x v="18"/>
    <n v="0"/>
    <n v="1016.5"/>
    <n v="1016.7"/>
    <n v="1016.4"/>
    <n v="27"/>
    <n v="29.9"/>
    <n v="26.9"/>
    <n v="158"/>
    <n v="5.8"/>
    <n v="2.2999999999999998"/>
  </r>
  <r>
    <d v="2019-07-23T00:00:00"/>
    <x v="19"/>
    <n v="0"/>
    <n v="1016.6"/>
    <n v="1016.6"/>
    <n v="1016.4"/>
    <n v="26.2"/>
    <n v="27.9"/>
    <n v="26.2"/>
    <n v="249"/>
    <n v="5.5"/>
    <n v="0.6"/>
  </r>
  <r>
    <d v="2019-07-23T00:00:00"/>
    <x v="20"/>
    <n v="0"/>
    <n v="1017"/>
    <n v="1017"/>
    <n v="1016.5"/>
    <n v="21.8"/>
    <n v="26.4"/>
    <n v="21.8"/>
    <n v="250"/>
    <n v="2.2999999999999998"/>
    <n v="0.6"/>
  </r>
  <r>
    <d v="2019-07-23T00:00:00"/>
    <x v="21"/>
    <n v="0"/>
    <n v="1017.1"/>
    <n v="1017.2"/>
    <n v="1017"/>
    <n v="19.3"/>
    <n v="21.8"/>
    <n v="19.3"/>
    <n v="252"/>
    <n v="1.6"/>
    <n v="0.2"/>
  </r>
  <r>
    <d v="2019-07-23T00:00:00"/>
    <x v="22"/>
    <n v="0"/>
    <n v="1017.4"/>
    <n v="1017.4"/>
    <n v="1017.1"/>
    <n v="18"/>
    <n v="19.3"/>
    <n v="18"/>
    <n v="242"/>
    <n v="1.1000000000000001"/>
    <n v="0.3"/>
  </r>
  <r>
    <d v="2019-07-23T00:00:00"/>
    <x v="23"/>
    <n v="0"/>
    <n v="1017.7"/>
    <n v="1017.7"/>
    <n v="1017.3"/>
    <n v="17.3"/>
    <n v="18"/>
    <n v="17.3"/>
    <n v="256"/>
    <n v="2"/>
    <n v="0.1"/>
  </r>
  <r>
    <d v="2019-07-24T00:00:00"/>
    <x v="0"/>
    <n v="0"/>
    <n v="1018.1"/>
    <n v="1018.1"/>
    <n v="1017.7"/>
    <n v="16.7"/>
    <n v="17.3"/>
    <n v="16.600000000000001"/>
    <n v="252"/>
    <n v="1.7"/>
    <n v="0.4"/>
  </r>
  <r>
    <d v="2019-07-24T00:00:00"/>
    <x v="1"/>
    <n v="0"/>
    <n v="1018.3"/>
    <n v="1018.3"/>
    <n v="1018.1"/>
    <n v="17.2"/>
    <n v="17.399999999999999"/>
    <n v="16.600000000000001"/>
    <n v="240"/>
    <n v="2"/>
    <n v="0.7"/>
  </r>
  <r>
    <d v="2019-07-24T00:00:00"/>
    <x v="2"/>
    <n v="0"/>
    <n v="1018.3"/>
    <n v="1018.4"/>
    <n v="1018.3"/>
    <n v="17.8"/>
    <n v="17.899999999999999"/>
    <n v="17"/>
    <n v="247"/>
    <n v="3.2"/>
    <n v="0.9"/>
  </r>
  <r>
    <d v="2019-07-24T00:00:00"/>
    <x v="3"/>
    <n v="0"/>
    <n v="1018.4"/>
    <n v="1018.4"/>
    <n v="1018.3"/>
    <n v="16.8"/>
    <n v="17.8"/>
    <n v="16.7"/>
    <n v="268"/>
    <n v="2.2999999999999998"/>
    <n v="0.5"/>
  </r>
  <r>
    <d v="2019-07-24T00:00:00"/>
    <x v="4"/>
    <n v="0"/>
    <n v="1018.2"/>
    <n v="1018.4"/>
    <n v="1018.2"/>
    <n v="16.3"/>
    <n v="16.8"/>
    <n v="16.3"/>
    <n v="246"/>
    <n v="1.5"/>
    <n v="0.4"/>
  </r>
  <r>
    <d v="2019-07-24T00:00:00"/>
    <x v="5"/>
    <n v="0"/>
    <n v="1017.8"/>
    <n v="1018.2"/>
    <n v="1017.7"/>
    <n v="15.8"/>
    <n v="16.399999999999999"/>
    <n v="15.8"/>
    <n v="254"/>
    <n v="1.2"/>
    <n v="0.5"/>
  </r>
  <r>
    <d v="2019-07-24T00:00:00"/>
    <x v="6"/>
    <n v="0"/>
    <n v="1017.7"/>
    <n v="1017.8"/>
    <n v="1017.7"/>
    <n v="15.4"/>
    <n v="15.8"/>
    <n v="15.3"/>
    <n v="251"/>
    <n v="1.2"/>
    <n v="0.2"/>
  </r>
  <r>
    <d v="2019-07-24T00:00:00"/>
    <x v="7"/>
    <n v="0"/>
    <n v="1017.5"/>
    <n v="1017.7"/>
    <n v="1017.5"/>
    <n v="15"/>
    <n v="15.5"/>
    <n v="14.8"/>
    <n v="266"/>
    <n v="0.8"/>
    <n v="0.2"/>
  </r>
  <r>
    <d v="2019-07-24T00:00:00"/>
    <x v="8"/>
    <n v="0"/>
    <n v="1017.3"/>
    <n v="1017.5"/>
    <n v="1017.3"/>
    <n v="14.5"/>
    <n v="15"/>
    <n v="14.5"/>
    <n v="281"/>
    <n v="1.1000000000000001"/>
    <n v="0.1"/>
  </r>
  <r>
    <d v="2019-07-24T00:00:00"/>
    <x v="9"/>
    <n v="0"/>
    <n v="1017.6"/>
    <n v="1017.6"/>
    <n v="1017.3"/>
    <n v="13.9"/>
    <n v="14.5"/>
    <n v="13.9"/>
    <n v="257"/>
    <n v="0.8"/>
    <n v="0.1"/>
  </r>
  <r>
    <d v="2019-07-24T00:00:00"/>
    <x v="10"/>
    <n v="0"/>
    <n v="1017.9"/>
    <n v="1017.9"/>
    <n v="1017.6"/>
    <n v="14"/>
    <n v="14"/>
    <n v="13.8"/>
    <n v="265"/>
    <n v="0.9"/>
    <n v="0"/>
  </r>
  <r>
    <d v="2019-07-24T00:00:00"/>
    <x v="11"/>
    <n v="0"/>
    <n v="1018.2"/>
    <n v="1018.2"/>
    <n v="1017.9"/>
    <n v="17.7"/>
    <n v="17.7"/>
    <n v="14"/>
    <n v="356"/>
    <n v="2.2000000000000002"/>
    <n v="0.4"/>
  </r>
  <r>
    <d v="2019-07-24T00:00:00"/>
    <x v="12"/>
    <n v="0"/>
    <n v="1018.5"/>
    <n v="1018.5"/>
    <n v="1018.1"/>
    <n v="23.8"/>
    <n v="23.8"/>
    <n v="17.7"/>
    <n v="31"/>
    <n v="4.2"/>
    <n v="2"/>
  </r>
  <r>
    <d v="2019-07-24T00:00:00"/>
    <x v="13"/>
    <n v="0"/>
    <n v="1018.8"/>
    <n v="1018.8"/>
    <n v="1018.5"/>
    <n v="26.2"/>
    <n v="26.3"/>
    <n v="23.8"/>
    <n v="360"/>
    <n v="4.2"/>
    <n v="0.8"/>
  </r>
  <r>
    <d v="2019-07-24T00:00:00"/>
    <x v="14"/>
    <n v="0"/>
    <n v="1018.2"/>
    <n v="1018.8"/>
    <n v="1018.2"/>
    <n v="27.9"/>
    <n v="28"/>
    <n v="26.1"/>
    <n v="358"/>
    <n v="4.5999999999999996"/>
    <n v="1.5"/>
  </r>
  <r>
    <d v="2019-07-24T00:00:00"/>
    <x v="15"/>
    <n v="0"/>
    <n v="1017.3"/>
    <n v="1018.2"/>
    <n v="1017.3"/>
    <n v="29.5"/>
    <n v="29.5"/>
    <n v="27.9"/>
    <n v="357"/>
    <n v="6.8"/>
    <n v="1.4"/>
  </r>
  <r>
    <d v="2019-07-24T00:00:00"/>
    <x v="16"/>
    <n v="0.2"/>
    <n v="1016.2"/>
    <n v="1017.3"/>
    <n v="1016.2"/>
    <n v="30.4"/>
    <n v="30.6"/>
    <n v="29.4"/>
    <n v="15"/>
    <n v="5.8"/>
    <n v="0.8"/>
  </r>
  <r>
    <d v="2019-07-24T00:00:00"/>
    <x v="17"/>
    <n v="0"/>
    <n v="1015.6"/>
    <n v="1016.3"/>
    <n v="1015.6"/>
    <n v="28"/>
    <n v="30.4"/>
    <n v="28"/>
    <n v="164"/>
    <n v="5"/>
    <n v="2"/>
  </r>
  <r>
    <d v="2019-07-24T00:00:00"/>
    <x v="18"/>
    <n v="0"/>
    <n v="1015.3"/>
    <n v="1015.6"/>
    <n v="1015.3"/>
    <n v="27.4"/>
    <n v="29"/>
    <n v="27.4"/>
    <n v="157"/>
    <n v="5"/>
    <n v="2.1"/>
  </r>
  <r>
    <d v="2019-07-24T00:00:00"/>
    <x v="19"/>
    <n v="0"/>
    <n v="1015.6"/>
    <n v="1015.6"/>
    <n v="1015.3"/>
    <n v="26.7"/>
    <n v="28.3"/>
    <n v="26.7"/>
    <n v="144"/>
    <n v="5"/>
    <n v="0.9"/>
  </r>
  <r>
    <d v="2019-07-24T00:00:00"/>
    <x v="20"/>
    <n v="0"/>
    <n v="1016"/>
    <n v="1016"/>
    <n v="1015.6"/>
    <n v="22.4"/>
    <n v="26.7"/>
    <n v="22.4"/>
    <n v="221"/>
    <n v="4.3"/>
    <n v="0.3"/>
  </r>
  <r>
    <d v="2019-07-24T00:00:00"/>
    <x v="21"/>
    <n v="0"/>
    <n v="1016.5"/>
    <n v="1016.5"/>
    <n v="1016"/>
    <n v="19.7"/>
    <n v="22.4"/>
    <n v="19.7"/>
    <n v="241"/>
    <n v="1.3"/>
    <n v="0.1"/>
  </r>
  <r>
    <d v="2019-07-24T00:00:00"/>
    <x v="22"/>
    <n v="0"/>
    <n v="1017.3"/>
    <n v="1017.3"/>
    <n v="1016.5"/>
    <n v="18.3"/>
    <n v="19.7"/>
    <n v="18.3"/>
    <n v="265"/>
    <n v="0.7"/>
    <n v="0.1"/>
  </r>
  <r>
    <d v="2019-07-24T00:00:00"/>
    <x v="23"/>
    <n v="0"/>
    <n v="1017.8"/>
    <n v="1017.8"/>
    <n v="1017.3"/>
    <n v="17.399999999999999"/>
    <n v="18.3"/>
    <n v="17.399999999999999"/>
    <n v="263"/>
    <n v="0.9"/>
    <n v="0.1"/>
  </r>
  <r>
    <d v="2019-07-25T00:00:00"/>
    <x v="0"/>
    <n v="0"/>
    <n v="1018.3"/>
    <n v="1018.3"/>
    <n v="1017.8"/>
    <n v="16.899999999999999"/>
    <n v="17.399999999999999"/>
    <n v="16.8"/>
    <n v="240"/>
    <n v="1.4"/>
    <n v="0"/>
  </r>
  <r>
    <d v="2019-07-25T00:00:00"/>
    <x v="1"/>
    <n v="0"/>
    <n v="1018.1"/>
    <n v="1018.3"/>
    <n v="1018.1"/>
    <n v="16.399999999999999"/>
    <n v="16.899999999999999"/>
    <n v="16.3"/>
    <n v="256"/>
    <n v="0.9"/>
    <n v="0.1"/>
  </r>
  <r>
    <d v="2019-07-25T00:00:00"/>
    <x v="2"/>
    <n v="0"/>
    <n v="1018.5"/>
    <n v="1018.5"/>
    <n v="1018.1"/>
    <n v="16"/>
    <n v="16.399999999999999"/>
    <n v="15.9"/>
    <n v="254"/>
    <n v="0.8"/>
    <n v="0.2"/>
  </r>
  <r>
    <d v="2019-07-25T00:00:00"/>
    <x v="3"/>
    <n v="0"/>
    <n v="1018.4"/>
    <n v="1018.6"/>
    <n v="1018.4"/>
    <n v="15.7"/>
    <n v="16"/>
    <n v="15.7"/>
    <n v="269"/>
    <n v="0.7"/>
    <n v="0"/>
  </r>
  <r>
    <d v="2019-07-25T00:00:00"/>
    <x v="4"/>
    <n v="0"/>
    <n v="1018.1"/>
    <n v="1018.4"/>
    <n v="1018.1"/>
    <n v="15.4"/>
    <n v="15.7"/>
    <n v="15.4"/>
    <n v="259"/>
    <n v="0.5"/>
    <n v="0"/>
  </r>
  <r>
    <d v="2019-07-25T00:00:00"/>
    <x v="5"/>
    <n v="0"/>
    <n v="1017.7"/>
    <n v="1018.1"/>
    <n v="1017.7"/>
    <n v="15.2"/>
    <n v="15.5"/>
    <n v="15.2"/>
    <n v="265"/>
    <n v="0.7"/>
    <n v="0"/>
  </r>
  <r>
    <d v="2019-07-25T00:00:00"/>
    <x v="6"/>
    <n v="0"/>
    <n v="1017.5"/>
    <n v="1017.7"/>
    <n v="1017.5"/>
    <n v="15.2"/>
    <n v="15.3"/>
    <n v="15.1"/>
    <n v="267"/>
    <n v="0.7"/>
    <n v="0"/>
  </r>
  <r>
    <d v="2019-07-25T00:00:00"/>
    <x v="7"/>
    <n v="0"/>
    <n v="1017.3"/>
    <n v="1017.5"/>
    <n v="1017.3"/>
    <n v="14.9"/>
    <n v="15.2"/>
    <n v="14.9"/>
    <n v="253"/>
    <n v="0.5"/>
    <n v="0"/>
  </r>
  <r>
    <d v="2019-07-25T00:00:00"/>
    <x v="8"/>
    <n v="0"/>
    <n v="1017.5"/>
    <n v="1017.5"/>
    <n v="1017.3"/>
    <n v="14.6"/>
    <n v="14.9"/>
    <n v="14.6"/>
    <n v="253"/>
    <n v="0.5"/>
    <n v="0"/>
  </r>
  <r>
    <d v="2019-07-25T00:00:00"/>
    <x v="9"/>
    <n v="0"/>
    <n v="1017.8"/>
    <n v="1017.8"/>
    <n v="1017.5"/>
    <n v="14.4"/>
    <n v="14.6"/>
    <n v="14.4"/>
    <n v="253"/>
    <n v="0.5"/>
    <n v="0"/>
  </r>
  <r>
    <d v="2019-07-25T00:00:00"/>
    <x v="10"/>
    <n v="0"/>
    <n v="1018.4"/>
    <n v="1018.4"/>
    <n v="1017.8"/>
    <n v="14.4"/>
    <n v="14.4"/>
    <n v="14.2"/>
    <n v="265"/>
    <n v="0.4"/>
    <n v="0"/>
  </r>
  <r>
    <d v="2019-07-25T00:00:00"/>
    <x v="11"/>
    <n v="0"/>
    <n v="1018.8"/>
    <n v="1018.9"/>
    <n v="1018.4"/>
    <n v="17.899999999999999"/>
    <n v="17.899999999999999"/>
    <n v="14.4"/>
    <n v="269"/>
    <n v="0.3"/>
    <n v="0"/>
  </r>
  <r>
    <d v="2019-07-25T00:00:00"/>
    <x v="12"/>
    <n v="0"/>
    <n v="1019.5"/>
    <n v="1019.5"/>
    <n v="1018.8"/>
    <n v="22.7"/>
    <n v="22.7"/>
    <n v="17.899999999999999"/>
    <n v="29"/>
    <n v="1.3"/>
    <n v="0.4"/>
  </r>
  <r>
    <d v="2019-07-25T00:00:00"/>
    <x v="13"/>
    <n v="0"/>
    <n v="1019.8"/>
    <n v="1019.9"/>
    <n v="1019.5"/>
    <n v="25.8"/>
    <n v="25.8"/>
    <n v="22.7"/>
    <n v="135"/>
    <n v="1.8"/>
    <n v="0.3"/>
  </r>
  <r>
    <d v="2019-07-25T00:00:00"/>
    <x v="14"/>
    <n v="0"/>
    <n v="1019.2"/>
    <n v="1019.8"/>
    <n v="1019.2"/>
    <n v="26.9"/>
    <n v="27.3"/>
    <n v="25.8"/>
    <n v="139"/>
    <n v="2.8"/>
    <n v="0.9"/>
  </r>
  <r>
    <d v="2019-07-25T00:00:00"/>
    <x v="15"/>
    <n v="0"/>
    <n v="1018.6"/>
    <n v="1019.2"/>
    <n v="1018.5"/>
    <n v="27.4"/>
    <n v="27.6"/>
    <n v="26.8"/>
    <n v="164"/>
    <n v="3.3"/>
    <n v="1.4"/>
  </r>
  <r>
    <d v="2019-07-25T00:00:00"/>
    <x v="16"/>
    <n v="0"/>
    <n v="1018"/>
    <n v="1018.6"/>
    <n v="1018"/>
    <n v="26.7"/>
    <n v="27.4"/>
    <n v="26.4"/>
    <n v="94"/>
    <n v="5.3"/>
    <n v="1.1000000000000001"/>
  </r>
  <r>
    <d v="2019-07-25T00:00:00"/>
    <x v="17"/>
    <n v="0"/>
    <n v="1017.6"/>
    <n v="1018"/>
    <n v="1017.6"/>
    <n v="25.5"/>
    <n v="26.8"/>
    <n v="25.3"/>
    <n v="37"/>
    <n v="5.7"/>
    <n v="1.2"/>
  </r>
  <r>
    <d v="2019-07-25T00:00:00"/>
    <x v="18"/>
    <n v="0"/>
    <n v="1017.6"/>
    <n v="1017.7"/>
    <n v="1017.3"/>
    <n v="24.5"/>
    <n v="26.1"/>
    <n v="24.4"/>
    <n v="266"/>
    <n v="7.6"/>
    <n v="2.8"/>
  </r>
  <r>
    <d v="2019-07-25T00:00:00"/>
    <x v="19"/>
    <n v="0"/>
    <n v="1018.2"/>
    <n v="1018.2"/>
    <n v="1017.6"/>
    <n v="23.8"/>
    <n v="24.6"/>
    <n v="23.7"/>
    <n v="61"/>
    <n v="6.8"/>
    <n v="1.8"/>
  </r>
  <r>
    <d v="2019-07-25T00:00:00"/>
    <x v="20"/>
    <n v="0"/>
    <n v="1018.8"/>
    <n v="1018.8"/>
    <n v="1018.2"/>
    <n v="22.8"/>
    <n v="23.9"/>
    <n v="22.7"/>
    <n v="242"/>
    <n v="4"/>
    <n v="0.7"/>
  </r>
  <r>
    <d v="2019-07-25T00:00:00"/>
    <x v="21"/>
    <n v="0"/>
    <n v="1019.2"/>
    <n v="1019.2"/>
    <n v="1018.8"/>
    <n v="20.9"/>
    <n v="22.9"/>
    <n v="20.399999999999999"/>
    <n v="205"/>
    <n v="4"/>
    <n v="1.2"/>
  </r>
  <r>
    <d v="2019-07-25T00:00:00"/>
    <x v="22"/>
    <n v="0"/>
    <n v="1019.7"/>
    <n v="1019.8"/>
    <n v="1019.2"/>
    <n v="19"/>
    <n v="21.2"/>
    <n v="19"/>
    <n v="266"/>
    <n v="4.0999999999999996"/>
    <n v="0.1"/>
  </r>
  <r>
    <d v="2019-07-25T00:00:00"/>
    <x v="23"/>
    <n v="0"/>
    <n v="1020.5"/>
    <n v="1020.5"/>
    <n v="1019.7"/>
    <n v="17.8"/>
    <n v="19"/>
    <n v="17.8"/>
    <n v="254"/>
    <n v="0.6"/>
    <n v="0.1"/>
  </r>
  <r>
    <d v="2019-07-26T00:00:00"/>
    <x v="0"/>
    <n v="0"/>
    <n v="1020.8"/>
    <n v="1020.8"/>
    <n v="1020.5"/>
    <n v="17.2"/>
    <n v="17.8"/>
    <n v="17.2"/>
    <n v="249"/>
    <n v="1.2"/>
    <n v="0.2"/>
  </r>
  <r>
    <d v="2019-07-26T00:00:00"/>
    <x v="1"/>
    <n v="0"/>
    <n v="1021"/>
    <n v="1021"/>
    <n v="1020.8"/>
    <n v="16.7"/>
    <n v="17.2"/>
    <n v="16.7"/>
    <n v="280"/>
    <n v="1"/>
    <n v="0"/>
  </r>
  <r>
    <d v="2019-07-26T00:00:00"/>
    <x v="2"/>
    <n v="0"/>
    <n v="1021.3"/>
    <n v="1021.3"/>
    <n v="1021"/>
    <n v="16.2"/>
    <n v="16.7"/>
    <n v="16.2"/>
    <n v="243"/>
    <n v="0.6"/>
    <n v="0.1"/>
  </r>
  <r>
    <d v="2019-07-26T00:00:00"/>
    <x v="3"/>
    <n v="0"/>
    <n v="1021.5"/>
    <n v="1021.5"/>
    <n v="1021.3"/>
    <n v="16"/>
    <n v="16.2"/>
    <n v="15.9"/>
    <n v="260"/>
    <n v="0.7"/>
    <n v="0.2"/>
  </r>
  <r>
    <d v="2019-07-26T00:00:00"/>
    <x v="4"/>
    <n v="0"/>
    <n v="1021.3"/>
    <n v="1021.6"/>
    <n v="1021.3"/>
    <n v="15.7"/>
    <n v="16"/>
    <n v="15.7"/>
    <n v="257"/>
    <n v="0.7"/>
    <n v="0"/>
  </r>
  <r>
    <d v="2019-07-26T00:00:00"/>
    <x v="5"/>
    <n v="0"/>
    <n v="1021"/>
    <n v="1021.3"/>
    <n v="1021"/>
    <n v="15.8"/>
    <n v="15.8"/>
    <n v="15.6"/>
    <n v="250"/>
    <n v="0.9"/>
    <n v="0.3"/>
  </r>
  <r>
    <d v="2019-07-26T00:00:00"/>
    <x v="6"/>
    <n v="0"/>
    <n v="1020.8"/>
    <n v="1021"/>
    <n v="1020.8"/>
    <n v="16"/>
    <n v="16"/>
    <n v="15.7"/>
    <n v="251"/>
    <n v="0.9"/>
    <n v="0.2"/>
  </r>
  <r>
    <d v="2019-07-26T00:00:00"/>
    <x v="7"/>
    <n v="0"/>
    <n v="1020.9"/>
    <n v="1020.9"/>
    <n v="1020.7"/>
    <n v="15.9"/>
    <n v="16.100000000000001"/>
    <n v="15.8"/>
    <n v="258"/>
    <n v="1.2"/>
    <n v="0.1"/>
  </r>
  <r>
    <d v="2019-07-26T00:00:00"/>
    <x v="8"/>
    <n v="0"/>
    <n v="1021.1"/>
    <n v="1021.1"/>
    <n v="1020.9"/>
    <n v="16.100000000000001"/>
    <n v="16.5"/>
    <n v="15.9"/>
    <n v="279"/>
    <n v="1.2"/>
    <n v="0"/>
  </r>
  <r>
    <d v="2019-07-26T00:00:00"/>
    <x v="9"/>
    <n v="0"/>
    <n v="1021.7"/>
    <n v="1021.7"/>
    <n v="1021.1"/>
    <n v="16"/>
    <n v="16.3"/>
    <n v="15.9"/>
    <n v="259"/>
    <n v="1"/>
    <n v="0.1"/>
  </r>
  <r>
    <d v="2019-07-26T00:00:00"/>
    <x v="10"/>
    <n v="0"/>
    <n v="1022.3"/>
    <n v="1022.3"/>
    <n v="1021.7"/>
    <n v="16.399999999999999"/>
    <n v="16.399999999999999"/>
    <n v="15.8"/>
    <n v="269"/>
    <n v="1.6"/>
    <n v="0.2"/>
  </r>
  <r>
    <d v="2019-07-26T00:00:00"/>
    <x v="11"/>
    <n v="0"/>
    <n v="1022.8"/>
    <n v="1022.8"/>
    <n v="1022.3"/>
    <n v="20"/>
    <n v="20"/>
    <n v="16.399999999999999"/>
    <n v="300"/>
    <n v="1.6"/>
    <n v="0.4"/>
  </r>
  <r>
    <d v="2019-07-26T00:00:00"/>
    <x v="12"/>
    <n v="0"/>
    <n v="1023.2"/>
    <n v="1023.2"/>
    <n v="1022.8"/>
    <n v="22.4"/>
    <n v="22.7"/>
    <n v="20"/>
    <n v="26"/>
    <n v="3.1"/>
    <n v="1.2"/>
  </r>
  <r>
    <d v="2019-07-26T00:00:00"/>
    <x v="13"/>
    <n v="0"/>
    <n v="1023.3"/>
    <n v="1023.4"/>
    <n v="1023.2"/>
    <n v="23.5"/>
    <n v="23.6"/>
    <n v="22.4"/>
    <n v="348"/>
    <n v="3.1"/>
    <n v="1.2"/>
  </r>
  <r>
    <d v="2019-07-26T00:00:00"/>
    <x v="14"/>
    <n v="0"/>
    <n v="1022.8"/>
    <n v="1023.3"/>
    <n v="1022.8"/>
    <n v="25.7"/>
    <n v="25.7"/>
    <n v="23.6"/>
    <n v="46"/>
    <n v="3.1"/>
    <n v="1"/>
  </r>
  <r>
    <d v="2019-07-26T00:00:00"/>
    <x v="15"/>
    <n v="0"/>
    <n v="1021.8"/>
    <n v="1022.8"/>
    <n v="1021.8"/>
    <n v="26.8"/>
    <n v="27.1"/>
    <n v="25.5"/>
    <n v="75"/>
    <n v="3"/>
    <n v="0.9"/>
  </r>
  <r>
    <d v="2019-07-26T00:00:00"/>
    <x v="16"/>
    <n v="0"/>
    <n v="1020.6"/>
    <n v="1021.8"/>
    <n v="1020.6"/>
    <n v="26.7"/>
    <n v="28"/>
    <n v="25.6"/>
    <n v="163"/>
    <n v="4.5"/>
    <n v="1.5"/>
  </r>
  <r>
    <d v="2019-07-26T00:00:00"/>
    <x v="17"/>
    <n v="0"/>
    <n v="1019.8"/>
    <n v="1020.6"/>
    <n v="1019.8"/>
    <n v="27.2"/>
    <n v="27.2"/>
    <n v="26.2"/>
    <n v="158"/>
    <n v="4.5999999999999996"/>
    <n v="1"/>
  </r>
  <r>
    <d v="2019-07-26T00:00:00"/>
    <x v="18"/>
    <n v="0"/>
    <n v="1019.1"/>
    <n v="1019.8"/>
    <n v="1019.1"/>
    <n v="27"/>
    <n v="27.4"/>
    <n v="26.7"/>
    <n v="145"/>
    <n v="3.4"/>
    <n v="1.3"/>
  </r>
  <r>
    <d v="2019-07-26T00:00:00"/>
    <x v="19"/>
    <n v="0"/>
    <n v="1019.3"/>
    <n v="1019.3"/>
    <n v="1019"/>
    <n v="25.8"/>
    <n v="27.4"/>
    <n v="25.8"/>
    <n v="163"/>
    <n v="5.6"/>
    <n v="1.9"/>
  </r>
  <r>
    <d v="2019-07-26T00:00:00"/>
    <x v="20"/>
    <n v="0"/>
    <n v="1019.6"/>
    <n v="1019.6"/>
    <n v="1019.3"/>
    <n v="22.9"/>
    <n v="25.8"/>
    <n v="22.9"/>
    <n v="269"/>
    <n v="4.9000000000000004"/>
    <n v="1"/>
  </r>
  <r>
    <d v="2019-07-26T00:00:00"/>
    <x v="21"/>
    <n v="0"/>
    <n v="1020.3"/>
    <n v="1020.3"/>
    <n v="1019.6"/>
    <n v="20.100000000000001"/>
    <n v="22.9"/>
    <n v="20.100000000000001"/>
    <n v="262"/>
    <n v="1.9"/>
    <n v="0"/>
  </r>
  <r>
    <d v="2019-07-26T00:00:00"/>
    <x v="22"/>
    <n v="0"/>
    <n v="1020.9"/>
    <n v="1020.9"/>
    <n v="1020.3"/>
    <n v="18.600000000000001"/>
    <n v="20.100000000000001"/>
    <n v="18.600000000000001"/>
    <n v="240"/>
    <n v="1.1000000000000001"/>
    <n v="0"/>
  </r>
  <r>
    <d v="2019-07-26T00:00:00"/>
    <x v="23"/>
    <n v="0"/>
    <n v="1021.2"/>
    <n v="1021.3"/>
    <n v="1020.9"/>
    <n v="18.5"/>
    <n v="20"/>
    <n v="18.399999999999999"/>
    <n v="233"/>
    <n v="2.8"/>
    <n v="0.1"/>
  </r>
  <r>
    <d v="2019-07-27T00:00:00"/>
    <x v="0"/>
    <n v="0"/>
    <n v="1021.5"/>
    <n v="1021.5"/>
    <n v="1021.2"/>
    <n v="17.8"/>
    <n v="18.600000000000001"/>
    <n v="17.8"/>
    <n v="260"/>
    <n v="1.7"/>
    <n v="0.3"/>
  </r>
  <r>
    <d v="2019-07-27T00:00:00"/>
    <x v="1"/>
    <n v="0"/>
    <n v="1021.8"/>
    <n v="1021.8"/>
    <n v="1021.5"/>
    <n v="18"/>
    <n v="18.5"/>
    <n v="17.8"/>
    <n v="243"/>
    <n v="2.2999999999999998"/>
    <n v="0.2"/>
  </r>
  <r>
    <d v="2019-07-27T00:00:00"/>
    <x v="2"/>
    <n v="0"/>
    <n v="1021.8"/>
    <n v="1021.8"/>
    <n v="1021.7"/>
    <n v="18.5"/>
    <n v="20.3"/>
    <n v="17.899999999999999"/>
    <n v="278"/>
    <n v="4.0999999999999996"/>
    <n v="0.7"/>
  </r>
  <r>
    <d v="2019-07-27T00:00:00"/>
    <x v="3"/>
    <n v="0"/>
    <n v="1021.5"/>
    <n v="1021.8"/>
    <n v="1021.5"/>
    <n v="18.8"/>
    <n v="19.5"/>
    <n v="18"/>
    <n v="286"/>
    <n v="4.0999999999999996"/>
    <n v="1.1000000000000001"/>
  </r>
  <r>
    <d v="2019-07-27T00:00:00"/>
    <x v="4"/>
    <n v="0"/>
    <n v="1021.3"/>
    <n v="1021.5"/>
    <n v="1021.3"/>
    <n v="18.3"/>
    <n v="19.3"/>
    <n v="17.8"/>
    <n v="285"/>
    <n v="3.4"/>
    <n v="1.4"/>
  </r>
  <r>
    <d v="2019-07-27T00:00:00"/>
    <x v="5"/>
    <n v="0"/>
    <n v="1020.9"/>
    <n v="1021.3"/>
    <n v="1020.9"/>
    <n v="17.600000000000001"/>
    <n v="18.7"/>
    <n v="17.5"/>
    <n v="255"/>
    <n v="3.1"/>
    <n v="0.9"/>
  </r>
  <r>
    <d v="2019-07-27T00:00:00"/>
    <x v="6"/>
    <n v="0"/>
    <n v="1020.6"/>
    <n v="1021"/>
    <n v="1020.6"/>
    <n v="16.8"/>
    <n v="17.600000000000001"/>
    <n v="16.8"/>
    <n v="238"/>
    <n v="2.1"/>
    <n v="0.5"/>
  </r>
  <r>
    <d v="2019-07-27T00:00:00"/>
    <x v="7"/>
    <n v="0"/>
    <n v="1020.3"/>
    <n v="1020.6"/>
    <n v="1020.3"/>
    <n v="16.3"/>
    <n v="17"/>
    <n v="16.2"/>
    <n v="264"/>
    <n v="1.8"/>
    <n v="0.2"/>
  </r>
  <r>
    <d v="2019-07-27T00:00:00"/>
    <x v="8"/>
    <n v="0"/>
    <n v="1020.4"/>
    <n v="1020.4"/>
    <n v="1020.2"/>
    <n v="15.8"/>
    <n v="16.3"/>
    <n v="15.6"/>
    <n v="263"/>
    <n v="1.4"/>
    <n v="0.5"/>
  </r>
  <r>
    <d v="2019-07-27T00:00:00"/>
    <x v="9"/>
    <n v="0"/>
    <n v="1020.8"/>
    <n v="1020.8"/>
    <n v="1020.4"/>
    <n v="15.1"/>
    <n v="15.7"/>
    <n v="15"/>
    <n v="260"/>
    <n v="1.8"/>
    <n v="0.2"/>
  </r>
  <r>
    <d v="2019-07-27T00:00:00"/>
    <x v="10"/>
    <n v="0.2"/>
    <n v="1020.9"/>
    <n v="1020.9"/>
    <n v="1020.8"/>
    <n v="14.6"/>
    <n v="15.1"/>
    <n v="14.6"/>
    <n v="270"/>
    <n v="1.2"/>
    <n v="0.1"/>
  </r>
  <r>
    <d v="2019-07-27T00:00:00"/>
    <x v="11"/>
    <n v="0"/>
    <n v="1021.1"/>
    <n v="1021.1"/>
    <n v="1020.8"/>
    <n v="20.8"/>
    <n v="20.8"/>
    <n v="14.6"/>
    <n v="40"/>
    <n v="4.9000000000000004"/>
    <n v="2.2999999999999998"/>
  </r>
  <r>
    <d v="2019-07-27T00:00:00"/>
    <x v="12"/>
    <n v="0"/>
    <n v="1021.2"/>
    <n v="1021.3"/>
    <n v="1021"/>
    <n v="23"/>
    <n v="23"/>
    <n v="20.8"/>
    <n v="17"/>
    <n v="6.1"/>
    <n v="3"/>
  </r>
  <r>
    <d v="2019-07-27T00:00:00"/>
    <x v="13"/>
    <n v="0"/>
    <n v="1021"/>
    <n v="1021.3"/>
    <n v="1021"/>
    <n v="25.7"/>
    <n v="25.8"/>
    <n v="23"/>
    <n v="23"/>
    <n v="6"/>
    <n v="1.5"/>
  </r>
  <r>
    <d v="2019-07-27T00:00:00"/>
    <x v="14"/>
    <n v="0"/>
    <n v="1020.4"/>
    <n v="1021"/>
    <n v="1020.4"/>
    <n v="27.9"/>
    <n v="27.9"/>
    <n v="25.7"/>
    <n v="36"/>
    <n v="5.7"/>
    <n v="2.4"/>
  </r>
  <r>
    <d v="2019-07-27T00:00:00"/>
    <x v="15"/>
    <n v="0"/>
    <n v="1019.6"/>
    <n v="1020.5"/>
    <n v="1019.6"/>
    <n v="29"/>
    <n v="29.3"/>
    <n v="27.7"/>
    <n v="358"/>
    <n v="5.9"/>
    <n v="1.4"/>
  </r>
  <r>
    <d v="2019-07-27T00:00:00"/>
    <x v="16"/>
    <n v="0"/>
    <n v="1018.9"/>
    <n v="1019.6"/>
    <n v="1018.8"/>
    <n v="28.5"/>
    <n v="30"/>
    <n v="28.5"/>
    <n v="144"/>
    <n v="5.4"/>
    <n v="1.9"/>
  </r>
  <r>
    <d v="2019-07-27T00:00:00"/>
    <x v="17"/>
    <n v="0"/>
    <n v="1017.9"/>
    <n v="1018.9"/>
    <n v="1017.9"/>
    <n v="28.9"/>
    <n v="28.9"/>
    <n v="27.8"/>
    <n v="142"/>
    <n v="5.3"/>
    <n v="1"/>
  </r>
  <r>
    <d v="2019-07-27T00:00:00"/>
    <x v="18"/>
    <n v="0"/>
    <n v="1017.8"/>
    <n v="1017.9"/>
    <n v="1017.8"/>
    <n v="28.5"/>
    <n v="30.4"/>
    <n v="28.4"/>
    <n v="189"/>
    <n v="5.5"/>
    <n v="1.8"/>
  </r>
  <r>
    <d v="2019-07-27T00:00:00"/>
    <x v="19"/>
    <n v="0"/>
    <n v="1018.1"/>
    <n v="1018.2"/>
    <n v="1017.7"/>
    <n v="26.3"/>
    <n v="28.6"/>
    <n v="26.3"/>
    <n v="161"/>
    <n v="6.8"/>
    <n v="2.4"/>
  </r>
  <r>
    <d v="2019-07-27T00:00:00"/>
    <x v="20"/>
    <n v="0"/>
    <n v="1018.5"/>
    <n v="1018.5"/>
    <n v="1018.1"/>
    <n v="22.9"/>
    <n v="26.3"/>
    <n v="22.9"/>
    <n v="252"/>
    <n v="6.9"/>
    <n v="0.5"/>
  </r>
  <r>
    <d v="2019-07-27T00:00:00"/>
    <x v="21"/>
    <n v="0"/>
    <n v="1018.8"/>
    <n v="1018.8"/>
    <n v="1018.5"/>
    <n v="19.600000000000001"/>
    <n v="22.9"/>
    <n v="19.600000000000001"/>
    <n v="136"/>
    <n v="2.2000000000000002"/>
    <n v="0.2"/>
  </r>
  <r>
    <d v="2019-07-27T00:00:00"/>
    <x v="22"/>
    <n v="0"/>
    <n v="1019.2"/>
    <n v="1019.2"/>
    <n v="1018.8"/>
    <n v="18.2"/>
    <n v="19.600000000000001"/>
    <n v="18.2"/>
    <n v="241"/>
    <n v="0.9"/>
    <n v="0.2"/>
  </r>
  <r>
    <d v="2019-07-27T00:00:00"/>
    <x v="23"/>
    <n v="0"/>
    <n v="1019.7"/>
    <n v="1019.7"/>
    <n v="1019.2"/>
    <n v="17.100000000000001"/>
    <n v="18.100000000000001"/>
    <n v="17"/>
    <n v="242"/>
    <n v="0.9"/>
    <n v="0"/>
  </r>
  <r>
    <d v="2019-07-28T00:00:00"/>
    <x v="0"/>
    <n v="0"/>
    <n v="1020.2"/>
    <n v="1020.2"/>
    <n v="1019.7"/>
    <n v="16.5"/>
    <n v="17.100000000000001"/>
    <n v="16.5"/>
    <n v="250"/>
    <n v="0.9"/>
    <n v="0.2"/>
  </r>
  <r>
    <d v="2019-07-28T00:00:00"/>
    <x v="1"/>
    <n v="0"/>
    <n v="1020.5"/>
    <n v="1020.5"/>
    <n v="1020.2"/>
    <n v="16.100000000000001"/>
    <n v="16.600000000000001"/>
    <n v="16.100000000000001"/>
    <n v="27"/>
    <n v="1.3"/>
    <n v="0"/>
  </r>
  <r>
    <d v="2019-07-28T00:00:00"/>
    <x v="2"/>
    <n v="0"/>
    <n v="1020.9"/>
    <n v="1020.9"/>
    <n v="1020.5"/>
    <n v="15.9"/>
    <n v="16.100000000000001"/>
    <n v="15.8"/>
    <n v="304"/>
    <n v="1.1000000000000001"/>
    <n v="0.1"/>
  </r>
  <r>
    <d v="2019-07-28T00:00:00"/>
    <x v="3"/>
    <n v="0"/>
    <n v="1021.2"/>
    <n v="1021.2"/>
    <n v="1020.9"/>
    <n v="15.5"/>
    <n v="15.9"/>
    <n v="15.5"/>
    <n v="318"/>
    <n v="1.1000000000000001"/>
    <n v="0.1"/>
  </r>
  <r>
    <d v="2019-07-28T00:00:00"/>
    <x v="4"/>
    <n v="0"/>
    <n v="1020.9"/>
    <n v="1021.2"/>
    <n v="1020.9"/>
    <n v="15.5"/>
    <n v="15.6"/>
    <n v="15.3"/>
    <n v="331"/>
    <n v="1.1000000000000001"/>
    <n v="0.1"/>
  </r>
  <r>
    <d v="2019-07-28T00:00:00"/>
    <x v="5"/>
    <n v="0"/>
    <n v="1020.8"/>
    <n v="1020.9"/>
    <n v="1020.7"/>
    <n v="15.6"/>
    <n v="15.7"/>
    <n v="15.2"/>
    <n v="248"/>
    <n v="1.7"/>
    <n v="0.3"/>
  </r>
  <r>
    <d v="2019-07-28T00:00:00"/>
    <x v="6"/>
    <n v="0"/>
    <n v="1020.4"/>
    <n v="1020.8"/>
    <n v="1020.4"/>
    <n v="17"/>
    <n v="17"/>
    <n v="15.5"/>
    <n v="196"/>
    <n v="3.4"/>
    <n v="0.4"/>
  </r>
  <r>
    <d v="2019-07-28T00:00:00"/>
    <x v="7"/>
    <n v="0"/>
    <n v="1020.3"/>
    <n v="1020.4"/>
    <n v="1020.2"/>
    <n v="17.899999999999999"/>
    <n v="19.100000000000001"/>
    <n v="17"/>
    <n v="292"/>
    <n v="3.1"/>
    <n v="0.2"/>
  </r>
  <r>
    <d v="2019-07-28T00:00:00"/>
    <x v="8"/>
    <n v="0"/>
    <n v="1020.6"/>
    <n v="1020.6"/>
    <n v="1020.2"/>
    <n v="17.5"/>
    <n v="17.899999999999999"/>
    <n v="17.3"/>
    <n v="297"/>
    <n v="1.9"/>
    <n v="0.1"/>
  </r>
  <r>
    <d v="2019-07-28T00:00:00"/>
    <x v="9"/>
    <n v="0"/>
    <n v="1021"/>
    <n v="1021"/>
    <n v="1020.5"/>
    <n v="18.399999999999999"/>
    <n v="20"/>
    <n v="17.5"/>
    <n v="247"/>
    <n v="4"/>
    <n v="0.2"/>
  </r>
  <r>
    <d v="2019-07-28T00:00:00"/>
    <x v="10"/>
    <n v="0"/>
    <n v="1021.6"/>
    <n v="1021.6"/>
    <n v="1021"/>
    <n v="18.5"/>
    <n v="18.600000000000001"/>
    <n v="18.100000000000001"/>
    <n v="243"/>
    <n v="1.9"/>
    <n v="0.1"/>
  </r>
  <r>
    <d v="2019-07-28T00:00:00"/>
    <x v="11"/>
    <n v="0"/>
    <n v="1022.1"/>
    <n v="1022.1"/>
    <n v="1021.6"/>
    <n v="21.8"/>
    <n v="21.8"/>
    <n v="18.399999999999999"/>
    <n v="199"/>
    <n v="4.5"/>
    <n v="1.1000000000000001"/>
  </r>
  <r>
    <d v="2019-07-28T00:00:00"/>
    <x v="12"/>
    <n v="0"/>
    <n v="1022.6"/>
    <n v="1022.6"/>
    <n v="1022.1"/>
    <n v="22.4"/>
    <n v="23.3"/>
    <n v="21.8"/>
    <n v="201"/>
    <n v="4"/>
    <n v="1.3"/>
  </r>
  <r>
    <d v="2019-07-28T00:00:00"/>
    <x v="13"/>
    <n v="0"/>
    <n v="1022.8"/>
    <n v="1022.9"/>
    <n v="1022.6"/>
    <n v="23.4"/>
    <n v="23.4"/>
    <n v="22.4"/>
    <n v="210"/>
    <n v="5.3"/>
    <n v="1.1000000000000001"/>
  </r>
  <r>
    <d v="2019-07-28T00:00:00"/>
    <x v="14"/>
    <n v="0"/>
    <n v="1022.4"/>
    <n v="1022.9"/>
    <n v="1022.4"/>
    <n v="24.1"/>
    <n v="24.6"/>
    <n v="22.8"/>
    <n v="249"/>
    <n v="6"/>
    <n v="2.6"/>
  </r>
  <r>
    <d v="2019-07-28T00:00:00"/>
    <x v="15"/>
    <n v="0"/>
    <n v="1021.7"/>
    <n v="1022.5"/>
    <n v="1021.7"/>
    <n v="24.8"/>
    <n v="25"/>
    <n v="23.8"/>
    <n v="215"/>
    <n v="6.9"/>
    <n v="2.1"/>
  </r>
  <r>
    <d v="2019-07-28T00:00:00"/>
    <x v="16"/>
    <n v="0"/>
    <n v="1020.7"/>
    <n v="1021.7"/>
    <n v="1020.7"/>
    <n v="24.4"/>
    <n v="24.8"/>
    <n v="24"/>
    <n v="266"/>
    <n v="7.2"/>
    <n v="1.7"/>
  </r>
  <r>
    <d v="2019-07-28T00:00:00"/>
    <x v="17"/>
    <n v="0"/>
    <n v="1020.1"/>
    <n v="1020.7"/>
    <n v="1020"/>
    <n v="24.1"/>
    <n v="24.9"/>
    <n v="24.1"/>
    <n v="249"/>
    <n v="7.5"/>
    <n v="2"/>
  </r>
  <r>
    <d v="2019-07-28T00:00:00"/>
    <x v="18"/>
    <n v="0"/>
    <n v="1019.8"/>
    <n v="1020.1"/>
    <n v="1019.8"/>
    <n v="23.8"/>
    <n v="24.6"/>
    <n v="23.6"/>
    <n v="212"/>
    <n v="7.5"/>
    <n v="1.3"/>
  </r>
  <r>
    <d v="2019-07-28T00:00:00"/>
    <x v="19"/>
    <n v="0"/>
    <n v="1019.8"/>
    <n v="1019.9"/>
    <n v="1019.7"/>
    <n v="23.4"/>
    <n v="23.8"/>
    <n v="23.4"/>
    <n v="306"/>
    <n v="4.9000000000000004"/>
    <n v="1.3"/>
  </r>
  <r>
    <d v="2019-07-28T00:00:00"/>
    <x v="20"/>
    <n v="0"/>
    <n v="1020.3"/>
    <n v="1020.3"/>
    <n v="1019.8"/>
    <n v="22.1"/>
    <n v="23.4"/>
    <n v="22.1"/>
    <n v="256"/>
    <n v="5.5"/>
    <n v="1.5"/>
  </r>
  <r>
    <d v="2019-07-28T00:00:00"/>
    <x v="21"/>
    <n v="0"/>
    <n v="1020.7"/>
    <n v="1020.7"/>
    <n v="1020.2"/>
    <n v="21"/>
    <n v="22.1"/>
    <n v="20.9"/>
    <n v="175"/>
    <n v="4.3"/>
    <n v="0.9"/>
  </r>
  <r>
    <d v="2019-07-28T00:00:00"/>
    <x v="22"/>
    <n v="0"/>
    <n v="1021.1"/>
    <n v="1021.1"/>
    <n v="1020.7"/>
    <n v="18.600000000000001"/>
    <n v="21.1"/>
    <n v="18.600000000000001"/>
    <n v="241"/>
    <n v="3"/>
    <n v="0.2"/>
  </r>
  <r>
    <d v="2019-07-28T00:00:00"/>
    <x v="23"/>
    <n v="0"/>
    <n v="1021.6"/>
    <n v="1021.6"/>
    <n v="1021.1"/>
    <n v="17.600000000000001"/>
    <n v="18.600000000000001"/>
    <n v="17.600000000000001"/>
    <n v="252"/>
    <n v="0.8"/>
    <n v="0.1"/>
  </r>
  <r>
    <d v="2019-07-29T00:00:00"/>
    <x v="0"/>
    <n v="0"/>
    <n v="1022.1"/>
    <n v="1022.1"/>
    <n v="1021.6"/>
    <n v="17"/>
    <n v="17.7"/>
    <n v="17"/>
    <n v="258"/>
    <n v="0.8"/>
    <n v="0"/>
  </r>
  <r>
    <d v="2019-07-29T00:00:00"/>
    <x v="1"/>
    <n v="0"/>
    <n v="1022.2"/>
    <n v="1022.2"/>
    <n v="1022.1"/>
    <n v="16.899999999999999"/>
    <n v="17"/>
    <n v="16.7"/>
    <n v="247"/>
    <n v="0.7"/>
    <n v="0"/>
  </r>
  <r>
    <d v="2019-07-29T00:00:00"/>
    <x v="2"/>
    <n v="0"/>
    <n v="1022.1"/>
    <n v="1022.3"/>
    <n v="1022.1"/>
    <n v="16.600000000000001"/>
    <n v="17.100000000000001"/>
    <n v="16.600000000000001"/>
    <n v="258"/>
    <n v="1.1000000000000001"/>
    <n v="0"/>
  </r>
  <r>
    <d v="2019-07-29T00:00:00"/>
    <x v="3"/>
    <n v="0"/>
    <n v="1021.9"/>
    <n v="1022.2"/>
    <n v="1021.9"/>
    <n v="16.5"/>
    <n v="16.600000000000001"/>
    <n v="16.3"/>
    <n v="259"/>
    <n v="0.9"/>
    <n v="0.3"/>
  </r>
  <r>
    <d v="2019-07-29T00:00:00"/>
    <x v="4"/>
    <n v="0"/>
    <n v="1021.6"/>
    <n v="1021.9"/>
    <n v="1021.6"/>
    <n v="17"/>
    <n v="17"/>
    <n v="16.3"/>
    <n v="256"/>
    <n v="0.9"/>
    <n v="0.2"/>
  </r>
  <r>
    <d v="2019-07-29T00:00:00"/>
    <x v="5"/>
    <n v="0"/>
    <n v="1020.8"/>
    <n v="1021.6"/>
    <n v="1020.8"/>
    <n v="17.7"/>
    <n v="17.7"/>
    <n v="16.899999999999999"/>
    <n v="266"/>
    <n v="0.9"/>
    <n v="0.1"/>
  </r>
  <r>
    <d v="2019-07-29T00:00:00"/>
    <x v="6"/>
    <n v="0"/>
    <n v="1020.4"/>
    <n v="1020.8"/>
    <n v="1020.4"/>
    <n v="17.600000000000001"/>
    <n v="17.8"/>
    <n v="17.5"/>
    <n v="256"/>
    <n v="1"/>
    <n v="0.2"/>
  </r>
  <r>
    <d v="2019-07-29T00:00:00"/>
    <x v="7"/>
    <n v="0"/>
    <n v="1020.3"/>
    <n v="1020.4"/>
    <n v="1020.2"/>
    <n v="16.899999999999999"/>
    <n v="17.600000000000001"/>
    <n v="16.899999999999999"/>
    <n v="266"/>
    <n v="1.1000000000000001"/>
    <n v="0.2"/>
  </r>
  <r>
    <d v="2019-07-29T00:00:00"/>
    <x v="8"/>
    <n v="0"/>
    <n v="1020.4"/>
    <n v="1020.4"/>
    <n v="1020.3"/>
    <n v="16.5"/>
    <n v="16.899999999999999"/>
    <n v="16.399999999999999"/>
    <n v="242"/>
    <n v="1.1000000000000001"/>
    <n v="0.2"/>
  </r>
  <r>
    <d v="2019-07-29T00:00:00"/>
    <x v="9"/>
    <n v="0"/>
    <n v="1020.6"/>
    <n v="1020.7"/>
    <n v="1020.4"/>
    <n v="15.9"/>
    <n v="16.5"/>
    <n v="15.9"/>
    <n v="246"/>
    <n v="1.3"/>
    <n v="0.1"/>
  </r>
  <r>
    <d v="2019-07-29T00:00:00"/>
    <x v="10"/>
    <n v="0"/>
    <n v="1021.2"/>
    <n v="1021.2"/>
    <n v="1020.6"/>
    <n v="16.3"/>
    <n v="16.7"/>
    <n v="15.9"/>
    <n v="250"/>
    <n v="1.6"/>
    <n v="0.1"/>
  </r>
  <r>
    <d v="2019-07-29T00:00:00"/>
    <x v="11"/>
    <n v="0"/>
    <n v="1021.7"/>
    <n v="1021.7"/>
    <n v="1021.2"/>
    <n v="19.2"/>
    <n v="19.2"/>
    <n v="16.3"/>
    <n v="7"/>
    <n v="1.2"/>
    <n v="0.2"/>
  </r>
  <r>
    <d v="2019-07-29T00:00:00"/>
    <x v="12"/>
    <n v="0"/>
    <n v="1022.3"/>
    <n v="1022.3"/>
    <n v="1021.7"/>
    <n v="22.6"/>
    <n v="22.8"/>
    <n v="19.2"/>
    <n v="52"/>
    <n v="2.5"/>
    <n v="0.9"/>
  </r>
  <r>
    <d v="2019-07-29T00:00:00"/>
    <x v="13"/>
    <n v="0"/>
    <n v="1022.2"/>
    <n v="1022.4"/>
    <n v="1022.2"/>
    <n v="24.1"/>
    <n v="24.3"/>
    <n v="22.6"/>
    <n v="74"/>
    <n v="2.7"/>
    <n v="0.5"/>
  </r>
  <r>
    <d v="2019-07-29T00:00:00"/>
    <x v="14"/>
    <n v="0"/>
    <n v="1021.6"/>
    <n v="1022.3"/>
    <n v="1021.6"/>
    <n v="24.7"/>
    <n v="25.4"/>
    <n v="24"/>
    <n v="92"/>
    <n v="3.9"/>
    <n v="0.8"/>
  </r>
  <r>
    <d v="2019-07-29T00:00:00"/>
    <x v="15"/>
    <n v="0"/>
    <n v="1020.9"/>
    <n v="1021.6"/>
    <n v="1020.9"/>
    <n v="24.7"/>
    <n v="25.3"/>
    <n v="23.6"/>
    <n v="290"/>
    <n v="5.4"/>
    <n v="1.8"/>
  </r>
  <r>
    <d v="2019-07-29T00:00:00"/>
    <x v="16"/>
    <n v="0"/>
    <n v="1019.7"/>
    <n v="1020.9"/>
    <n v="1019.7"/>
    <n v="24.3"/>
    <n v="25.1"/>
    <n v="24"/>
    <n v="243"/>
    <n v="5.4"/>
    <n v="1.6"/>
  </r>
  <r>
    <d v="2019-07-29T00:00:00"/>
    <x v="17"/>
    <n v="0"/>
    <n v="1018.8"/>
    <n v="1019.7"/>
    <n v="1018.8"/>
    <n v="24.5"/>
    <n v="25"/>
    <n v="24.1"/>
    <n v="274"/>
    <n v="5.5"/>
    <n v="1.6"/>
  </r>
  <r>
    <d v="2019-07-29T00:00:00"/>
    <x v="18"/>
    <n v="0"/>
    <n v="1018.4"/>
    <n v="1018.8"/>
    <n v="1018.4"/>
    <n v="24.4"/>
    <n v="24.8"/>
    <n v="23.9"/>
    <n v="216"/>
    <n v="5"/>
    <n v="1.7"/>
  </r>
  <r>
    <d v="2019-07-29T00:00:00"/>
    <x v="19"/>
    <n v="0"/>
    <n v="1018.4"/>
    <n v="1018.4"/>
    <n v="1018.3"/>
    <n v="23.6"/>
    <n v="24.5"/>
    <n v="23.6"/>
    <n v="202"/>
    <n v="5.2"/>
    <n v="1.8"/>
  </r>
  <r>
    <d v="2019-07-29T00:00:00"/>
    <x v="20"/>
    <n v="0"/>
    <n v="1018.6"/>
    <n v="1018.6"/>
    <n v="1018.4"/>
    <n v="21.5"/>
    <n v="23.8"/>
    <n v="21.5"/>
    <n v="250"/>
    <n v="4.5999999999999996"/>
    <n v="1"/>
  </r>
  <r>
    <d v="2019-07-29T00:00:00"/>
    <x v="21"/>
    <n v="0"/>
    <n v="1019.1"/>
    <n v="1019.1"/>
    <n v="1018.6"/>
    <n v="19.2"/>
    <n v="21.5"/>
    <n v="19.2"/>
    <n v="262"/>
    <n v="2.8"/>
    <n v="0.2"/>
  </r>
  <r>
    <d v="2019-07-29T00:00:00"/>
    <x v="22"/>
    <n v="0"/>
    <n v="1019.5"/>
    <n v="1019.5"/>
    <n v="1019.1"/>
    <n v="18.3"/>
    <n v="19.3"/>
    <n v="18.3"/>
    <n v="247"/>
    <n v="1.6"/>
    <n v="0.2"/>
  </r>
  <r>
    <d v="2019-07-29T00:00:00"/>
    <x v="23"/>
    <n v="0"/>
    <n v="1019.6"/>
    <n v="1019.6"/>
    <n v="1019.5"/>
    <n v="17.8"/>
    <n v="18.7"/>
    <n v="17.8"/>
    <n v="260"/>
    <n v="2.1"/>
    <n v="0.3"/>
  </r>
  <r>
    <d v="2019-07-30T00:00:00"/>
    <x v="0"/>
    <n v="0"/>
    <n v="1019.8"/>
    <n v="1019.9"/>
    <n v="1019.6"/>
    <n v="17.5"/>
    <n v="18"/>
    <n v="17.5"/>
    <n v="197"/>
    <n v="1.3"/>
    <n v="0.1"/>
  </r>
  <r>
    <d v="2019-07-30T00:00:00"/>
    <x v="1"/>
    <n v="0"/>
    <n v="1019.7"/>
    <n v="1019.8"/>
    <n v="1019.7"/>
    <n v="17.2"/>
    <n v="17.600000000000001"/>
    <n v="17.100000000000001"/>
    <n v="242"/>
    <n v="1.8"/>
    <n v="0"/>
  </r>
  <r>
    <d v="2019-07-30T00:00:00"/>
    <x v="2"/>
    <n v="0"/>
    <n v="1019.6"/>
    <n v="1019.8"/>
    <n v="1019.6"/>
    <n v="17.100000000000001"/>
    <n v="17.3"/>
    <n v="17.100000000000001"/>
    <n v="235"/>
    <n v="1"/>
    <n v="0.2"/>
  </r>
  <r>
    <d v="2019-07-30T00:00:00"/>
    <x v="3"/>
    <n v="0"/>
    <n v="1019.3"/>
    <n v="1019.7"/>
    <n v="1019.3"/>
    <n v="17.100000000000001"/>
    <n v="17.3"/>
    <n v="16.899999999999999"/>
    <n v="226"/>
    <n v="2.2000000000000002"/>
    <n v="0.2"/>
  </r>
  <r>
    <d v="2019-07-30T00:00:00"/>
    <x v="4"/>
    <n v="0"/>
    <n v="1018.6"/>
    <n v="1019.3"/>
    <n v="1018.6"/>
    <n v="17"/>
    <n v="17.3"/>
    <n v="17"/>
    <n v="268"/>
    <n v="2.2000000000000002"/>
    <n v="0"/>
  </r>
  <r>
    <d v="2019-07-30T00:00:00"/>
    <x v="5"/>
    <n v="0"/>
    <n v="1017.6"/>
    <n v="1018.6"/>
    <n v="1017.6"/>
    <n v="17"/>
    <n v="19"/>
    <n v="16.899999999999999"/>
    <n v="128"/>
    <n v="3.4"/>
    <n v="0"/>
  </r>
  <r>
    <d v="2019-07-30T00:00:00"/>
    <x v="6"/>
    <n v="0"/>
    <n v="1017.2"/>
    <n v="1017.6"/>
    <n v="1017.2"/>
    <n v="16.2"/>
    <n v="17"/>
    <n v="16.2"/>
    <n v="227"/>
    <n v="1.2"/>
    <n v="0"/>
  </r>
  <r>
    <d v="2019-07-30T00:00:00"/>
    <x v="7"/>
    <n v="0"/>
    <n v="1016.7"/>
    <n v="1017.2"/>
    <n v="1016.7"/>
    <n v="15.9"/>
    <n v="16.2"/>
    <n v="15.8"/>
    <n v="251"/>
    <n v="1.3"/>
    <n v="0.3"/>
  </r>
  <r>
    <d v="2019-07-30T00:00:00"/>
    <x v="8"/>
    <n v="0"/>
    <n v="1016.9"/>
    <n v="1017"/>
    <n v="1016.7"/>
    <n v="16.5"/>
    <n v="16.7"/>
    <n v="15.9"/>
    <n v="244"/>
    <n v="1.3"/>
    <n v="0.4"/>
  </r>
  <r>
    <d v="2019-07-30T00:00:00"/>
    <x v="9"/>
    <n v="0"/>
    <n v="1017.1"/>
    <n v="1017.1"/>
    <n v="1016.9"/>
    <n v="16.3"/>
    <n v="16.7"/>
    <n v="16.3"/>
    <n v="253"/>
    <n v="1.3"/>
    <n v="0.5"/>
  </r>
  <r>
    <d v="2019-07-30T00:00:00"/>
    <x v="10"/>
    <n v="0.2"/>
    <n v="1017.4"/>
    <n v="1017.4"/>
    <n v="1017"/>
    <n v="16.600000000000001"/>
    <n v="16.600000000000001"/>
    <n v="16"/>
    <n v="269"/>
    <n v="1.3"/>
    <n v="0.2"/>
  </r>
  <r>
    <d v="2019-07-30T00:00:00"/>
    <x v="11"/>
    <n v="0"/>
    <n v="1017.8"/>
    <n v="1017.9"/>
    <n v="1017.4"/>
    <n v="18.100000000000001"/>
    <n v="18.100000000000001"/>
    <n v="16.600000000000001"/>
    <n v="255"/>
    <n v="1.1000000000000001"/>
    <n v="0.1"/>
  </r>
  <r>
    <d v="2019-07-30T00:00:00"/>
    <x v="12"/>
    <n v="0"/>
    <n v="1018.3"/>
    <n v="1018.3"/>
    <n v="1017.8"/>
    <n v="20.3"/>
    <n v="20.3"/>
    <n v="18.100000000000001"/>
    <n v="267"/>
    <n v="0.6"/>
    <n v="0"/>
  </r>
  <r>
    <d v="2019-07-30T00:00:00"/>
    <x v="13"/>
    <n v="0"/>
    <n v="1018"/>
    <n v="1018.4"/>
    <n v="1018"/>
    <n v="23.9"/>
    <n v="23.9"/>
    <n v="20.3"/>
    <n v="33"/>
    <n v="3"/>
    <n v="1.5"/>
  </r>
  <r>
    <d v="2019-07-30T00:00:00"/>
    <x v="14"/>
    <n v="0"/>
    <n v="1017.4"/>
    <n v="1018"/>
    <n v="1017.4"/>
    <n v="25.5"/>
    <n v="25.5"/>
    <n v="23.7"/>
    <n v="8"/>
    <n v="4.7"/>
    <n v="1.8"/>
  </r>
  <r>
    <d v="2019-07-30T00:00:00"/>
    <x v="15"/>
    <n v="0"/>
    <n v="1016.2"/>
    <n v="1017.4"/>
    <n v="1016.2"/>
    <n v="27"/>
    <n v="27"/>
    <n v="25.5"/>
    <n v="23"/>
    <n v="4.7"/>
    <n v="1.4"/>
  </r>
  <r>
    <d v="2019-07-30T00:00:00"/>
    <x v="16"/>
    <n v="0"/>
    <n v="1015.2"/>
    <n v="1016.2"/>
    <n v="1015.2"/>
    <n v="27.5"/>
    <n v="27.6"/>
    <n v="26.6"/>
    <n v="39"/>
    <n v="5.7"/>
    <n v="1.4"/>
  </r>
  <r>
    <d v="2019-07-30T00:00:00"/>
    <x v="17"/>
    <n v="0"/>
    <n v="1014.1"/>
    <n v="1015.2"/>
    <n v="1014.1"/>
    <n v="28"/>
    <n v="28.4"/>
    <n v="27.5"/>
    <n v="327"/>
    <n v="4.8"/>
    <n v="1.4"/>
  </r>
  <r>
    <d v="2019-07-30T00:00:00"/>
    <x v="18"/>
    <n v="0"/>
    <n v="1013.7"/>
    <n v="1014.1"/>
    <n v="1013.7"/>
    <n v="29"/>
    <n v="29.2"/>
    <n v="27.9"/>
    <n v="65"/>
    <n v="3.7"/>
    <n v="1.3"/>
  </r>
  <r>
    <d v="2019-07-30T00:00:00"/>
    <x v="19"/>
    <n v="0"/>
    <n v="1013.6"/>
    <n v="1013.7"/>
    <n v="1013.6"/>
    <n v="26.9"/>
    <n v="29.1"/>
    <n v="26.7"/>
    <n v="246"/>
    <n v="4.0999999999999996"/>
    <n v="0.2"/>
  </r>
  <r>
    <d v="2019-07-30T00:00:00"/>
    <x v="20"/>
    <n v="0"/>
    <n v="1013.6"/>
    <n v="1013.7"/>
    <n v="1013.6"/>
    <n v="23.1"/>
    <n v="26.9"/>
    <n v="23.1"/>
    <n v="242"/>
    <n v="1.9"/>
    <n v="0.2"/>
  </r>
  <r>
    <d v="2019-07-30T00:00:00"/>
    <x v="21"/>
    <n v="0"/>
    <n v="1013.6"/>
    <n v="1013.6"/>
    <n v="1013.5"/>
    <n v="20.5"/>
    <n v="23.1"/>
    <n v="20.5"/>
    <n v="257"/>
    <n v="1.5"/>
    <n v="0.6"/>
  </r>
  <r>
    <d v="2019-07-30T00:00:00"/>
    <x v="22"/>
    <n v="0"/>
    <n v="1013.8"/>
    <n v="1013.8"/>
    <n v="1013.5"/>
    <n v="19.3"/>
    <n v="20.5"/>
    <n v="19.3"/>
    <n v="242"/>
    <n v="2.2000000000000002"/>
    <n v="0.5"/>
  </r>
  <r>
    <d v="2019-07-30T00:00:00"/>
    <x v="23"/>
    <n v="0"/>
    <n v="1013.8"/>
    <n v="1013.9"/>
    <n v="1013.7"/>
    <n v="18.7"/>
    <n v="19.3"/>
    <n v="18.7"/>
    <n v="246"/>
    <n v="1.8"/>
    <n v="0.7"/>
  </r>
  <r>
    <d v="2019-07-31T00:00:00"/>
    <x v="0"/>
    <n v="0"/>
    <n v="1014.2"/>
    <n v="1014.2"/>
    <n v="1013.8"/>
    <n v="18.2"/>
    <n v="19.2"/>
    <n v="18.2"/>
    <n v="240"/>
    <n v="2.2000000000000002"/>
    <n v="0.5"/>
  </r>
  <r>
    <d v="2019-07-31T00:00:00"/>
    <x v="1"/>
    <n v="0"/>
    <n v="1014.8"/>
    <n v="1014.8"/>
    <n v="1014.2"/>
    <n v="17.8"/>
    <n v="18.7"/>
    <n v="17.8"/>
    <n v="251"/>
    <n v="2.2000000000000002"/>
    <n v="0.2"/>
  </r>
  <r>
    <d v="2019-07-31T00:00:00"/>
    <x v="2"/>
    <n v="0"/>
    <n v="1016.2"/>
    <n v="1016.4"/>
    <n v="1014.8"/>
    <n v="23.1"/>
    <n v="23.6"/>
    <n v="17.7"/>
    <n v="229"/>
    <n v="11.9"/>
    <n v="2.2000000000000002"/>
  </r>
  <r>
    <d v="2019-07-31T00:00:00"/>
    <x v="3"/>
    <n v="0"/>
    <n v="1016.6"/>
    <n v="1016.6"/>
    <n v="1015.9"/>
    <n v="22.2"/>
    <n v="23.1"/>
    <n v="21.7"/>
    <n v="218"/>
    <n v="7.7"/>
    <n v="2.2999999999999998"/>
  </r>
  <r>
    <d v="2019-07-31T00:00:00"/>
    <x v="4"/>
    <n v="0"/>
    <n v="1015.9"/>
    <n v="1016.6"/>
    <n v="1015.9"/>
    <n v="21.5"/>
    <n v="22.5"/>
    <n v="21.4"/>
    <n v="286"/>
    <n v="11.9"/>
    <n v="1.1000000000000001"/>
  </r>
  <r>
    <d v="2019-07-31T00:00:00"/>
    <x v="5"/>
    <n v="0"/>
    <n v="1015"/>
    <n v="1015.9"/>
    <n v="1014.9"/>
    <n v="19.600000000000001"/>
    <n v="21.5"/>
    <n v="19.5"/>
    <n v="181"/>
    <n v="3.4"/>
    <n v="0.4"/>
  </r>
  <r>
    <d v="2019-07-31T00:00:00"/>
    <x v="6"/>
    <n v="0"/>
    <n v="1014"/>
    <n v="1015"/>
    <n v="1014"/>
    <n v="18.7"/>
    <n v="19.600000000000001"/>
    <n v="18.7"/>
    <n v="245"/>
    <n v="2"/>
    <n v="0.5"/>
  </r>
  <r>
    <d v="2019-07-31T00:00:00"/>
    <x v="7"/>
    <n v="0"/>
    <n v="1013.6"/>
    <n v="1014.1"/>
    <n v="1013.5"/>
    <n v="19.899999999999999"/>
    <n v="19.899999999999999"/>
    <n v="18.3"/>
    <n v="9"/>
    <n v="4.4000000000000004"/>
    <n v="1.4"/>
  </r>
  <r>
    <d v="2019-07-31T00:00:00"/>
    <x v="8"/>
    <n v="0"/>
    <n v="1013.4"/>
    <n v="1013.6"/>
    <n v="1013.4"/>
    <n v="19.7"/>
    <n v="20.5"/>
    <n v="18.899999999999999"/>
    <n v="15"/>
    <n v="4.5999999999999996"/>
    <n v="1.7"/>
  </r>
  <r>
    <d v="2019-07-31T00:00:00"/>
    <x v="9"/>
    <n v="0"/>
    <n v="1013.8"/>
    <n v="1013.8"/>
    <n v="1013.2"/>
    <n v="16.8"/>
    <n v="19.8"/>
    <n v="16.8"/>
    <n v="265"/>
    <n v="3.9"/>
    <n v="0.6"/>
  </r>
  <r>
    <d v="2019-07-31T00:00:00"/>
    <x v="10"/>
    <n v="0"/>
    <n v="1014.7"/>
    <n v="1014.7"/>
    <n v="1013.8"/>
    <n v="16.5"/>
    <n v="16.8"/>
    <n v="16.2"/>
    <n v="259"/>
    <n v="1.7"/>
    <n v="0.4"/>
  </r>
  <r>
    <d v="2019-07-31T00:00:00"/>
    <x v="11"/>
    <n v="0"/>
    <n v="1015.3"/>
    <n v="1015.3"/>
    <n v="1014.7"/>
    <n v="20.8"/>
    <n v="20.8"/>
    <n v="16.5"/>
    <n v="70"/>
    <n v="2.9"/>
    <n v="0.3"/>
  </r>
  <r>
    <d v="2019-07-31T00:00:00"/>
    <x v="12"/>
    <n v="0"/>
    <n v="1015.7"/>
    <n v="1015.7"/>
    <n v="1015.3"/>
    <n v="24.5"/>
    <n v="24.5"/>
    <n v="20.8"/>
    <n v="285"/>
    <n v="2"/>
    <n v="0.2"/>
  </r>
  <r>
    <d v="2019-07-31T00:00:00"/>
    <x v="13"/>
    <n v="0"/>
    <n v="1016.1"/>
    <n v="1016.1"/>
    <n v="1015.7"/>
    <n v="26.3"/>
    <n v="26.5"/>
    <n v="24.4"/>
    <n v="151"/>
    <n v="3.1"/>
    <n v="0.9"/>
  </r>
  <r>
    <d v="2019-07-31T00:00:00"/>
    <x v="14"/>
    <n v="0"/>
    <n v="1016"/>
    <n v="1016.1"/>
    <n v="1016"/>
    <n v="27"/>
    <n v="27.4"/>
    <n v="26.1"/>
    <n v="249"/>
    <n v="5.5"/>
    <n v="2"/>
  </r>
  <r>
    <d v="2019-07-31T00:00:00"/>
    <x v="15"/>
    <n v="0"/>
    <n v="1015.7"/>
    <n v="1016.1"/>
    <n v="1015.6"/>
    <n v="26.9"/>
    <n v="27.3"/>
    <n v="26.4"/>
    <n v="223"/>
    <n v="7.3"/>
    <n v="2.2000000000000002"/>
  </r>
  <r>
    <d v="2019-07-31T00:00:00"/>
    <x v="16"/>
    <n v="0"/>
    <n v="1015.2"/>
    <n v="1015.8"/>
    <n v="1015.2"/>
    <n v="25.1"/>
    <n v="26.9"/>
    <n v="24.9"/>
    <n v="247"/>
    <n v="9"/>
    <n v="3"/>
  </r>
  <r>
    <d v="2019-07-31T00:00:00"/>
    <x v="17"/>
    <n v="0"/>
    <n v="1014.5"/>
    <n v="1015.2"/>
    <n v="1014.5"/>
    <n v="26.1"/>
    <n v="26.2"/>
    <n v="24.8"/>
    <n v="125"/>
    <n v="7.4"/>
    <n v="1.5"/>
  </r>
  <r>
    <d v="2019-07-31T00:00:00"/>
    <x v="18"/>
    <n v="0"/>
    <n v="1014.8"/>
    <n v="1014.9"/>
    <n v="1014.5"/>
    <n v="24.4"/>
    <n v="26.3"/>
    <n v="24.4"/>
    <n v="115"/>
    <n v="6"/>
    <n v="1.9"/>
  </r>
  <r>
    <d v="2019-07-31T00:00:00"/>
    <x v="19"/>
    <n v="0"/>
    <n v="1015.2"/>
    <n v="1015.2"/>
    <n v="1014.7"/>
    <n v="23.9"/>
    <n v="24.7"/>
    <n v="23.7"/>
    <n v="23"/>
    <n v="4.9000000000000004"/>
    <n v="1.3"/>
  </r>
  <r>
    <d v="2019-07-31T00:00:00"/>
    <x v="20"/>
    <n v="0"/>
    <n v="1015.7"/>
    <n v="1015.7"/>
    <n v="1015.2"/>
    <n v="22.1"/>
    <n v="24"/>
    <n v="22.1"/>
    <n v="217"/>
    <n v="4.3"/>
    <n v="0.3"/>
  </r>
  <r>
    <d v="2019-07-31T00:00:00"/>
    <x v="21"/>
    <n v="0"/>
    <n v="1016.1"/>
    <n v="1016.1"/>
    <n v="1015.7"/>
    <n v="20.7"/>
    <n v="22.2"/>
    <n v="20.5"/>
    <n v="52"/>
    <n v="3"/>
    <n v="0.5"/>
  </r>
  <r>
    <d v="2019-07-31T00:00:00"/>
    <x v="22"/>
    <n v="0"/>
    <n v="1016.6"/>
    <n v="1016.6"/>
    <n v="1016.1"/>
    <n v="18.8"/>
    <n v="20.9"/>
    <n v="18.8"/>
    <n v="256"/>
    <n v="2.6"/>
    <n v="0.1"/>
  </r>
  <r>
    <d v="2019-07-31T00:00:00"/>
    <x v="23"/>
    <n v="0"/>
    <n v="1017.2"/>
    <n v="1017.2"/>
    <n v="1016.6"/>
    <n v="17.2"/>
    <n v="18.8"/>
    <n v="17.2"/>
    <n v="213"/>
    <n v="1.4"/>
    <n v="0.1"/>
  </r>
  <r>
    <d v="2019-08-01T00:00:00"/>
    <x v="0"/>
    <n v="0"/>
    <n v="1017.3"/>
    <n v="1017.4"/>
    <n v="1017.2"/>
    <n v="16.7"/>
    <n v="17.2"/>
    <n v="16.7"/>
    <n v="247"/>
    <n v="0.9"/>
    <n v="0.1"/>
  </r>
  <r>
    <d v="2019-08-01T00:00:00"/>
    <x v="1"/>
    <n v="0"/>
    <n v="1017.7"/>
    <n v="1017.7"/>
    <n v="1017.3"/>
    <n v="16.7"/>
    <n v="16.8"/>
    <n v="16.5"/>
    <n v="74"/>
    <n v="0.9"/>
    <n v="0"/>
  </r>
  <r>
    <d v="2019-08-01T00:00:00"/>
    <x v="2"/>
    <n v="0"/>
    <n v="1017.6"/>
    <n v="1017.7"/>
    <n v="1017.6"/>
    <n v="16.3"/>
    <n v="16.899999999999999"/>
    <n v="16.2"/>
    <n v="261"/>
    <n v="0.7"/>
    <n v="0"/>
  </r>
  <r>
    <d v="2019-08-01T00:00:00"/>
    <x v="3"/>
    <n v="0"/>
    <n v="1017.4"/>
    <n v="1017.7"/>
    <n v="1017.4"/>
    <n v="16"/>
    <n v="16.399999999999999"/>
    <n v="15.9"/>
    <n v="251"/>
    <n v="1.1000000000000001"/>
    <n v="0"/>
  </r>
  <r>
    <d v="2019-08-01T00:00:00"/>
    <x v="4"/>
    <n v="0"/>
    <n v="1016.9"/>
    <n v="1017.4"/>
    <n v="1016.9"/>
    <n v="15.9"/>
    <n v="16"/>
    <n v="15.7"/>
    <n v="260"/>
    <n v="1.3"/>
    <n v="0.2"/>
  </r>
  <r>
    <d v="2019-08-01T00:00:00"/>
    <x v="5"/>
    <n v="0"/>
    <n v="1016.5"/>
    <n v="1016.9"/>
    <n v="1016.5"/>
    <n v="15.5"/>
    <n v="15.9"/>
    <n v="15.3"/>
    <n v="273"/>
    <n v="1.5"/>
    <n v="0.1"/>
  </r>
  <r>
    <d v="2019-08-01T00:00:00"/>
    <x v="6"/>
    <n v="0"/>
    <n v="1016.2"/>
    <n v="1016.5"/>
    <n v="1016.2"/>
    <n v="15.6"/>
    <n v="15.8"/>
    <n v="15.1"/>
    <n v="271"/>
    <n v="1.2"/>
    <n v="0.4"/>
  </r>
  <r>
    <d v="2019-08-01T00:00:00"/>
    <x v="7"/>
    <n v="0"/>
    <n v="1016.1"/>
    <n v="1016.2"/>
    <n v="1016"/>
    <n v="15.5"/>
    <n v="15.6"/>
    <n v="15.3"/>
    <n v="271"/>
    <n v="1.2"/>
    <n v="0.4"/>
  </r>
  <r>
    <d v="2019-08-01T00:00:00"/>
    <x v="8"/>
    <n v="0"/>
    <n v="1016"/>
    <n v="1016.1"/>
    <n v="1015.9"/>
    <n v="15.2"/>
    <n v="15.6"/>
    <n v="15.1"/>
    <n v="267"/>
    <n v="1.1000000000000001"/>
    <n v="0"/>
  </r>
  <r>
    <d v="2019-08-01T00:00:00"/>
    <x v="9"/>
    <n v="0"/>
    <n v="1016.1"/>
    <n v="1016.1"/>
    <n v="1016"/>
    <n v="15.5"/>
    <n v="15.6"/>
    <n v="15.1"/>
    <n v="266"/>
    <n v="1"/>
    <n v="0"/>
  </r>
  <r>
    <d v="2019-08-01T00:00:00"/>
    <x v="10"/>
    <n v="0"/>
    <n v="1016.4"/>
    <n v="1016.4"/>
    <n v="1016.1"/>
    <n v="15.9"/>
    <n v="16"/>
    <n v="15.3"/>
    <n v="249"/>
    <n v="1.3"/>
    <n v="0.3"/>
  </r>
  <r>
    <d v="2019-08-01T00:00:00"/>
    <x v="11"/>
    <n v="0"/>
    <n v="1016.7"/>
    <n v="1016.7"/>
    <n v="1016.4"/>
    <n v="19.100000000000001"/>
    <n v="19.100000000000001"/>
    <n v="15.9"/>
    <n v="258"/>
    <n v="1.9"/>
    <n v="0.2"/>
  </r>
  <r>
    <d v="2019-08-01T00:00:00"/>
    <x v="12"/>
    <n v="0"/>
    <n v="1017"/>
    <n v="1017"/>
    <n v="1016.7"/>
    <n v="22.2"/>
    <n v="22.2"/>
    <n v="19.100000000000001"/>
    <n v="323"/>
    <n v="2.7"/>
    <n v="0.9"/>
  </r>
  <r>
    <d v="2019-08-01T00:00:00"/>
    <x v="13"/>
    <n v="0"/>
    <n v="1016.8"/>
    <n v="1017"/>
    <n v="1016.8"/>
    <n v="23.6"/>
    <n v="23.7"/>
    <n v="22.2"/>
    <n v="9"/>
    <n v="3.4"/>
    <n v="1.3"/>
  </r>
  <r>
    <d v="2019-08-01T00:00:00"/>
    <x v="14"/>
    <n v="0"/>
    <n v="1015.9"/>
    <n v="1016.8"/>
    <n v="1015.9"/>
    <n v="25.1"/>
    <n v="25.2"/>
    <n v="23.5"/>
    <n v="30"/>
    <n v="3.5"/>
    <n v="1.7"/>
  </r>
  <r>
    <d v="2019-08-01T00:00:00"/>
    <x v="15"/>
    <n v="0"/>
    <n v="1014.7"/>
    <n v="1015.9"/>
    <n v="1014.7"/>
    <n v="27.2"/>
    <n v="27.2"/>
    <n v="24.9"/>
    <n v="41"/>
    <n v="4"/>
    <n v="0.5"/>
  </r>
  <r>
    <d v="2019-08-01T00:00:00"/>
    <x v="16"/>
    <n v="0"/>
    <n v="1013.3"/>
    <n v="1014.7"/>
    <n v="1013.3"/>
    <n v="27.8"/>
    <n v="27.9"/>
    <n v="26.3"/>
    <n v="57"/>
    <n v="4.7"/>
    <n v="1.5"/>
  </r>
  <r>
    <d v="2019-08-01T00:00:00"/>
    <x v="17"/>
    <n v="0"/>
    <n v="1012.1"/>
    <n v="1013.3"/>
    <n v="1012.1"/>
    <n v="28.2"/>
    <n v="28.3"/>
    <n v="27.5"/>
    <n v="12"/>
    <n v="4.3"/>
    <n v="1"/>
  </r>
  <r>
    <d v="2019-08-01T00:00:00"/>
    <x v="18"/>
    <n v="0"/>
    <n v="1011.6"/>
    <n v="1012.1"/>
    <n v="1011.6"/>
    <n v="26.2"/>
    <n v="28.6"/>
    <n v="25.9"/>
    <n v="168"/>
    <n v="5.7"/>
    <n v="2"/>
  </r>
  <r>
    <d v="2019-08-01T00:00:00"/>
    <x v="19"/>
    <n v="0"/>
    <n v="1011.4"/>
    <n v="1011.6"/>
    <n v="1011.3"/>
    <n v="25.4"/>
    <n v="26.6"/>
    <n v="25"/>
    <n v="162"/>
    <n v="6.1"/>
    <n v="2.2000000000000002"/>
  </r>
  <r>
    <d v="2019-08-01T00:00:00"/>
    <x v="20"/>
    <n v="0"/>
    <n v="1011.7"/>
    <n v="1011.7"/>
    <n v="1011.4"/>
    <n v="22.4"/>
    <n v="25.5"/>
    <n v="22.4"/>
    <n v="252"/>
    <n v="6.1"/>
    <n v="0.5"/>
  </r>
  <r>
    <d v="2019-08-01T00:00:00"/>
    <x v="21"/>
    <n v="0"/>
    <n v="1012.1"/>
    <n v="1012.1"/>
    <n v="1011.7"/>
    <n v="19.899999999999999"/>
    <n v="22.4"/>
    <n v="19.899999999999999"/>
    <n v="247"/>
    <n v="1.2"/>
    <n v="0.4"/>
  </r>
  <r>
    <d v="2019-08-01T00:00:00"/>
    <x v="22"/>
    <n v="0"/>
    <n v="1012.9"/>
    <n v="1012.9"/>
    <n v="1012.1"/>
    <n v="18.7"/>
    <n v="19.899999999999999"/>
    <n v="18.7"/>
    <n v="265"/>
    <n v="1.2"/>
    <n v="0.2"/>
  </r>
  <r>
    <d v="2019-08-01T00:00:00"/>
    <x v="23"/>
    <n v="0"/>
    <n v="1013.5"/>
    <n v="1013.5"/>
    <n v="1012.9"/>
    <n v="17.899999999999999"/>
    <n v="18.7"/>
    <n v="17.899999999999999"/>
    <n v="340"/>
    <n v="1.9"/>
    <n v="0"/>
  </r>
  <r>
    <d v="2019-08-02T00:00:00"/>
    <x v="0"/>
    <n v="0"/>
    <n v="1013.8"/>
    <n v="1013.8"/>
    <n v="1013.5"/>
    <n v="17.5"/>
    <n v="17.899999999999999"/>
    <n v="17.5"/>
    <n v="251"/>
    <n v="1"/>
    <n v="0.1"/>
  </r>
  <r>
    <d v="2019-08-02T00:00:00"/>
    <x v="1"/>
    <n v="0"/>
    <n v="1014.1"/>
    <n v="1014.1"/>
    <n v="1013.8"/>
    <n v="17.2"/>
    <n v="17.5"/>
    <n v="17.2"/>
    <n v="277"/>
    <n v="0.9"/>
    <n v="0"/>
  </r>
  <r>
    <d v="2019-08-02T00:00:00"/>
    <x v="2"/>
    <n v="0"/>
    <n v="1014"/>
    <n v="1014.2"/>
    <n v="1014"/>
    <n v="17.5"/>
    <n v="17.7"/>
    <n v="17.2"/>
    <n v="245"/>
    <n v="1.4"/>
    <n v="0.3"/>
  </r>
  <r>
    <d v="2019-08-02T00:00:00"/>
    <x v="3"/>
    <n v="0"/>
    <n v="1013.6"/>
    <n v="1014.1"/>
    <n v="1013.6"/>
    <n v="17.5"/>
    <n v="17.600000000000001"/>
    <n v="17.3"/>
    <n v="253"/>
    <n v="2.2000000000000002"/>
    <n v="0.7"/>
  </r>
  <r>
    <d v="2019-08-02T00:00:00"/>
    <x v="4"/>
    <n v="0"/>
    <n v="1013.2"/>
    <n v="1013.6"/>
    <n v="1013.2"/>
    <n v="17.7"/>
    <n v="19.899999999999999"/>
    <n v="17.3"/>
    <n v="266"/>
    <n v="3.3"/>
    <n v="0.4"/>
  </r>
  <r>
    <d v="2019-08-02T00:00:00"/>
    <x v="5"/>
    <n v="0"/>
    <n v="1013"/>
    <n v="1013.3"/>
    <n v="1013"/>
    <n v="17"/>
    <n v="17.7"/>
    <n v="17"/>
    <n v="263"/>
    <n v="1.3"/>
    <n v="0.6"/>
  </r>
  <r>
    <d v="2019-08-02T00:00:00"/>
    <x v="6"/>
    <n v="0"/>
    <n v="1012.7"/>
    <n v="1013"/>
    <n v="1012.6"/>
    <n v="16.5"/>
    <n v="17.2"/>
    <n v="16.5"/>
    <n v="235"/>
    <n v="2.1"/>
    <n v="0.7"/>
  </r>
  <r>
    <d v="2019-08-02T00:00:00"/>
    <x v="7"/>
    <n v="0"/>
    <n v="1012.9"/>
    <n v="1013"/>
    <n v="1012.7"/>
    <n v="16.100000000000001"/>
    <n v="16.5"/>
    <n v="16.100000000000001"/>
    <n v="331"/>
    <n v="2.1"/>
    <n v="0.1"/>
  </r>
  <r>
    <d v="2019-08-02T00:00:00"/>
    <x v="8"/>
    <n v="0"/>
    <n v="1012.8"/>
    <n v="1012.9"/>
    <n v="1012.8"/>
    <n v="15.7"/>
    <n v="16.100000000000001"/>
    <n v="15.7"/>
    <n v="277"/>
    <n v="0.8"/>
    <n v="0.1"/>
  </r>
  <r>
    <d v="2019-08-02T00:00:00"/>
    <x v="9"/>
    <n v="0"/>
    <n v="1012.9"/>
    <n v="1012.9"/>
    <n v="1012.8"/>
    <n v="16.2"/>
    <n v="16.2"/>
    <n v="15.6"/>
    <n v="2"/>
    <n v="2.7"/>
    <n v="0.9"/>
  </r>
  <r>
    <d v="2019-08-02T00:00:00"/>
    <x v="10"/>
    <n v="0"/>
    <n v="1013.1"/>
    <n v="1013.2"/>
    <n v="1012.9"/>
    <n v="16.3"/>
    <n v="17.5"/>
    <n v="16"/>
    <n v="45"/>
    <n v="2.7"/>
    <n v="0.3"/>
  </r>
  <r>
    <d v="2019-08-02T00:00:00"/>
    <x v="11"/>
    <n v="0"/>
    <n v="1013.5"/>
    <n v="1013.5"/>
    <n v="1013"/>
    <n v="22.3"/>
    <n v="22.3"/>
    <n v="16.3"/>
    <n v="40"/>
    <n v="4"/>
    <n v="2.2000000000000002"/>
  </r>
  <r>
    <d v="2019-08-02T00:00:00"/>
    <x v="12"/>
    <n v="0"/>
    <n v="1013.5"/>
    <n v="1013.5"/>
    <n v="1013.4"/>
    <n v="26"/>
    <n v="26"/>
    <n v="22.3"/>
    <n v="28"/>
    <n v="4.5999999999999996"/>
    <n v="0.9"/>
  </r>
  <r>
    <d v="2019-08-02T00:00:00"/>
    <x v="13"/>
    <n v="0"/>
    <n v="1013.4"/>
    <n v="1013.6"/>
    <n v="1013.4"/>
    <n v="28.3"/>
    <n v="28.3"/>
    <n v="25.9"/>
    <n v="15"/>
    <n v="5.0999999999999996"/>
    <n v="1.9"/>
  </r>
  <r>
    <d v="2019-08-02T00:00:00"/>
    <x v="14"/>
    <n v="0"/>
    <n v="1012.7"/>
    <n v="1013.4"/>
    <n v="1012.7"/>
    <n v="31.1"/>
    <n v="31.1"/>
    <n v="28.1"/>
    <n v="24"/>
    <n v="5.3"/>
    <n v="2.2000000000000002"/>
  </r>
  <r>
    <d v="2019-08-02T00:00:00"/>
    <x v="15"/>
    <n v="0"/>
    <n v="1011.9"/>
    <n v="1012.7"/>
    <n v="1011.8"/>
    <n v="32.799999999999997"/>
    <n v="32.799999999999997"/>
    <n v="31.1"/>
    <n v="347"/>
    <n v="5.5"/>
    <n v="1.9"/>
  </r>
  <r>
    <d v="2019-08-02T00:00:00"/>
    <x v="16"/>
    <n v="0"/>
    <n v="1010.9"/>
    <n v="1011.9"/>
    <n v="1010.8"/>
    <n v="33.799999999999997"/>
    <n v="33.799999999999997"/>
    <n v="32.700000000000003"/>
    <n v="325"/>
    <n v="7"/>
    <n v="1.5"/>
  </r>
  <r>
    <d v="2019-08-02T00:00:00"/>
    <x v="17"/>
    <n v="0"/>
    <n v="1009.5"/>
    <n v="1010.9"/>
    <n v="1009.5"/>
    <n v="34.700000000000003"/>
    <n v="34.700000000000003"/>
    <n v="33.799999999999997"/>
    <n v="277"/>
    <n v="4.7"/>
    <n v="1.3"/>
  </r>
  <r>
    <d v="2019-08-02T00:00:00"/>
    <x v="18"/>
    <n v="0"/>
    <n v="1009.1"/>
    <n v="1009.5"/>
    <n v="1009.1"/>
    <n v="34.299999999999997"/>
    <n v="34.799999999999997"/>
    <n v="32.9"/>
    <n v="3"/>
    <n v="4.7"/>
    <n v="0.8"/>
  </r>
  <r>
    <d v="2019-08-02T00:00:00"/>
    <x v="19"/>
    <n v="0"/>
    <n v="1009.1"/>
    <n v="1009.1"/>
    <n v="1009"/>
    <n v="33.299999999999997"/>
    <n v="34.4"/>
    <n v="33.299999999999997"/>
    <n v="47"/>
    <n v="4.9000000000000004"/>
    <n v="0.7"/>
  </r>
  <r>
    <d v="2019-08-02T00:00:00"/>
    <x v="20"/>
    <n v="0"/>
    <n v="1009.4"/>
    <n v="1009.4"/>
    <n v="1009.1"/>
    <n v="25.4"/>
    <n v="33.299999999999997"/>
    <n v="25.4"/>
    <n v="254"/>
    <n v="2.2000000000000002"/>
    <n v="0.7"/>
  </r>
  <r>
    <d v="2019-08-02T00:00:00"/>
    <x v="21"/>
    <n v="0"/>
    <n v="1009.6"/>
    <n v="1009.6"/>
    <n v="1009.3"/>
    <n v="22.6"/>
    <n v="25.4"/>
    <n v="22.6"/>
    <n v="268"/>
    <n v="2.2000000000000002"/>
    <n v="0.5"/>
  </r>
  <r>
    <d v="2019-08-02T00:00:00"/>
    <x v="22"/>
    <n v="0"/>
    <n v="1012.1"/>
    <n v="1012.2"/>
    <n v="1009.6"/>
    <n v="25.1"/>
    <n v="28"/>
    <n v="22.4"/>
    <n v="227"/>
    <n v="20.3"/>
    <n v="5.7"/>
  </r>
  <r>
    <d v="2019-08-02T00:00:00"/>
    <x v="23"/>
    <n v="0"/>
    <n v="1014"/>
    <n v="1014.1"/>
    <n v="1012.2"/>
    <n v="24.1"/>
    <n v="25.1"/>
    <n v="24.1"/>
    <n v="224"/>
    <n v="15"/>
    <n v="4.0999999999999996"/>
  </r>
  <r>
    <d v="2019-08-03T00:00:00"/>
    <x v="0"/>
    <n v="0"/>
    <n v="1015.1"/>
    <n v="1015.2"/>
    <n v="1014"/>
    <n v="23.7"/>
    <n v="24.1"/>
    <n v="23.6"/>
    <n v="223"/>
    <n v="12.1"/>
    <n v="2.2999999999999998"/>
  </r>
  <r>
    <d v="2019-08-03T00:00:00"/>
    <x v="1"/>
    <n v="0"/>
    <n v="1016.2"/>
    <n v="1016.2"/>
    <n v="1015.1"/>
    <n v="23.3"/>
    <n v="23.7"/>
    <n v="23.3"/>
    <n v="195"/>
    <n v="9.1"/>
    <n v="2.9"/>
  </r>
  <r>
    <d v="2019-08-03T00:00:00"/>
    <x v="2"/>
    <n v="0.8"/>
    <n v="1016.7"/>
    <n v="1016.7"/>
    <n v="1016.2"/>
    <n v="22.1"/>
    <n v="23.3"/>
    <n v="22.1"/>
    <n v="216"/>
    <n v="9.1"/>
    <n v="2.1"/>
  </r>
  <r>
    <d v="2019-08-03T00:00:00"/>
    <x v="3"/>
    <n v="2.8"/>
    <n v="1016.8"/>
    <n v="1017"/>
    <n v="1016.7"/>
    <n v="21.4"/>
    <n v="22.1"/>
    <n v="21.4"/>
    <n v="213"/>
    <n v="6.6"/>
    <n v="2"/>
  </r>
  <r>
    <d v="2019-08-03T00:00:00"/>
    <x v="4"/>
    <n v="0.6"/>
    <n v="1017.1"/>
    <n v="1017.1"/>
    <n v="1016.7"/>
    <n v="21.1"/>
    <n v="21.5"/>
    <n v="20.9"/>
    <n v="211"/>
    <n v="7.9"/>
    <n v="2.1"/>
  </r>
  <r>
    <d v="2019-08-03T00:00:00"/>
    <x v="5"/>
    <n v="0.6"/>
    <n v="1016.7"/>
    <n v="1017.1"/>
    <n v="1016.7"/>
    <n v="20.6"/>
    <n v="21.1"/>
    <n v="20.6"/>
    <n v="184"/>
    <n v="5.7"/>
    <n v="1.9"/>
  </r>
  <r>
    <d v="2019-08-03T00:00:00"/>
    <x v="6"/>
    <n v="0.6"/>
    <n v="1016.7"/>
    <n v="1016.8"/>
    <n v="1016.6"/>
    <n v="20.2"/>
    <n v="20.7"/>
    <n v="20.2"/>
    <n v="202"/>
    <n v="6.5"/>
    <n v="1.1000000000000001"/>
  </r>
  <r>
    <d v="2019-08-03T00:00:00"/>
    <x v="7"/>
    <n v="0.8"/>
    <n v="1016.7"/>
    <n v="1016.8"/>
    <n v="1016.4"/>
    <n v="19.899999999999999"/>
    <n v="20.3"/>
    <n v="19.899999999999999"/>
    <n v="165"/>
    <n v="5.4"/>
    <n v="1.5"/>
  </r>
  <r>
    <d v="2019-08-03T00:00:00"/>
    <x v="8"/>
    <n v="1"/>
    <n v="1016.7"/>
    <n v="1016.8"/>
    <n v="1016.4"/>
    <n v="19.7"/>
    <n v="20.2"/>
    <n v="19.7"/>
    <n v="144"/>
    <n v="6.8"/>
    <n v="0.8"/>
  </r>
  <r>
    <d v="2019-08-03T00:00:00"/>
    <x v="9"/>
    <n v="1.2"/>
    <n v="1017.2"/>
    <n v="1017.2"/>
    <n v="1016.7"/>
    <n v="19.399999999999999"/>
    <n v="19.8"/>
    <n v="19.399999999999999"/>
    <n v="174"/>
    <n v="5"/>
    <n v="1.3"/>
  </r>
  <r>
    <d v="2019-08-03T00:00:00"/>
    <x v="10"/>
    <n v="0.8"/>
    <n v="1018.1"/>
    <n v="1018.1"/>
    <n v="1017.2"/>
    <n v="19.399999999999999"/>
    <n v="19.600000000000001"/>
    <n v="18.899999999999999"/>
    <n v="199"/>
    <n v="6"/>
    <n v="1.3"/>
  </r>
  <r>
    <d v="2019-08-03T00:00:00"/>
    <x v="11"/>
    <n v="0.6"/>
    <n v="1019"/>
    <n v="1019"/>
    <n v="1018.1"/>
    <n v="18.899999999999999"/>
    <n v="19.5"/>
    <n v="18.899999999999999"/>
    <n v="195"/>
    <n v="5.9"/>
    <n v="1.2"/>
  </r>
  <r>
    <d v="2019-08-03T00:00:00"/>
    <x v="12"/>
    <n v="1.4"/>
    <n v="1019.9"/>
    <n v="1019.9"/>
    <n v="1019"/>
    <n v="18.899999999999999"/>
    <n v="19.2"/>
    <n v="18.8"/>
    <n v="202"/>
    <n v="5.5"/>
    <n v="1.4"/>
  </r>
  <r>
    <d v="2019-08-03T00:00:00"/>
    <x v="13"/>
    <n v="2.4"/>
    <n v="1020.7"/>
    <n v="1020.7"/>
    <n v="1019.8"/>
    <n v="18.7"/>
    <n v="19"/>
    <n v="18.399999999999999"/>
    <n v="188"/>
    <n v="6"/>
    <n v="2"/>
  </r>
  <r>
    <d v="2019-08-03T00:00:00"/>
    <x v="14"/>
    <n v="0.2"/>
    <n v="1020.8"/>
    <n v="1020.9"/>
    <n v="1020.6"/>
    <n v="18.3"/>
    <n v="18.7"/>
    <n v="18"/>
    <n v="174"/>
    <n v="6"/>
    <n v="0.9"/>
  </r>
  <r>
    <d v="2019-08-03T00:00:00"/>
    <x v="15"/>
    <n v="0.2"/>
    <n v="1020.5"/>
    <n v="1020.9"/>
    <n v="1020.5"/>
    <n v="18.100000000000001"/>
    <n v="18.399999999999999"/>
    <n v="18"/>
    <n v="121"/>
    <n v="2.7"/>
    <n v="0.8"/>
  </r>
  <r>
    <d v="2019-08-03T00:00:00"/>
    <x v="16"/>
    <n v="0.8"/>
    <n v="1019.9"/>
    <n v="1020.5"/>
    <n v="1019.9"/>
    <n v="18.2"/>
    <n v="18.5"/>
    <n v="18"/>
    <n v="181"/>
    <n v="3.2"/>
    <n v="0.5"/>
  </r>
  <r>
    <d v="2019-08-03T00:00:00"/>
    <x v="17"/>
    <n v="1.6"/>
    <n v="1019.6"/>
    <n v="1019.9"/>
    <n v="1019.5"/>
    <n v="17.899999999999999"/>
    <n v="18.3"/>
    <n v="17.8"/>
    <n v="216"/>
    <n v="5.4"/>
    <n v="1.2"/>
  </r>
  <r>
    <d v="2019-08-03T00:00:00"/>
    <x v="18"/>
    <n v="1.4"/>
    <n v="1019.8"/>
    <n v="1019.8"/>
    <n v="1019.3"/>
    <n v="17.7"/>
    <n v="18"/>
    <n v="17.7"/>
    <n v="178"/>
    <n v="4.7"/>
    <n v="1.5"/>
  </r>
  <r>
    <d v="2019-08-03T00:00:00"/>
    <x v="19"/>
    <n v="0.8"/>
    <n v="1020.2"/>
    <n v="1020.2"/>
    <n v="1019.7"/>
    <n v="17.600000000000001"/>
    <n v="17.8"/>
    <n v="17.5"/>
    <n v="160"/>
    <n v="4"/>
    <n v="1.4"/>
  </r>
  <r>
    <d v="2019-08-03T00:00:00"/>
    <x v="20"/>
    <n v="0.6"/>
    <n v="1020.3"/>
    <n v="1020.5"/>
    <n v="1020.1"/>
    <n v="17.600000000000001"/>
    <n v="17.600000000000001"/>
    <n v="17.3"/>
    <n v="172"/>
    <n v="4.8"/>
    <n v="0.8"/>
  </r>
  <r>
    <d v="2019-08-03T00:00:00"/>
    <x v="21"/>
    <n v="1.6"/>
    <n v="1020.5"/>
    <n v="1020.7"/>
    <n v="1020.3"/>
    <n v="17.3"/>
    <n v="17.600000000000001"/>
    <n v="17.3"/>
    <n v="196"/>
    <n v="4.8"/>
    <n v="1.1000000000000001"/>
  </r>
  <r>
    <d v="2019-08-03T00:00:00"/>
    <x v="22"/>
    <n v="0.2"/>
    <n v="1020.9"/>
    <n v="1020.9"/>
    <n v="1020.5"/>
    <n v="16.899999999999999"/>
    <n v="17.3"/>
    <n v="16.899999999999999"/>
    <n v="186"/>
    <n v="3.6"/>
    <n v="0.2"/>
  </r>
  <r>
    <d v="2019-08-03T00:00:00"/>
    <x v="23"/>
    <n v="0"/>
    <n v="1021.3"/>
    <n v="1021.3"/>
    <n v="1020.9"/>
    <n v="16.899999999999999"/>
    <n v="17.100000000000001"/>
    <n v="16.899999999999999"/>
    <n v="168"/>
    <n v="2.6"/>
    <n v="0.2"/>
  </r>
  <r>
    <d v="2019-08-04T00:00:00"/>
    <x v="0"/>
    <n v="1.8"/>
    <n v="1021.6"/>
    <n v="1021.7"/>
    <n v="1021.3"/>
    <n v="17"/>
    <n v="17.100000000000001"/>
    <n v="16.899999999999999"/>
    <n v="237"/>
    <n v="1.5"/>
    <n v="0.6"/>
  </r>
  <r>
    <d v="2019-08-04T00:00:00"/>
    <x v="1"/>
    <n v="0.4"/>
    <n v="1022"/>
    <n v="1022"/>
    <n v="1021.6"/>
    <n v="17"/>
    <n v="17.100000000000001"/>
    <n v="16.899999999999999"/>
    <n v="242"/>
    <n v="2.2000000000000002"/>
    <n v="0.6"/>
  </r>
  <r>
    <d v="2019-08-04T00:00:00"/>
    <x v="2"/>
    <n v="0"/>
    <n v="1022.1"/>
    <n v="1022.2"/>
    <n v="1022"/>
    <n v="16.899999999999999"/>
    <n v="17"/>
    <n v="16.8"/>
    <n v="10"/>
    <n v="4.4000000000000004"/>
    <n v="0"/>
  </r>
  <r>
    <d v="2019-08-04T00:00:00"/>
    <x v="3"/>
    <n v="0"/>
    <n v="1022.2"/>
    <n v="1022.3"/>
    <n v="1022.1"/>
    <n v="16.8"/>
    <n v="16.899999999999999"/>
    <n v="16.7"/>
    <n v="305"/>
    <n v="1.1000000000000001"/>
    <n v="0"/>
  </r>
  <r>
    <d v="2019-08-04T00:00:00"/>
    <x v="4"/>
    <n v="0.6"/>
    <n v="1022.3"/>
    <n v="1022.4"/>
    <n v="1022.2"/>
    <n v="16.899999999999999"/>
    <n v="16.899999999999999"/>
    <n v="16.7"/>
    <n v="227"/>
    <n v="3.9"/>
    <n v="0.9"/>
  </r>
  <r>
    <d v="2019-08-04T00:00:00"/>
    <x v="5"/>
    <n v="2.6"/>
    <n v="1022.4"/>
    <n v="1022.5"/>
    <n v="1022.3"/>
    <n v="17.100000000000001"/>
    <n v="17.3"/>
    <n v="16.899999999999999"/>
    <n v="82"/>
    <n v="4.5"/>
    <n v="1.2"/>
  </r>
  <r>
    <d v="2019-08-04T00:00:00"/>
    <x v="6"/>
    <n v="3.8"/>
    <n v="1022.7"/>
    <n v="1022.7"/>
    <n v="1022.3"/>
    <n v="16.600000000000001"/>
    <n v="17.100000000000001"/>
    <n v="16.600000000000001"/>
    <n v="40"/>
    <n v="5.5"/>
    <n v="1"/>
  </r>
  <r>
    <d v="2019-08-04T00:00:00"/>
    <x v="7"/>
    <n v="4.4000000000000004"/>
    <n v="1022.6"/>
    <n v="1022.7"/>
    <n v="1022.5"/>
    <n v="16.2"/>
    <n v="16.600000000000001"/>
    <n v="16.100000000000001"/>
    <n v="227"/>
    <n v="7.5"/>
    <n v="1.6"/>
  </r>
  <r>
    <d v="2019-08-04T00:00:00"/>
    <x v="8"/>
    <n v="2.6"/>
    <n v="1022.9"/>
    <n v="1022.9"/>
    <n v="1022.6"/>
    <n v="16.100000000000001"/>
    <n v="16.3"/>
    <n v="16.100000000000001"/>
    <n v="208"/>
    <n v="6"/>
    <n v="1.6"/>
  </r>
  <r>
    <d v="2019-08-04T00:00:00"/>
    <x v="9"/>
    <n v="1.8"/>
    <n v="1023.9"/>
    <n v="1023.9"/>
    <n v="1022.9"/>
    <n v="16"/>
    <n v="16.2"/>
    <n v="15.9"/>
    <n v="226"/>
    <n v="5.6"/>
    <n v="1.5"/>
  </r>
  <r>
    <d v="2019-08-04T00:00:00"/>
    <x v="10"/>
    <n v="0.4"/>
    <n v="1024.5"/>
    <n v="1024.5999999999999"/>
    <n v="1023.8"/>
    <n v="15.8"/>
    <n v="16"/>
    <n v="15.7"/>
    <n v="230"/>
    <n v="5"/>
    <n v="0.9"/>
  </r>
  <r>
    <d v="2019-08-04T00:00:00"/>
    <x v="11"/>
    <n v="0.4"/>
    <n v="1025.4000000000001"/>
    <n v="1025.4000000000001"/>
    <n v="1024.5"/>
    <n v="15.9"/>
    <n v="16"/>
    <n v="15.7"/>
    <n v="168"/>
    <n v="4.7"/>
    <n v="0.1"/>
  </r>
  <r>
    <d v="2019-08-04T00:00:00"/>
    <x v="12"/>
    <n v="0.4"/>
    <n v="1026.5"/>
    <n v="1026.5"/>
    <n v="1025.4000000000001"/>
    <n v="16"/>
    <n v="16"/>
    <n v="15.6"/>
    <n v="182"/>
    <n v="4"/>
    <n v="1"/>
  </r>
  <r>
    <d v="2019-08-04T00:00:00"/>
    <x v="13"/>
    <n v="0"/>
    <n v="1027.3"/>
    <n v="1027.4000000000001"/>
    <n v="1026.5"/>
    <n v="17"/>
    <n v="17"/>
    <n v="16"/>
    <n v="230"/>
    <n v="4.7"/>
    <n v="0.2"/>
  </r>
  <r>
    <d v="2019-08-04T00:00:00"/>
    <x v="14"/>
    <n v="0"/>
    <n v="1027.5"/>
    <n v="1027.5999999999999"/>
    <n v="1027.3"/>
    <n v="18.2"/>
    <n v="18.399999999999999"/>
    <n v="17"/>
    <n v="184"/>
    <n v="4.5"/>
    <n v="0.8"/>
  </r>
  <r>
    <d v="2019-08-04T00:00:00"/>
    <x v="15"/>
    <n v="0.8"/>
    <n v="1027.4000000000001"/>
    <n v="1027.9000000000001"/>
    <n v="1027.4000000000001"/>
    <n v="16.899999999999999"/>
    <n v="18.3"/>
    <n v="16.100000000000001"/>
    <n v="231"/>
    <n v="5.0999999999999996"/>
    <n v="1.1000000000000001"/>
  </r>
  <r>
    <d v="2019-08-04T00:00:00"/>
    <x v="16"/>
    <n v="0.2"/>
    <n v="1027.2"/>
    <n v="1027.5"/>
    <n v="1027"/>
    <n v="16.5"/>
    <n v="17"/>
    <n v="16.399999999999999"/>
    <n v="261"/>
    <n v="2.4"/>
    <n v="0.4"/>
  </r>
  <r>
    <d v="2019-08-04T00:00:00"/>
    <x v="17"/>
    <n v="0.6"/>
    <n v="1027.5"/>
    <n v="1027.5"/>
    <n v="1027"/>
    <n v="16.100000000000001"/>
    <n v="16.7"/>
    <n v="16"/>
    <n v="216"/>
    <n v="4.4000000000000004"/>
    <n v="1.3"/>
  </r>
  <r>
    <d v="2019-08-04T00:00:00"/>
    <x v="18"/>
    <n v="0.8"/>
    <n v="1027.4000000000001"/>
    <n v="1027.5"/>
    <n v="1027.3"/>
    <n v="15.6"/>
    <n v="16.3"/>
    <n v="15.5"/>
    <n v="237"/>
    <n v="5.5"/>
    <n v="0.6"/>
  </r>
  <r>
    <d v="2019-08-04T00:00:00"/>
    <x v="19"/>
    <n v="1.2"/>
    <n v="1027.7"/>
    <n v="1027.7"/>
    <n v="1027.4000000000001"/>
    <n v="15.3"/>
    <n v="15.6"/>
    <n v="15.2"/>
    <n v="342"/>
    <n v="3.2"/>
    <n v="0.3"/>
  </r>
  <r>
    <d v="2019-08-04T00:00:00"/>
    <x v="20"/>
    <n v="1.6"/>
    <n v="1027.9000000000001"/>
    <n v="1027.9000000000001"/>
    <n v="1027.7"/>
    <n v="15.1"/>
    <n v="15.5"/>
    <n v="15.1"/>
    <n v="254"/>
    <n v="1.7"/>
    <n v="0.2"/>
  </r>
  <r>
    <d v="2019-08-04T00:00:00"/>
    <x v="21"/>
    <n v="0.6"/>
    <n v="1028.0999999999999"/>
    <n v="1028.3"/>
    <n v="1027.9000000000001"/>
    <n v="15.1"/>
    <n v="15.2"/>
    <n v="14.9"/>
    <n v="26"/>
    <n v="0.9"/>
    <n v="0"/>
  </r>
  <r>
    <d v="2019-08-04T00:00:00"/>
    <x v="22"/>
    <n v="0"/>
    <n v="1028.8"/>
    <n v="1028.8"/>
    <n v="1028.0999999999999"/>
    <n v="15.1"/>
    <n v="15.2"/>
    <n v="15"/>
    <n v="3"/>
    <n v="2.1"/>
    <n v="0.3"/>
  </r>
  <r>
    <d v="2019-08-04T00:00:00"/>
    <x v="23"/>
    <n v="0.2"/>
    <n v="1029.5"/>
    <n v="1029.5"/>
    <n v="1028.8"/>
    <n v="15.2"/>
    <n v="15.2"/>
    <n v="15.1"/>
    <n v="12"/>
    <n v="2.2000000000000002"/>
    <n v="0.4"/>
  </r>
  <r>
    <d v="2019-08-05T00:00:00"/>
    <x v="0"/>
    <n v="0.2"/>
    <n v="1029.8"/>
    <n v="1029.9000000000001"/>
    <n v="1029.5"/>
    <n v="15.2"/>
    <n v="15.3"/>
    <n v="15.2"/>
    <n v="115"/>
    <n v="2.2000000000000002"/>
    <n v="0.3"/>
  </r>
  <r>
    <d v="2019-08-05T00:00:00"/>
    <x v="1"/>
    <n v="0.6"/>
    <n v="1030"/>
    <n v="1030"/>
    <n v="1029.8"/>
    <n v="15.3"/>
    <n v="15.3"/>
    <n v="15.1"/>
    <n v="28"/>
    <n v="1.2"/>
    <n v="0"/>
  </r>
  <r>
    <d v="2019-08-05T00:00:00"/>
    <x v="2"/>
    <n v="0.8"/>
    <n v="1030"/>
    <n v="1030.0999999999999"/>
    <n v="1029.9000000000001"/>
    <n v="15.2"/>
    <n v="15.3"/>
    <n v="15.1"/>
    <n v="75"/>
    <n v="1"/>
    <n v="0"/>
  </r>
  <r>
    <d v="2019-08-05T00:00:00"/>
    <x v="3"/>
    <n v="0"/>
    <n v="1029.8"/>
    <n v="1030"/>
    <n v="1029.7"/>
    <n v="15.2"/>
    <n v="15.2"/>
    <n v="15.1"/>
    <n v="134"/>
    <n v="0.8"/>
    <n v="0"/>
  </r>
  <r>
    <d v="2019-08-05T00:00:00"/>
    <x v="4"/>
    <n v="0.4"/>
    <n v="1028.9000000000001"/>
    <n v="1029.8"/>
    <n v="1028.9000000000001"/>
    <n v="15.2"/>
    <n v="15.2"/>
    <n v="15.1"/>
    <n v="323"/>
    <n v="1.7"/>
    <n v="0.9"/>
  </r>
  <r>
    <d v="2019-08-05T00:00:00"/>
    <x v="5"/>
    <n v="0"/>
    <n v="1028.5999999999999"/>
    <n v="1029.0999999999999"/>
    <n v="1028.5999999999999"/>
    <n v="15.2"/>
    <n v="15.4"/>
    <n v="15.1"/>
    <n v="279"/>
    <n v="3.2"/>
    <n v="0.3"/>
  </r>
  <r>
    <d v="2019-08-05T00:00:00"/>
    <x v="6"/>
    <n v="0"/>
    <n v="1028.3"/>
    <n v="1028.7"/>
    <n v="1028.3"/>
    <n v="15"/>
    <n v="15.3"/>
    <n v="15"/>
    <n v="268"/>
    <n v="1.9"/>
    <n v="0.6"/>
  </r>
  <r>
    <d v="2019-08-05T00:00:00"/>
    <x v="7"/>
    <n v="0"/>
    <n v="1028.0999999999999"/>
    <n v="1028.3"/>
    <n v="1028.0999999999999"/>
    <n v="15.1"/>
    <n v="15.2"/>
    <n v="15"/>
    <n v="275"/>
    <n v="1.9"/>
    <n v="0.1"/>
  </r>
  <r>
    <d v="2019-08-05T00:00:00"/>
    <x v="8"/>
    <n v="0"/>
    <n v="1028.3"/>
    <n v="1028.3"/>
    <n v="1028.0999999999999"/>
    <n v="15.2"/>
    <n v="15.2"/>
    <n v="15"/>
    <n v="281"/>
    <n v="1.6"/>
    <n v="0.3"/>
  </r>
  <r>
    <d v="2019-08-05T00:00:00"/>
    <x v="9"/>
    <n v="0"/>
    <n v="1028.4000000000001"/>
    <n v="1028.4000000000001"/>
    <n v="1028.3"/>
    <n v="15.1"/>
    <n v="15.2"/>
    <n v="15.1"/>
    <n v="268"/>
    <n v="1.7"/>
    <n v="0.8"/>
  </r>
  <r>
    <d v="2019-08-05T00:00:00"/>
    <x v="10"/>
    <n v="0"/>
    <n v="1028.9000000000001"/>
    <n v="1028.9000000000001"/>
    <n v="1028.4000000000001"/>
    <n v="15.4"/>
    <n v="15.5"/>
    <n v="15.1"/>
    <n v="253"/>
    <n v="1.9"/>
    <n v="0.6"/>
  </r>
  <r>
    <d v="2019-08-05T00:00:00"/>
    <x v="11"/>
    <n v="0"/>
    <n v="1029.0999999999999"/>
    <n v="1029.2"/>
    <n v="1028.9000000000001"/>
    <n v="17"/>
    <n v="17"/>
    <n v="15.4"/>
    <n v="261"/>
    <n v="1.9"/>
    <n v="0.3"/>
  </r>
  <r>
    <d v="2019-08-05T00:00:00"/>
    <x v="12"/>
    <n v="0"/>
    <n v="1030"/>
    <n v="1030"/>
    <n v="1029.0999999999999"/>
    <n v="18.2"/>
    <n v="18.2"/>
    <n v="17"/>
    <n v="42"/>
    <n v="1.5"/>
    <n v="0.3"/>
  </r>
  <r>
    <d v="2019-08-05T00:00:00"/>
    <x v="13"/>
    <n v="0"/>
    <n v="1030.2"/>
    <n v="1030.3"/>
    <n v="1030"/>
    <n v="21"/>
    <n v="21"/>
    <n v="18.2"/>
    <n v="25"/>
    <n v="2.9"/>
    <n v="0.8"/>
  </r>
  <r>
    <d v="2019-08-05T00:00:00"/>
    <x v="14"/>
    <n v="0"/>
    <n v="1029.9000000000001"/>
    <n v="1030.2"/>
    <n v="1029.9000000000001"/>
    <n v="20.3"/>
    <n v="21.2"/>
    <n v="20"/>
    <n v="42"/>
    <n v="2.7"/>
    <n v="0.7"/>
  </r>
  <r>
    <d v="2019-08-05T00:00:00"/>
    <x v="15"/>
    <n v="0"/>
    <n v="1029.5999999999999"/>
    <n v="1029.9000000000001"/>
    <n v="1029.5"/>
    <n v="20.3"/>
    <n v="21.1"/>
    <n v="20.3"/>
    <n v="55"/>
    <n v="5.6"/>
    <n v="1.7"/>
  </r>
  <r>
    <d v="2019-08-05T00:00:00"/>
    <x v="16"/>
    <n v="0"/>
    <n v="1028.5999999999999"/>
    <n v="1029.5999999999999"/>
    <n v="1028.5999999999999"/>
    <n v="20.9"/>
    <n v="21.1"/>
    <n v="20"/>
    <n v="36"/>
    <n v="5.6"/>
    <n v="0.8"/>
  </r>
  <r>
    <d v="2019-08-05T00:00:00"/>
    <x v="17"/>
    <n v="0"/>
    <n v="1027.8"/>
    <n v="1028.5999999999999"/>
    <n v="1027.8"/>
    <n v="20.5"/>
    <n v="21.6"/>
    <n v="20.2"/>
    <n v="53"/>
    <n v="5.2"/>
    <n v="1.4"/>
  </r>
  <r>
    <d v="2019-08-05T00:00:00"/>
    <x v="18"/>
    <n v="0"/>
    <n v="1027.5"/>
    <n v="1027.8"/>
    <n v="1027.4000000000001"/>
    <n v="19.8"/>
    <n v="21.5"/>
    <n v="19.600000000000001"/>
    <n v="240"/>
    <n v="4.2"/>
    <n v="0.5"/>
  </r>
  <r>
    <d v="2019-08-05T00:00:00"/>
    <x v="19"/>
    <n v="0"/>
    <n v="1027.8"/>
    <n v="1027.8"/>
    <n v="1027.5"/>
    <n v="19.600000000000001"/>
    <n v="20.100000000000001"/>
    <n v="19.5"/>
    <n v="207"/>
    <n v="1.8"/>
    <n v="0.5"/>
  </r>
  <r>
    <d v="2019-08-05T00:00:00"/>
    <x v="20"/>
    <n v="0"/>
    <n v="1028.5999999999999"/>
    <n v="1028.5999999999999"/>
    <n v="1027.8"/>
    <n v="18.2"/>
    <n v="19.600000000000001"/>
    <n v="18.2"/>
    <n v="13"/>
    <n v="3.4"/>
    <n v="0.6"/>
  </r>
  <r>
    <d v="2019-08-05T00:00:00"/>
    <x v="21"/>
    <n v="0"/>
    <n v="1028.8"/>
    <n v="1028.9000000000001"/>
    <n v="1028.5999999999999"/>
    <n v="17.5"/>
    <n v="18.2"/>
    <n v="17.399999999999999"/>
    <n v="244"/>
    <n v="2.6"/>
    <n v="0.5"/>
  </r>
  <r>
    <d v="2019-08-05T00:00:00"/>
    <x v="22"/>
    <n v="0"/>
    <n v="1029"/>
    <n v="1029"/>
    <n v="1028.7"/>
    <n v="17.5"/>
    <n v="17.5"/>
    <n v="17.3"/>
    <n v="252"/>
    <n v="2.8"/>
    <n v="1.2"/>
  </r>
  <r>
    <d v="2019-08-05T00:00:00"/>
    <x v="23"/>
    <n v="0"/>
    <n v="1029.3"/>
    <n v="1029.4000000000001"/>
    <n v="1029"/>
    <n v="17.399999999999999"/>
    <n v="17.600000000000001"/>
    <n v="17.399999999999999"/>
    <n v="245"/>
    <n v="2.8"/>
    <n v="0.9"/>
  </r>
  <r>
    <d v="2019-08-06T00:00:00"/>
    <x v="0"/>
    <n v="0"/>
    <n v="1029.2"/>
    <n v="1029.4000000000001"/>
    <n v="1029.0999999999999"/>
    <n v="17.399999999999999"/>
    <n v="17.600000000000001"/>
    <n v="17.2"/>
    <n v="261"/>
    <n v="2.2000000000000002"/>
    <n v="1.1000000000000001"/>
  </r>
  <r>
    <d v="2019-08-06T00:00:00"/>
    <x v="1"/>
    <n v="0"/>
    <n v="1029.5"/>
    <n v="1029.5999999999999"/>
    <n v="1029.2"/>
    <n v="17.2"/>
    <n v="17.5"/>
    <n v="17.100000000000001"/>
    <n v="234"/>
    <n v="2.1"/>
    <n v="0.5"/>
  </r>
  <r>
    <d v="2019-08-06T00:00:00"/>
    <x v="2"/>
    <n v="0"/>
    <n v="1029.5999999999999"/>
    <n v="1029.8"/>
    <n v="1029.5"/>
    <n v="17.3"/>
    <n v="18.7"/>
    <n v="17.2"/>
    <n v="246"/>
    <n v="3.6"/>
    <n v="0.8"/>
  </r>
  <r>
    <d v="2019-08-06T00:00:00"/>
    <x v="3"/>
    <n v="0"/>
    <n v="1029.4000000000001"/>
    <n v="1029.8"/>
    <n v="1029.3"/>
    <n v="17.100000000000001"/>
    <n v="17.8"/>
    <n v="16.899999999999999"/>
    <n v="229"/>
    <n v="1.9"/>
    <n v="0.8"/>
  </r>
  <r>
    <d v="2019-08-06T00:00:00"/>
    <x v="4"/>
    <n v="0"/>
    <n v="1028.8"/>
    <n v="1029.4000000000001"/>
    <n v="1028.8"/>
    <n v="17"/>
    <n v="17.3"/>
    <n v="16.899999999999999"/>
    <n v="229"/>
    <n v="3.1"/>
    <n v="0.8"/>
  </r>
  <r>
    <d v="2019-08-06T00:00:00"/>
    <x v="5"/>
    <n v="0"/>
    <n v="1028.3"/>
    <n v="1028.9000000000001"/>
    <n v="1028.3"/>
    <n v="16.899999999999999"/>
    <n v="17"/>
    <n v="16.8"/>
    <n v="250"/>
    <n v="2.2000000000000002"/>
    <n v="0.5"/>
  </r>
  <r>
    <d v="2019-08-06T00:00:00"/>
    <x v="6"/>
    <n v="0"/>
    <n v="1027.7"/>
    <n v="1028.3"/>
    <n v="1027.7"/>
    <n v="16.3"/>
    <n v="16.899999999999999"/>
    <n v="16.3"/>
    <n v="241"/>
    <n v="2.2999999999999998"/>
    <n v="0.7"/>
  </r>
  <r>
    <d v="2019-08-06T00:00:00"/>
    <x v="7"/>
    <n v="0"/>
    <n v="1027.0999999999999"/>
    <n v="1027.7"/>
    <n v="1027.0999999999999"/>
    <n v="15.5"/>
    <n v="16.3"/>
    <n v="15.5"/>
    <n v="236"/>
    <n v="2.8"/>
    <n v="0.4"/>
  </r>
  <r>
    <d v="2019-08-06T00:00:00"/>
    <x v="8"/>
    <n v="0"/>
    <n v="1027.5"/>
    <n v="1027.5"/>
    <n v="1027"/>
    <n v="15.1"/>
    <n v="15.7"/>
    <n v="15.1"/>
    <n v="273"/>
    <n v="2"/>
    <n v="0.7"/>
  </r>
  <r>
    <d v="2019-08-06T00:00:00"/>
    <x v="9"/>
    <n v="0"/>
    <n v="1027.8"/>
    <n v="1027.8"/>
    <n v="1027.5"/>
    <n v="15.2"/>
    <n v="15.6"/>
    <n v="15"/>
    <n v="229"/>
    <n v="2.4"/>
    <n v="0.4"/>
  </r>
  <r>
    <d v="2019-08-06T00:00:00"/>
    <x v="10"/>
    <n v="0"/>
    <n v="1027.9000000000001"/>
    <n v="1027.9000000000001"/>
    <n v="1027.5999999999999"/>
    <n v="16.100000000000001"/>
    <n v="16.8"/>
    <n v="15"/>
    <n v="275"/>
    <n v="3.1"/>
    <n v="0.8"/>
  </r>
  <r>
    <d v="2019-08-06T00:00:00"/>
    <x v="11"/>
    <n v="0"/>
    <n v="1028.0999999999999"/>
    <n v="1028.2"/>
    <n v="1027.9000000000001"/>
    <n v="19.8"/>
    <n v="19.8"/>
    <n v="16.100000000000001"/>
    <n v="320"/>
    <n v="4.5999999999999996"/>
    <n v="1"/>
  </r>
  <r>
    <d v="2019-08-06T00:00:00"/>
    <x v="12"/>
    <n v="0"/>
    <n v="1028.5"/>
    <n v="1028.5999999999999"/>
    <n v="1028"/>
    <n v="20.100000000000001"/>
    <n v="20.3"/>
    <n v="19.399999999999999"/>
    <n v="7"/>
    <n v="4.5999999999999996"/>
    <n v="1.6"/>
  </r>
  <r>
    <d v="2019-08-06T00:00:00"/>
    <x v="13"/>
    <n v="0"/>
    <n v="1028.3"/>
    <n v="1028.5999999999999"/>
    <n v="1028.2"/>
    <n v="21.1"/>
    <n v="21.2"/>
    <n v="20.100000000000001"/>
    <n v="33"/>
    <n v="5"/>
    <n v="2.4"/>
  </r>
  <r>
    <d v="2019-08-06T00:00:00"/>
    <x v="14"/>
    <n v="0"/>
    <n v="1027.8"/>
    <n v="1028.3"/>
    <n v="1027.8"/>
    <n v="22.1"/>
    <n v="22.6"/>
    <n v="20.9"/>
    <n v="323"/>
    <n v="5"/>
    <n v="1.6"/>
  </r>
  <r>
    <d v="2019-08-06T00:00:00"/>
    <x v="15"/>
    <n v="0"/>
    <n v="1026.8"/>
    <n v="1027.8"/>
    <n v="1026.8"/>
    <n v="23.3"/>
    <n v="23.6"/>
    <n v="22.1"/>
    <n v="20"/>
    <n v="4.4000000000000004"/>
    <n v="2"/>
  </r>
  <r>
    <d v="2019-08-06T00:00:00"/>
    <x v="16"/>
    <n v="0"/>
    <n v="1025.5999999999999"/>
    <n v="1026.8"/>
    <n v="1025.5999999999999"/>
    <n v="24.4"/>
    <n v="24.8"/>
    <n v="23.1"/>
    <n v="36"/>
    <n v="4.7"/>
    <n v="1.2"/>
  </r>
  <r>
    <d v="2019-08-06T00:00:00"/>
    <x v="17"/>
    <n v="0"/>
    <n v="1024.5999999999999"/>
    <n v="1025.5999999999999"/>
    <n v="1024.5"/>
    <n v="25"/>
    <n v="25.5"/>
    <n v="24.4"/>
    <n v="354"/>
    <n v="4"/>
    <n v="1.5"/>
  </r>
  <r>
    <d v="2019-08-06T00:00:00"/>
    <x v="18"/>
    <n v="0"/>
    <n v="1024"/>
    <n v="1024.5999999999999"/>
    <n v="1024"/>
    <n v="25"/>
    <n v="25.9"/>
    <n v="24.4"/>
    <n v="134"/>
    <n v="6.4"/>
    <n v="1.4"/>
  </r>
  <r>
    <d v="2019-08-06T00:00:00"/>
    <x v="19"/>
    <n v="0"/>
    <n v="1023.8"/>
    <n v="1024"/>
    <n v="1023.7"/>
    <n v="24.4"/>
    <n v="25.5"/>
    <n v="24"/>
    <n v="126"/>
    <n v="3.3"/>
    <n v="0.9"/>
  </r>
  <r>
    <d v="2019-08-06T00:00:00"/>
    <x v="20"/>
    <n v="0"/>
    <n v="1024.0999999999999"/>
    <n v="1024.0999999999999"/>
    <n v="1023.8"/>
    <n v="21.6"/>
    <n v="24.5"/>
    <n v="21.6"/>
    <n v="220"/>
    <n v="2.8"/>
    <n v="0.2"/>
  </r>
  <r>
    <d v="2019-08-06T00:00:00"/>
    <x v="21"/>
    <n v="0"/>
    <n v="1024.2"/>
    <n v="1024.3"/>
    <n v="1024"/>
    <n v="19.7"/>
    <n v="21.6"/>
    <n v="19.7"/>
    <n v="261"/>
    <n v="1.8"/>
    <n v="0.3"/>
  </r>
  <r>
    <d v="2019-08-06T00:00:00"/>
    <x v="22"/>
    <n v="0"/>
    <n v="1024.7"/>
    <n v="1024.8"/>
    <n v="1024.2"/>
    <n v="19.2"/>
    <n v="20.399999999999999"/>
    <n v="19.100000000000001"/>
    <n v="268"/>
    <n v="3.1"/>
    <n v="0.5"/>
  </r>
  <r>
    <d v="2019-08-06T00:00:00"/>
    <x v="23"/>
    <n v="0"/>
    <n v="1025.3"/>
    <n v="1025.3"/>
    <n v="1024.7"/>
    <n v="18.3"/>
    <n v="19.2"/>
    <n v="18.3"/>
    <n v="241"/>
    <n v="2.5"/>
    <n v="0.6"/>
  </r>
  <r>
    <d v="2019-08-07T00:00:00"/>
    <x v="0"/>
    <n v="0"/>
    <n v="1025.5999999999999"/>
    <n v="1025.5999999999999"/>
    <n v="1025.2"/>
    <n v="17.399999999999999"/>
    <n v="18.399999999999999"/>
    <n v="17.399999999999999"/>
    <n v="229"/>
    <n v="2.5"/>
    <n v="0.4"/>
  </r>
  <r>
    <d v="2019-08-07T00:00:00"/>
    <x v="1"/>
    <n v="0"/>
    <n v="1025.5"/>
    <n v="1025.7"/>
    <n v="1025.5"/>
    <n v="16.899999999999999"/>
    <n v="17.399999999999999"/>
    <n v="16.899999999999999"/>
    <n v="239"/>
    <n v="1.6"/>
    <n v="0.1"/>
  </r>
  <r>
    <d v="2019-08-07T00:00:00"/>
    <x v="2"/>
    <n v="0"/>
    <n v="1025.3"/>
    <n v="1025.5"/>
    <n v="1025.3"/>
    <n v="16.600000000000001"/>
    <n v="17.2"/>
    <n v="16.399999999999999"/>
    <n v="283"/>
    <n v="2.2999999999999998"/>
    <n v="0.5"/>
  </r>
  <r>
    <d v="2019-08-07T00:00:00"/>
    <x v="3"/>
    <n v="0"/>
    <n v="1024.8"/>
    <n v="1025.3"/>
    <n v="1024.8"/>
    <n v="18.2"/>
    <n v="18.899999999999999"/>
    <n v="16.3"/>
    <n v="276"/>
    <n v="3.5"/>
    <n v="1.2"/>
  </r>
  <r>
    <d v="2019-08-07T00:00:00"/>
    <x v="4"/>
    <n v="0"/>
    <n v="1024.5999999999999"/>
    <n v="1024.9000000000001"/>
    <n v="1024.5999999999999"/>
    <n v="19.5"/>
    <n v="19.600000000000001"/>
    <n v="18.100000000000001"/>
    <n v="299"/>
    <n v="5.9"/>
    <n v="1.7"/>
  </r>
  <r>
    <d v="2019-08-07T00:00:00"/>
    <x v="5"/>
    <n v="0"/>
    <n v="1024.0999999999999"/>
    <n v="1024.5999999999999"/>
    <n v="1024.0999999999999"/>
    <n v="19.399999999999999"/>
    <n v="19.7"/>
    <n v="19.100000000000001"/>
    <n v="283"/>
    <n v="4.8"/>
    <n v="1.7"/>
  </r>
  <r>
    <d v="2019-08-07T00:00:00"/>
    <x v="6"/>
    <n v="0"/>
    <n v="1023.6"/>
    <n v="1024.0999999999999"/>
    <n v="1023.6"/>
    <n v="17.3"/>
    <n v="19.3"/>
    <n v="17.3"/>
    <n v="253"/>
    <n v="4.4000000000000004"/>
    <n v="0.6"/>
  </r>
  <r>
    <d v="2019-08-07T00:00:00"/>
    <x v="7"/>
    <n v="0"/>
    <n v="1023.6"/>
    <n v="1023.7"/>
    <n v="1023.5"/>
    <n v="16.100000000000001"/>
    <n v="17.3"/>
    <n v="16.100000000000001"/>
    <n v="250"/>
    <n v="2"/>
    <n v="0.5"/>
  </r>
  <r>
    <d v="2019-08-07T00:00:00"/>
    <x v="8"/>
    <n v="0"/>
    <n v="1023.7"/>
    <n v="1023.7"/>
    <n v="1023.5"/>
    <n v="15.5"/>
    <n v="16.5"/>
    <n v="15.4"/>
    <n v="254"/>
    <n v="1.8"/>
    <n v="0.1"/>
  </r>
  <r>
    <d v="2019-08-07T00:00:00"/>
    <x v="9"/>
    <n v="0"/>
    <n v="1024.0999999999999"/>
    <n v="1024.0999999999999"/>
    <n v="1023.7"/>
    <n v="15.2"/>
    <n v="15.4"/>
    <n v="14.9"/>
    <n v="258"/>
    <n v="1.7"/>
    <n v="0.4"/>
  </r>
  <r>
    <d v="2019-08-07T00:00:00"/>
    <x v="10"/>
    <n v="0"/>
    <n v="1024.7"/>
    <n v="1024.7"/>
    <n v="1024.0999999999999"/>
    <n v="16"/>
    <n v="16.399999999999999"/>
    <n v="15.1"/>
    <n v="255"/>
    <n v="3.7"/>
    <n v="0.3"/>
  </r>
  <r>
    <d v="2019-08-07T00:00:00"/>
    <x v="11"/>
    <n v="0"/>
    <n v="1025.2"/>
    <n v="1025.2"/>
    <n v="1024.7"/>
    <n v="20.8"/>
    <n v="20.8"/>
    <n v="16"/>
    <n v="360"/>
    <n v="2.4"/>
    <n v="1.1000000000000001"/>
  </r>
  <r>
    <d v="2019-08-07T00:00:00"/>
    <x v="12"/>
    <n v="0"/>
    <n v="1025.5999999999999"/>
    <n v="1025.5999999999999"/>
    <n v="1025.2"/>
    <n v="22.9"/>
    <n v="22.9"/>
    <n v="20.8"/>
    <n v="43"/>
    <n v="2.6"/>
    <n v="0.6"/>
  </r>
  <r>
    <d v="2019-08-07T00:00:00"/>
    <x v="13"/>
    <n v="0"/>
    <n v="1025.5999999999999"/>
    <n v="1025.7"/>
    <n v="1025.5999999999999"/>
    <n v="23.9"/>
    <n v="23.9"/>
    <n v="22.6"/>
    <n v="316"/>
    <n v="3.5"/>
    <n v="1.4"/>
  </r>
  <r>
    <d v="2019-08-07T00:00:00"/>
    <x v="14"/>
    <n v="0"/>
    <n v="1025.3"/>
    <n v="1025.5999999999999"/>
    <n v="1025.3"/>
    <n v="25.2"/>
    <n v="25.5"/>
    <n v="23.9"/>
    <n v="349"/>
    <n v="3.6"/>
    <n v="1.1000000000000001"/>
  </r>
  <r>
    <d v="2019-08-07T00:00:00"/>
    <x v="15"/>
    <n v="0"/>
    <n v="1024.3"/>
    <n v="1025.3"/>
    <n v="1024.3"/>
    <n v="26.2"/>
    <n v="26.3"/>
    <n v="25.1"/>
    <n v="27"/>
    <n v="4.8"/>
    <n v="1.6"/>
  </r>
  <r>
    <d v="2019-08-07T00:00:00"/>
    <x v="16"/>
    <n v="0"/>
    <n v="1023"/>
    <n v="1024.3"/>
    <n v="1023"/>
    <n v="27.2"/>
    <n v="27.5"/>
    <n v="26"/>
    <n v="33"/>
    <n v="4.8"/>
    <n v="1.7"/>
  </r>
  <r>
    <d v="2019-08-07T00:00:00"/>
    <x v="17"/>
    <n v="0"/>
    <n v="1022"/>
    <n v="1023"/>
    <n v="1022"/>
    <n v="27.9"/>
    <n v="28.2"/>
    <n v="26.8"/>
    <n v="43"/>
    <n v="4.5"/>
    <n v="1.2"/>
  </r>
  <r>
    <d v="2019-08-07T00:00:00"/>
    <x v="18"/>
    <n v="0"/>
    <n v="1021.3"/>
    <n v="1022"/>
    <n v="1021.3"/>
    <n v="27.5"/>
    <n v="28.4"/>
    <n v="27.4"/>
    <n v="21"/>
    <n v="4.2"/>
    <n v="1.5"/>
  </r>
  <r>
    <d v="2019-08-07T00:00:00"/>
    <x v="19"/>
    <n v="0"/>
    <n v="1020.8"/>
    <n v="1021.3"/>
    <n v="1020.8"/>
    <n v="27.4"/>
    <n v="28"/>
    <n v="27.3"/>
    <n v="61"/>
    <n v="3.9"/>
    <n v="1.2"/>
  </r>
  <r>
    <d v="2019-08-07T00:00:00"/>
    <x v="20"/>
    <n v="0"/>
    <n v="1020.8"/>
    <n v="1020.8"/>
    <n v="1020.7"/>
    <n v="22.4"/>
    <n v="27.5"/>
    <n v="22.4"/>
    <n v="248"/>
    <n v="2.8"/>
    <n v="0.4"/>
  </r>
  <r>
    <d v="2019-08-07T00:00:00"/>
    <x v="21"/>
    <n v="0"/>
    <n v="1021"/>
    <n v="1021"/>
    <n v="1020.8"/>
    <n v="20.2"/>
    <n v="22.4"/>
    <n v="20.2"/>
    <n v="258"/>
    <n v="1.7"/>
    <n v="0.4"/>
  </r>
  <r>
    <d v="2019-08-07T00:00:00"/>
    <x v="22"/>
    <n v="0"/>
    <n v="1021.3"/>
    <n v="1021.3"/>
    <n v="1021"/>
    <n v="19.2"/>
    <n v="20.100000000000001"/>
    <n v="19.2"/>
    <n v="257"/>
    <n v="1.3"/>
    <n v="0.2"/>
  </r>
  <r>
    <d v="2019-08-07T00:00:00"/>
    <x v="23"/>
    <n v="0"/>
    <n v="1021.8"/>
    <n v="1021.8"/>
    <n v="1021.3"/>
    <n v="18.8"/>
    <n v="19.2"/>
    <n v="18.7"/>
    <n v="255"/>
    <n v="1.4"/>
    <n v="0.7"/>
  </r>
  <r>
    <d v="2019-08-08T00:00:00"/>
    <x v="0"/>
    <n v="0"/>
    <n v="1022"/>
    <n v="1022"/>
    <n v="1021.8"/>
    <n v="18.600000000000001"/>
    <n v="18.899999999999999"/>
    <n v="18.600000000000001"/>
    <n v="253"/>
    <n v="1.8"/>
    <n v="0.2"/>
  </r>
  <r>
    <d v="2019-08-08T00:00:00"/>
    <x v="1"/>
    <n v="0"/>
    <n v="1022.1"/>
    <n v="1022.1"/>
    <n v="1022"/>
    <n v="18.399999999999999"/>
    <n v="18.899999999999999"/>
    <n v="18.3"/>
    <n v="253"/>
    <n v="1.7"/>
    <n v="0.2"/>
  </r>
  <r>
    <d v="2019-08-08T00:00:00"/>
    <x v="2"/>
    <n v="0"/>
    <n v="1022.1"/>
    <n v="1022.1"/>
    <n v="1021.9"/>
    <n v="18"/>
    <n v="18.399999999999999"/>
    <n v="17.899999999999999"/>
    <n v="246"/>
    <n v="1.6"/>
    <n v="0.5"/>
  </r>
  <r>
    <d v="2019-08-08T00:00:00"/>
    <x v="3"/>
    <n v="0"/>
    <n v="1022"/>
    <n v="1022"/>
    <n v="1021.9"/>
    <n v="18"/>
    <n v="18.5"/>
    <n v="17.899999999999999"/>
    <n v="244"/>
    <n v="1.6"/>
    <n v="0.8"/>
  </r>
  <r>
    <d v="2019-08-08T00:00:00"/>
    <x v="4"/>
    <n v="0"/>
    <n v="1021.9"/>
    <n v="1022"/>
    <n v="1021.8"/>
    <n v="17.3"/>
    <n v="18"/>
    <n v="17.2"/>
    <n v="250"/>
    <n v="1.5"/>
    <n v="0"/>
  </r>
  <r>
    <d v="2019-08-08T00:00:00"/>
    <x v="5"/>
    <n v="0"/>
    <n v="1021.2"/>
    <n v="1021.9"/>
    <n v="1021.2"/>
    <n v="17"/>
    <n v="17.5"/>
    <n v="17"/>
    <n v="276"/>
    <n v="1.5"/>
    <n v="0"/>
  </r>
  <r>
    <d v="2019-08-08T00:00:00"/>
    <x v="6"/>
    <n v="0"/>
    <n v="1020.5"/>
    <n v="1021.2"/>
    <n v="1020.5"/>
    <n v="16.600000000000001"/>
    <n v="17"/>
    <n v="16.600000000000001"/>
    <n v="281"/>
    <n v="1.6"/>
    <n v="0.5"/>
  </r>
  <r>
    <d v="2019-08-08T00:00:00"/>
    <x v="7"/>
    <n v="0"/>
    <n v="1020.1"/>
    <n v="1020.5"/>
    <n v="1020.1"/>
    <n v="19"/>
    <n v="20.3"/>
    <n v="16.600000000000001"/>
    <n v="14"/>
    <n v="4.0999999999999996"/>
    <n v="1.1000000000000001"/>
  </r>
  <r>
    <d v="2019-08-08T00:00:00"/>
    <x v="8"/>
    <n v="0"/>
    <n v="1020.4"/>
    <n v="1020.4"/>
    <n v="1020.1"/>
    <n v="19.3"/>
    <n v="19.3"/>
    <n v="16.899999999999999"/>
    <n v="332"/>
    <n v="3.5"/>
    <n v="1.4"/>
  </r>
  <r>
    <d v="2019-08-08T00:00:00"/>
    <x v="9"/>
    <n v="0"/>
    <n v="1020.9"/>
    <n v="1020.9"/>
    <n v="1020.4"/>
    <n v="16.5"/>
    <n v="19.3"/>
    <n v="16.5"/>
    <n v="252"/>
    <n v="3.3"/>
    <n v="0"/>
  </r>
  <r>
    <d v="2019-08-08T00:00:00"/>
    <x v="10"/>
    <n v="0"/>
    <n v="1021.5"/>
    <n v="1021.5"/>
    <n v="1020.9"/>
    <n v="15.9"/>
    <n v="16.5"/>
    <n v="15.7"/>
    <n v="250"/>
    <n v="0.8"/>
    <n v="0"/>
  </r>
  <r>
    <d v="2019-08-08T00:00:00"/>
    <x v="11"/>
    <n v="0"/>
    <n v="1021.9"/>
    <n v="1021.9"/>
    <n v="1021.5"/>
    <n v="19.399999999999999"/>
    <n v="19.399999999999999"/>
    <n v="15.8"/>
    <n v="267"/>
    <n v="0.9"/>
    <n v="0"/>
  </r>
  <r>
    <d v="2019-08-08T00:00:00"/>
    <x v="12"/>
    <n v="0"/>
    <n v="1022.3"/>
    <n v="1022.3"/>
    <n v="1021.9"/>
    <n v="23.5"/>
    <n v="24.2"/>
    <n v="19.2"/>
    <n v="127"/>
    <n v="0.9"/>
    <n v="0.1"/>
  </r>
  <r>
    <d v="2019-08-08T00:00:00"/>
    <x v="13"/>
    <n v="0"/>
    <n v="1022.3"/>
    <n v="1022.5"/>
    <n v="1022.3"/>
    <n v="26.3"/>
    <n v="26.3"/>
    <n v="23.5"/>
    <n v="51"/>
    <n v="2.2000000000000002"/>
    <n v="0.3"/>
  </r>
  <r>
    <d v="2019-08-08T00:00:00"/>
    <x v="14"/>
    <n v="0"/>
    <n v="1021.6"/>
    <n v="1022.3"/>
    <n v="1021.6"/>
    <n v="27.7"/>
    <n v="27.7"/>
    <n v="25.9"/>
    <n v="84"/>
    <n v="2.2999999999999998"/>
    <n v="1"/>
  </r>
  <r>
    <d v="2019-08-08T00:00:00"/>
    <x v="15"/>
    <n v="0"/>
    <n v="1020.8"/>
    <n v="1021.6"/>
    <n v="1020.8"/>
    <n v="27.7"/>
    <n v="28.6"/>
    <n v="27.6"/>
    <n v="138"/>
    <n v="3.6"/>
    <n v="1.5"/>
  </r>
  <r>
    <d v="2019-08-08T00:00:00"/>
    <x v="16"/>
    <n v="0.2"/>
    <n v="1019.8"/>
    <n v="1020.7"/>
    <n v="1019.8"/>
    <n v="28"/>
    <n v="28.7"/>
    <n v="27.5"/>
    <n v="159"/>
    <n v="4.8"/>
    <n v="1.5"/>
  </r>
  <r>
    <d v="2019-08-08T00:00:00"/>
    <x v="17"/>
    <n v="0"/>
    <n v="1018.9"/>
    <n v="1019.8"/>
    <n v="1018.9"/>
    <n v="27.4"/>
    <n v="28.8"/>
    <n v="27.4"/>
    <n v="147"/>
    <n v="4.2"/>
    <n v="1.8"/>
  </r>
  <r>
    <d v="2019-08-08T00:00:00"/>
    <x v="18"/>
    <n v="0"/>
    <n v="1018.3"/>
    <n v="1018.9"/>
    <n v="1018.3"/>
    <n v="27.7"/>
    <n v="28.1"/>
    <n v="27.2"/>
    <n v="192"/>
    <n v="4.7"/>
    <n v="1.6"/>
  </r>
  <r>
    <d v="2019-08-08T00:00:00"/>
    <x v="19"/>
    <n v="0"/>
    <n v="1018.2"/>
    <n v="1018.3"/>
    <n v="1018.1"/>
    <n v="26.3"/>
    <n v="27.9"/>
    <n v="26.3"/>
    <n v="172"/>
    <n v="5.9"/>
    <n v="2"/>
  </r>
  <r>
    <d v="2019-08-08T00:00:00"/>
    <x v="20"/>
    <n v="0"/>
    <n v="1018.7"/>
    <n v="1018.7"/>
    <n v="1018.2"/>
    <n v="23.6"/>
    <n v="27.4"/>
    <n v="23.6"/>
    <n v="298"/>
    <n v="6.2"/>
    <n v="0.5"/>
  </r>
  <r>
    <d v="2019-08-08T00:00:00"/>
    <x v="21"/>
    <n v="0"/>
    <n v="1019"/>
    <n v="1019"/>
    <n v="1018.7"/>
    <n v="21.3"/>
    <n v="23.6"/>
    <n v="21.3"/>
    <n v="217"/>
    <n v="1.9"/>
    <n v="0"/>
  </r>
  <r>
    <d v="2019-08-08T00:00:00"/>
    <x v="22"/>
    <n v="0"/>
    <n v="1019.3"/>
    <n v="1019.3"/>
    <n v="1018.9"/>
    <n v="20"/>
    <n v="21.3"/>
    <n v="20"/>
    <n v="266"/>
    <n v="1.2"/>
    <n v="0.1"/>
  </r>
  <r>
    <d v="2019-08-08T00:00:00"/>
    <x v="23"/>
    <n v="0"/>
    <n v="1019.6"/>
    <n v="1019.7"/>
    <n v="1019.3"/>
    <n v="19.2"/>
    <n v="20"/>
    <n v="19.2"/>
    <n v="280"/>
    <n v="1.2"/>
    <n v="0"/>
  </r>
  <r>
    <d v="2019-08-09T00:00:00"/>
    <x v="0"/>
    <n v="0"/>
    <n v="1019.9"/>
    <n v="1019.9"/>
    <n v="1019.6"/>
    <n v="18.600000000000001"/>
    <n v="19.3"/>
    <n v="18.600000000000001"/>
    <n v="6"/>
    <n v="1.1000000000000001"/>
    <n v="0.2"/>
  </r>
  <r>
    <d v="2019-08-09T00:00:00"/>
    <x v="1"/>
    <n v="0"/>
    <n v="1019.8"/>
    <n v="1019.9"/>
    <n v="1019.8"/>
    <n v="18.3"/>
    <n v="18.8"/>
    <n v="18.3"/>
    <n v="274"/>
    <n v="1.7"/>
    <n v="0.1"/>
  </r>
  <r>
    <d v="2019-08-09T00:00:00"/>
    <x v="2"/>
    <n v="0"/>
    <n v="1020"/>
    <n v="1020.1"/>
    <n v="1019.8"/>
    <n v="18.399999999999999"/>
    <n v="18.5"/>
    <n v="18.100000000000001"/>
    <n v="253"/>
    <n v="1.5"/>
    <n v="0.6"/>
  </r>
  <r>
    <d v="2019-08-09T00:00:00"/>
    <x v="3"/>
    <n v="0"/>
    <n v="1019.7"/>
    <n v="1020"/>
    <n v="1019.7"/>
    <n v="18.100000000000001"/>
    <n v="18.5"/>
    <n v="18.100000000000001"/>
    <n v="261"/>
    <n v="1.6"/>
    <n v="0.1"/>
  </r>
  <r>
    <d v="2019-08-09T00:00:00"/>
    <x v="4"/>
    <n v="0"/>
    <n v="1019.4"/>
    <n v="1019.8"/>
    <n v="1019.4"/>
    <n v="17.899999999999999"/>
    <n v="18.3"/>
    <n v="17.8"/>
    <n v="267"/>
    <n v="1.1000000000000001"/>
    <n v="0"/>
  </r>
  <r>
    <d v="2019-08-09T00:00:00"/>
    <x v="5"/>
    <n v="0"/>
    <n v="1019.3"/>
    <n v="1019.5"/>
    <n v="1019.3"/>
    <n v="17.5"/>
    <n v="17.899999999999999"/>
    <n v="17.399999999999999"/>
    <n v="254"/>
    <n v="1.1000000000000001"/>
    <n v="0.1"/>
  </r>
  <r>
    <d v="2019-08-09T00:00:00"/>
    <x v="6"/>
    <n v="0"/>
    <n v="1018.9"/>
    <n v="1019.3"/>
    <n v="1018.9"/>
    <n v="17"/>
    <n v="17.5"/>
    <n v="16.899999999999999"/>
    <n v="268"/>
    <n v="0.8"/>
    <n v="0"/>
  </r>
  <r>
    <d v="2019-08-09T00:00:00"/>
    <x v="7"/>
    <n v="0"/>
    <n v="1018.7"/>
    <n v="1018.9"/>
    <n v="1018.7"/>
    <n v="16.600000000000001"/>
    <n v="17"/>
    <n v="16.600000000000001"/>
    <n v="269"/>
    <n v="0.7"/>
    <n v="0.1"/>
  </r>
  <r>
    <d v="2019-08-09T00:00:00"/>
    <x v="8"/>
    <n v="0"/>
    <n v="1018.7"/>
    <n v="1018.8"/>
    <n v="1018.5"/>
    <n v="16.3"/>
    <n v="16.600000000000001"/>
    <n v="16.3"/>
    <n v="249"/>
    <n v="1"/>
    <n v="0.1"/>
  </r>
  <r>
    <d v="2019-08-09T00:00:00"/>
    <x v="9"/>
    <n v="0"/>
    <n v="1019.3"/>
    <n v="1019.3"/>
    <n v="1018.8"/>
    <n v="16"/>
    <n v="16.3"/>
    <n v="16"/>
    <n v="255"/>
    <n v="0.7"/>
    <n v="0"/>
  </r>
  <r>
    <d v="2019-08-09T00:00:00"/>
    <x v="10"/>
    <n v="0"/>
    <n v="1019.7"/>
    <n v="1019.7"/>
    <n v="1019.3"/>
    <n v="16.100000000000001"/>
    <n v="16.100000000000001"/>
    <n v="15.8"/>
    <n v="251"/>
    <n v="0.4"/>
    <n v="0"/>
  </r>
  <r>
    <d v="2019-08-09T00:00:00"/>
    <x v="11"/>
    <n v="0"/>
    <n v="1020"/>
    <n v="1020"/>
    <n v="1019.7"/>
    <n v="19.600000000000001"/>
    <n v="19.600000000000001"/>
    <n v="16.100000000000001"/>
    <n v="267"/>
    <n v="0.5"/>
    <n v="0"/>
  </r>
  <r>
    <d v="2019-08-09T00:00:00"/>
    <x v="12"/>
    <n v="0"/>
    <n v="1020.3"/>
    <n v="1020.3"/>
    <n v="1020"/>
    <n v="24.5"/>
    <n v="24.6"/>
    <n v="19.600000000000001"/>
    <n v="43"/>
    <n v="1.5"/>
    <n v="0.3"/>
  </r>
  <r>
    <d v="2019-08-09T00:00:00"/>
    <x v="13"/>
    <n v="0"/>
    <n v="1019.9"/>
    <n v="1020.3"/>
    <n v="1019.9"/>
    <n v="25.5"/>
    <n v="25.5"/>
    <n v="24.1"/>
    <n v="9"/>
    <n v="3.1"/>
    <n v="1.6"/>
  </r>
  <r>
    <d v="2019-08-09T00:00:00"/>
    <x v="14"/>
    <n v="0"/>
    <n v="1019"/>
    <n v="1019.9"/>
    <n v="1019"/>
    <n v="27.3"/>
    <n v="27.5"/>
    <n v="25.5"/>
    <n v="53"/>
    <n v="3.3"/>
    <n v="1"/>
  </r>
  <r>
    <d v="2019-08-09T00:00:00"/>
    <x v="15"/>
    <n v="0"/>
    <n v="1018"/>
    <n v="1019"/>
    <n v="1018"/>
    <n v="29.3"/>
    <n v="29.3"/>
    <n v="27.3"/>
    <n v="76"/>
    <n v="3.4"/>
    <n v="0.9"/>
  </r>
  <r>
    <d v="2019-08-09T00:00:00"/>
    <x v="16"/>
    <n v="0"/>
    <n v="1017"/>
    <n v="1018"/>
    <n v="1017"/>
    <n v="28.1"/>
    <n v="29.6"/>
    <n v="27.6"/>
    <n v="156"/>
    <n v="5.7"/>
    <n v="2"/>
  </r>
  <r>
    <d v="2019-08-09T00:00:00"/>
    <x v="17"/>
    <n v="0"/>
    <n v="1016.2"/>
    <n v="1017"/>
    <n v="1016.1"/>
    <n v="28"/>
    <n v="28.7"/>
    <n v="27.8"/>
    <n v="173"/>
    <n v="5.0999999999999996"/>
    <n v="1.2"/>
  </r>
  <r>
    <d v="2019-08-09T00:00:00"/>
    <x v="18"/>
    <n v="0"/>
    <n v="1015.8"/>
    <n v="1016.2"/>
    <n v="1015.8"/>
    <n v="26.7"/>
    <n v="28.3"/>
    <n v="26.6"/>
    <n v="181"/>
    <n v="6.1"/>
    <n v="2.4"/>
  </r>
  <r>
    <d v="2019-08-09T00:00:00"/>
    <x v="19"/>
    <n v="0"/>
    <n v="1015.5"/>
    <n v="1015.8"/>
    <n v="1015.4"/>
    <n v="27.6"/>
    <n v="27.8"/>
    <n v="26.3"/>
    <n v="188"/>
    <n v="6.6"/>
    <n v="1.4"/>
  </r>
  <r>
    <d v="2019-08-09T00:00:00"/>
    <x v="20"/>
    <n v="0"/>
    <n v="1015.9"/>
    <n v="1015.9"/>
    <n v="1015.5"/>
    <n v="23.4"/>
    <n v="27.7"/>
    <n v="23.4"/>
    <n v="280"/>
    <n v="3.9"/>
    <n v="0.5"/>
  </r>
  <r>
    <d v="2019-08-09T00:00:00"/>
    <x v="21"/>
    <n v="0"/>
    <n v="1016.5"/>
    <n v="1016.5"/>
    <n v="1015.9"/>
    <n v="20.6"/>
    <n v="23.4"/>
    <n v="20.6"/>
    <n v="237"/>
    <n v="1.5"/>
    <n v="0.3"/>
  </r>
  <r>
    <d v="2019-08-09T00:00:00"/>
    <x v="22"/>
    <n v="0"/>
    <n v="1017.2"/>
    <n v="1017.2"/>
    <n v="1016.5"/>
    <n v="19.399999999999999"/>
    <n v="20.6"/>
    <n v="19.399999999999999"/>
    <n v="220"/>
    <n v="1.1000000000000001"/>
    <n v="0.1"/>
  </r>
  <r>
    <d v="2019-08-09T00:00:00"/>
    <x v="23"/>
    <n v="0"/>
    <n v="1017.3"/>
    <n v="1017.3"/>
    <n v="1017.1"/>
    <n v="18.8"/>
    <n v="19.600000000000001"/>
    <n v="18.8"/>
    <n v="255"/>
    <n v="1.6"/>
    <n v="0.4"/>
  </r>
  <r>
    <d v="2019-08-10T00:00:00"/>
    <x v="0"/>
    <n v="0"/>
    <n v="1017.7"/>
    <n v="1017.7"/>
    <n v="1017.3"/>
    <n v="18.899999999999999"/>
    <n v="18.899999999999999"/>
    <n v="18.600000000000001"/>
    <n v="253"/>
    <n v="1.7"/>
    <n v="0.4"/>
  </r>
  <r>
    <d v="2019-08-10T00:00:00"/>
    <x v="1"/>
    <n v="0"/>
    <n v="1017.9"/>
    <n v="1017.9"/>
    <n v="1017.7"/>
    <n v="22.8"/>
    <n v="23.2"/>
    <n v="18.899999999999999"/>
    <n v="282"/>
    <n v="4.5999999999999996"/>
    <n v="1.8"/>
  </r>
  <r>
    <d v="2019-08-10T00:00:00"/>
    <x v="2"/>
    <n v="0"/>
    <n v="1017.9"/>
    <n v="1018"/>
    <n v="1017.9"/>
    <n v="19.399999999999999"/>
    <n v="23.3"/>
    <n v="19.399999999999999"/>
    <n v="239"/>
    <n v="4.5999999999999996"/>
    <n v="0.4"/>
  </r>
  <r>
    <d v="2019-08-10T00:00:00"/>
    <x v="3"/>
    <n v="0"/>
    <n v="1017.6"/>
    <n v="1017.9"/>
    <n v="1017.6"/>
    <n v="18.899999999999999"/>
    <n v="19.5"/>
    <n v="18.899999999999999"/>
    <n v="260"/>
    <n v="1.8"/>
    <n v="0.3"/>
  </r>
  <r>
    <d v="2019-08-10T00:00:00"/>
    <x v="4"/>
    <n v="0"/>
    <n v="1017.2"/>
    <n v="1017.6"/>
    <n v="1017.2"/>
    <n v="18.100000000000001"/>
    <n v="18.899999999999999"/>
    <n v="18.100000000000001"/>
    <n v="258"/>
    <n v="1.1000000000000001"/>
    <n v="0"/>
  </r>
  <r>
    <d v="2019-08-10T00:00:00"/>
    <x v="5"/>
    <n v="0"/>
    <n v="1017"/>
    <n v="1017.2"/>
    <n v="1017"/>
    <n v="17.600000000000001"/>
    <n v="18.100000000000001"/>
    <n v="17.600000000000001"/>
    <n v="259"/>
    <n v="1.2"/>
    <n v="0"/>
  </r>
  <r>
    <d v="2019-08-10T00:00:00"/>
    <x v="6"/>
    <n v="0"/>
    <n v="1016.7"/>
    <n v="1017"/>
    <n v="1016.7"/>
    <n v="16.899999999999999"/>
    <n v="17.600000000000001"/>
    <n v="16.8"/>
    <n v="265"/>
    <n v="1"/>
    <n v="0.1"/>
  </r>
  <r>
    <d v="2019-08-10T00:00:00"/>
    <x v="7"/>
    <n v="0"/>
    <n v="1016.4"/>
    <n v="1016.7"/>
    <n v="1016.4"/>
    <n v="16.600000000000001"/>
    <n v="16.899999999999999"/>
    <n v="16.399999999999999"/>
    <n v="250"/>
    <n v="1.2"/>
    <n v="0.3"/>
  </r>
  <r>
    <d v="2019-08-10T00:00:00"/>
    <x v="8"/>
    <n v="0"/>
    <n v="1016.1"/>
    <n v="1016.4"/>
    <n v="1016"/>
    <n v="17.399999999999999"/>
    <n v="20.6"/>
    <n v="16.5"/>
    <n v="243"/>
    <n v="4.3"/>
    <n v="0.4"/>
  </r>
  <r>
    <d v="2019-08-10T00:00:00"/>
    <x v="9"/>
    <n v="0"/>
    <n v="1016.5"/>
    <n v="1016.5"/>
    <n v="1016"/>
    <n v="17.5"/>
    <n v="19.899999999999999"/>
    <n v="17"/>
    <n v="181"/>
    <n v="4.7"/>
    <n v="0.9"/>
  </r>
  <r>
    <d v="2019-08-10T00:00:00"/>
    <x v="10"/>
    <n v="0"/>
    <n v="1017.2"/>
    <n v="1017.2"/>
    <n v="1016.5"/>
    <n v="20.5"/>
    <n v="20.5"/>
    <n v="17.5"/>
    <n v="12"/>
    <n v="4.8"/>
    <n v="2.4"/>
  </r>
  <r>
    <d v="2019-08-10T00:00:00"/>
    <x v="11"/>
    <n v="0"/>
    <n v="1017.2"/>
    <n v="1017.3"/>
    <n v="1017.1"/>
    <n v="22.5"/>
    <n v="22.5"/>
    <n v="20.5"/>
    <n v="348"/>
    <n v="5.8"/>
    <n v="1.2"/>
  </r>
  <r>
    <d v="2019-08-10T00:00:00"/>
    <x v="12"/>
    <n v="0"/>
    <n v="1017.5"/>
    <n v="1017.5"/>
    <n v="1017.2"/>
    <n v="26.1"/>
    <n v="26.1"/>
    <n v="22.4"/>
    <n v="23"/>
    <n v="4.4000000000000004"/>
    <n v="1.5"/>
  </r>
  <r>
    <d v="2019-08-10T00:00:00"/>
    <x v="13"/>
    <n v="0"/>
    <n v="1017.4"/>
    <n v="1017.6"/>
    <n v="1017.4"/>
    <n v="27.7"/>
    <n v="27.7"/>
    <n v="26.1"/>
    <n v="3"/>
    <n v="5.6"/>
    <n v="1.9"/>
  </r>
  <r>
    <d v="2019-08-10T00:00:00"/>
    <x v="14"/>
    <n v="0"/>
    <n v="1016.6"/>
    <n v="1017.4"/>
    <n v="1016.6"/>
    <n v="30.2"/>
    <n v="30.3"/>
    <n v="27.6"/>
    <n v="268"/>
    <n v="5.6"/>
    <n v="0.8"/>
  </r>
  <r>
    <d v="2019-08-10T00:00:00"/>
    <x v="15"/>
    <n v="0.2"/>
    <n v="1015.6"/>
    <n v="1016.6"/>
    <n v="1015.6"/>
    <n v="31.3"/>
    <n v="31.3"/>
    <n v="30.2"/>
    <n v="356"/>
    <n v="8"/>
    <n v="2.2000000000000002"/>
  </r>
  <r>
    <d v="2019-08-10T00:00:00"/>
    <x v="16"/>
    <n v="0"/>
    <n v="1014.6"/>
    <n v="1015.6"/>
    <n v="1014.6"/>
    <n v="32.1"/>
    <n v="32.5"/>
    <n v="31.3"/>
    <n v="350"/>
    <n v="6.6"/>
    <n v="2.1"/>
  </r>
  <r>
    <d v="2019-08-10T00:00:00"/>
    <x v="17"/>
    <n v="0"/>
    <n v="1013.7"/>
    <n v="1014.6"/>
    <n v="1013.7"/>
    <n v="33.1"/>
    <n v="33.6"/>
    <n v="32.200000000000003"/>
    <n v="18"/>
    <n v="4.4000000000000004"/>
    <n v="1"/>
  </r>
  <r>
    <d v="2019-08-10T00:00:00"/>
    <x v="18"/>
    <n v="0"/>
    <n v="1013.5"/>
    <n v="1013.7"/>
    <n v="1013.5"/>
    <n v="33.1"/>
    <n v="34.6"/>
    <n v="32.6"/>
    <n v="255"/>
    <n v="3.6"/>
    <n v="0.3"/>
  </r>
  <r>
    <d v="2019-08-10T00:00:00"/>
    <x v="19"/>
    <n v="0"/>
    <n v="1013.6"/>
    <n v="1013.6"/>
    <n v="1013.5"/>
    <n v="30.2"/>
    <n v="33.200000000000003"/>
    <n v="30.2"/>
    <n v="247"/>
    <n v="3.2"/>
    <n v="1"/>
  </r>
  <r>
    <d v="2019-08-10T00:00:00"/>
    <x v="20"/>
    <n v="0"/>
    <n v="1014.2"/>
    <n v="1014.2"/>
    <n v="1013.6"/>
    <n v="24.6"/>
    <n v="30.2"/>
    <n v="24.6"/>
    <n v="247"/>
    <n v="2.7"/>
    <n v="0.8"/>
  </r>
  <r>
    <d v="2019-08-10T00:00:00"/>
    <x v="21"/>
    <n v="0"/>
    <n v="1014.5"/>
    <n v="1014.5"/>
    <n v="1014.1"/>
    <n v="22.4"/>
    <n v="24.9"/>
    <n v="22.4"/>
    <n v="268"/>
    <n v="2.2999999999999998"/>
    <n v="0.4"/>
  </r>
  <r>
    <d v="2019-08-10T00:00:00"/>
    <x v="22"/>
    <n v="0"/>
    <n v="1015.3"/>
    <n v="1015.3"/>
    <n v="1014.5"/>
    <n v="20.8"/>
    <n v="22.4"/>
    <n v="20.7"/>
    <n v="260"/>
    <n v="1.1000000000000001"/>
    <n v="0.1"/>
  </r>
  <r>
    <d v="2019-08-10T00:00:00"/>
    <x v="23"/>
    <n v="0"/>
    <n v="1015.7"/>
    <n v="1015.7"/>
    <n v="1015.3"/>
    <n v="20"/>
    <n v="20.8"/>
    <n v="19.899999999999999"/>
    <n v="258"/>
    <n v="0.8"/>
    <n v="0.1"/>
  </r>
  <r>
    <d v="2019-08-11T00:00:00"/>
    <x v="0"/>
    <n v="0"/>
    <n v="1016.2"/>
    <n v="1016.3"/>
    <n v="1015.7"/>
    <n v="20.3"/>
    <n v="20.399999999999999"/>
    <n v="19.8"/>
    <n v="260"/>
    <n v="2.2999999999999998"/>
    <n v="0.6"/>
  </r>
  <r>
    <d v="2019-08-11T00:00:00"/>
    <x v="1"/>
    <n v="0"/>
    <n v="1016.2"/>
    <n v="1016.3"/>
    <n v="1016.1"/>
    <n v="20.5"/>
    <n v="20.5"/>
    <n v="20.2"/>
    <n v="245"/>
    <n v="2.2999999999999998"/>
    <n v="0.4"/>
  </r>
  <r>
    <d v="2019-08-11T00:00:00"/>
    <x v="2"/>
    <n v="0"/>
    <n v="1016.2"/>
    <n v="1016.2"/>
    <n v="1016.1"/>
    <n v="20.7"/>
    <n v="20.8"/>
    <n v="20.399999999999999"/>
    <n v="268"/>
    <n v="1.7"/>
    <n v="0.4"/>
  </r>
  <r>
    <d v="2019-08-11T00:00:00"/>
    <x v="3"/>
    <n v="0"/>
    <n v="1015.8"/>
    <n v="1016.2"/>
    <n v="1015.8"/>
    <n v="20.3"/>
    <n v="20.7"/>
    <n v="20.3"/>
    <n v="251"/>
    <n v="1.3"/>
    <n v="0.3"/>
  </r>
  <r>
    <d v="2019-08-11T00:00:00"/>
    <x v="4"/>
    <n v="0"/>
    <n v="1015.6"/>
    <n v="1015.8"/>
    <n v="1015.6"/>
    <n v="20.3"/>
    <n v="20.399999999999999"/>
    <n v="20.2"/>
    <n v="233"/>
    <n v="1.1000000000000001"/>
    <n v="0.1"/>
  </r>
  <r>
    <d v="2019-08-11T00:00:00"/>
    <x v="5"/>
    <n v="0"/>
    <n v="1015.6"/>
    <n v="1015.6"/>
    <n v="1015.5"/>
    <n v="19.399999999999999"/>
    <n v="20.3"/>
    <n v="19.399999999999999"/>
    <n v="229"/>
    <n v="1.3"/>
    <n v="0.1"/>
  </r>
  <r>
    <d v="2019-08-11T00:00:00"/>
    <x v="6"/>
    <n v="0"/>
    <n v="1015.4"/>
    <n v="1015.6"/>
    <n v="1015.4"/>
    <n v="18.8"/>
    <n v="19.399999999999999"/>
    <n v="18.8"/>
    <n v="241"/>
    <n v="1.3"/>
    <n v="0.1"/>
  </r>
  <r>
    <d v="2019-08-11T00:00:00"/>
    <x v="7"/>
    <n v="0"/>
    <n v="1015.1"/>
    <n v="1015.4"/>
    <n v="1015.1"/>
    <n v="18.100000000000001"/>
    <n v="18.8"/>
    <n v="18.100000000000001"/>
    <n v="250"/>
    <n v="1"/>
    <n v="0"/>
  </r>
  <r>
    <d v="2019-08-11T00:00:00"/>
    <x v="8"/>
    <n v="0"/>
    <n v="1015.4"/>
    <n v="1015.4"/>
    <n v="1015.1"/>
    <n v="17.7"/>
    <n v="18.2"/>
    <n v="17.7"/>
    <n v="265"/>
    <n v="1.2"/>
    <n v="0.1"/>
  </r>
  <r>
    <d v="2019-08-11T00:00:00"/>
    <x v="9"/>
    <n v="0"/>
    <n v="1016"/>
    <n v="1016"/>
    <n v="1015.4"/>
    <n v="17.399999999999999"/>
    <n v="17.8"/>
    <n v="17.3"/>
    <n v="245"/>
    <n v="0.9"/>
    <n v="0.1"/>
  </r>
  <r>
    <d v="2019-08-11T00:00:00"/>
    <x v="10"/>
    <n v="0"/>
    <n v="1016.8"/>
    <n v="1016.8"/>
    <n v="1016"/>
    <n v="17.600000000000001"/>
    <n v="17.600000000000001"/>
    <n v="17.2"/>
    <n v="278"/>
    <n v="1"/>
    <n v="0.1"/>
  </r>
  <r>
    <d v="2019-08-11T00:00:00"/>
    <x v="11"/>
    <n v="0"/>
    <n v="1017.7"/>
    <n v="1017.9"/>
    <n v="1016.7"/>
    <n v="21.8"/>
    <n v="22.5"/>
    <n v="17.600000000000001"/>
    <n v="42"/>
    <n v="4.7"/>
    <n v="1.7"/>
  </r>
  <r>
    <d v="2019-08-11T00:00:00"/>
    <x v="12"/>
    <n v="0"/>
    <n v="1019.2"/>
    <n v="1019.2"/>
    <n v="1017.7"/>
    <n v="26.8"/>
    <n v="26.8"/>
    <n v="21.7"/>
    <n v="230"/>
    <n v="8.8000000000000007"/>
    <n v="3.1"/>
  </r>
  <r>
    <d v="2019-08-11T00:00:00"/>
    <x v="13"/>
    <n v="0"/>
    <n v="1019.4"/>
    <n v="1019.5"/>
    <n v="1019.2"/>
    <n v="27.7"/>
    <n v="27.8"/>
    <n v="26.6"/>
    <n v="229"/>
    <n v="8.6999999999999993"/>
    <n v="2.8"/>
  </r>
  <r>
    <d v="2019-08-11T00:00:00"/>
    <x v="14"/>
    <n v="0"/>
    <n v="1019.4"/>
    <n v="1019.6"/>
    <n v="1019.3"/>
    <n v="26.9"/>
    <n v="27.9"/>
    <n v="26.5"/>
    <n v="232"/>
    <n v="11"/>
    <n v="4.0999999999999996"/>
  </r>
  <r>
    <d v="2019-08-11T00:00:00"/>
    <x v="15"/>
    <n v="0"/>
    <n v="1018.9"/>
    <n v="1019.4"/>
    <n v="1018.9"/>
    <n v="27.1"/>
    <n v="27.2"/>
    <n v="26.7"/>
    <n v="235"/>
    <n v="11.2"/>
    <n v="3.6"/>
  </r>
  <r>
    <d v="2019-08-11T00:00:00"/>
    <x v="16"/>
    <n v="0"/>
    <n v="1018.6"/>
    <n v="1019"/>
    <n v="1018.5"/>
    <n v="26.8"/>
    <n v="27.2"/>
    <n v="26.3"/>
    <n v="234"/>
    <n v="11.1"/>
    <n v="3.5"/>
  </r>
  <r>
    <d v="2019-08-11T00:00:00"/>
    <x v="17"/>
    <n v="0"/>
    <n v="1018.4"/>
    <n v="1018.6"/>
    <n v="1018.3"/>
    <n v="27"/>
    <n v="27"/>
    <n v="26.4"/>
    <n v="249"/>
    <n v="9.8000000000000007"/>
    <n v="2.7"/>
  </r>
  <r>
    <d v="2019-08-11T00:00:00"/>
    <x v="18"/>
    <n v="0"/>
    <n v="1018.4"/>
    <n v="1018.5"/>
    <n v="1018.3"/>
    <n v="25.7"/>
    <n v="27.1"/>
    <n v="25.3"/>
    <n v="202"/>
    <n v="7.8"/>
    <n v="3.2"/>
  </r>
  <r>
    <d v="2019-08-11T00:00:00"/>
    <x v="19"/>
    <n v="0"/>
    <n v="1018.7"/>
    <n v="1018.7"/>
    <n v="1018.4"/>
    <n v="25.1"/>
    <n v="25.8"/>
    <n v="24.9"/>
    <n v="219"/>
    <n v="7.5"/>
    <n v="1.8"/>
  </r>
  <r>
    <d v="2019-08-11T00:00:00"/>
    <x v="20"/>
    <n v="0"/>
    <n v="1019"/>
    <n v="1019"/>
    <n v="1018.7"/>
    <n v="23.6"/>
    <n v="25.2"/>
    <n v="23.6"/>
    <n v="194"/>
    <n v="5.0999999999999996"/>
    <n v="1.7"/>
  </r>
  <r>
    <d v="2019-08-11T00:00:00"/>
    <x v="21"/>
    <n v="0"/>
    <n v="1019.2"/>
    <n v="1019.2"/>
    <n v="1018.9"/>
    <n v="23.1"/>
    <n v="23.7"/>
    <n v="22.8"/>
    <n v="185"/>
    <n v="4.9000000000000004"/>
    <n v="1.5"/>
  </r>
  <r>
    <d v="2019-08-11T00:00:00"/>
    <x v="22"/>
    <n v="0"/>
    <n v="1019.5"/>
    <n v="1019.5"/>
    <n v="1019.1"/>
    <n v="20.9"/>
    <n v="23.1"/>
    <n v="20.9"/>
    <n v="41"/>
    <n v="4"/>
    <n v="0.1"/>
  </r>
  <r>
    <d v="2019-08-11T00:00:00"/>
    <x v="23"/>
    <n v="0"/>
    <n v="1020.2"/>
    <n v="1020.2"/>
    <n v="1019.5"/>
    <n v="19.600000000000001"/>
    <n v="21"/>
    <n v="19.600000000000001"/>
    <n v="247"/>
    <n v="2.4"/>
    <n v="0"/>
  </r>
  <r>
    <d v="2019-08-12T00:00:00"/>
    <x v="0"/>
    <n v="0"/>
    <n v="1020.4"/>
    <n v="1020.5"/>
    <n v="1020.2"/>
    <n v="18.7"/>
    <n v="19.600000000000001"/>
    <n v="18.7"/>
    <n v="269"/>
    <n v="0.9"/>
    <n v="0.2"/>
  </r>
  <r>
    <d v="2019-08-12T00:00:00"/>
    <x v="1"/>
    <n v="0"/>
    <n v="1020.3"/>
    <n v="1020.4"/>
    <n v="1020.2"/>
    <n v="18.600000000000001"/>
    <n v="18.7"/>
    <n v="18.3"/>
    <n v="238"/>
    <n v="0.9"/>
    <n v="0.2"/>
  </r>
  <r>
    <d v="2019-08-12T00:00:00"/>
    <x v="2"/>
    <n v="0"/>
    <n v="1020.1"/>
    <n v="1020.3"/>
    <n v="1020.1"/>
    <n v="18.899999999999999"/>
    <n v="19"/>
    <n v="18.600000000000001"/>
    <n v="257"/>
    <n v="0.9"/>
    <n v="0"/>
  </r>
  <r>
    <d v="2019-08-12T00:00:00"/>
    <x v="3"/>
    <n v="0"/>
    <n v="1019.9"/>
    <n v="1020.2"/>
    <n v="1019.9"/>
    <n v="19"/>
    <n v="19.2"/>
    <n v="18.899999999999999"/>
    <n v="241"/>
    <n v="1"/>
    <n v="0.2"/>
  </r>
  <r>
    <d v="2019-08-12T00:00:00"/>
    <x v="4"/>
    <n v="0"/>
    <n v="1019.5"/>
    <n v="1019.9"/>
    <n v="1019.5"/>
    <n v="19.399999999999999"/>
    <n v="19.399999999999999"/>
    <n v="19"/>
    <n v="258"/>
    <n v="1"/>
    <n v="0"/>
  </r>
  <r>
    <d v="2019-08-12T00:00:00"/>
    <x v="5"/>
    <n v="0"/>
    <n v="1019"/>
    <n v="1019.5"/>
    <n v="1019"/>
    <n v="19.7"/>
    <n v="19.7"/>
    <n v="19.399999999999999"/>
    <n v="258"/>
    <n v="1.1000000000000001"/>
    <n v="0.2"/>
  </r>
  <r>
    <d v="2019-08-12T00:00:00"/>
    <x v="6"/>
    <n v="0"/>
    <n v="1018.5"/>
    <n v="1019"/>
    <n v="1018.5"/>
    <n v="19"/>
    <n v="20"/>
    <n v="19"/>
    <n v="255"/>
    <n v="1.1000000000000001"/>
    <n v="0.3"/>
  </r>
  <r>
    <d v="2019-08-12T00:00:00"/>
    <x v="7"/>
    <n v="0"/>
    <n v="1018.1"/>
    <n v="1018.5"/>
    <n v="1018.1"/>
    <n v="17.899999999999999"/>
    <n v="19"/>
    <n v="17.899999999999999"/>
    <n v="248"/>
    <n v="0.9"/>
    <n v="0"/>
  </r>
  <r>
    <d v="2019-08-12T00:00:00"/>
    <x v="8"/>
    <n v="0"/>
    <n v="1018.2"/>
    <n v="1018.2"/>
    <n v="1018"/>
    <n v="17.7"/>
    <n v="18"/>
    <n v="17.5"/>
    <n v="262"/>
    <n v="0.8"/>
    <n v="0.1"/>
  </r>
  <r>
    <d v="2019-08-12T00:00:00"/>
    <x v="9"/>
    <n v="0"/>
    <n v="1018.4"/>
    <n v="1018.4"/>
    <n v="1018.2"/>
    <n v="17.8"/>
    <n v="17.8"/>
    <n v="17.600000000000001"/>
    <n v="279"/>
    <n v="0.9"/>
    <n v="0"/>
  </r>
  <r>
    <d v="2019-08-12T00:00:00"/>
    <x v="10"/>
    <n v="0"/>
    <n v="1018.6"/>
    <n v="1018.7"/>
    <n v="1018.3"/>
    <n v="19.7"/>
    <n v="19.899999999999999"/>
    <n v="17.8"/>
    <n v="267"/>
    <n v="2.4"/>
    <n v="1"/>
  </r>
  <r>
    <d v="2019-08-12T00:00:00"/>
    <x v="11"/>
    <n v="0"/>
    <n v="1019"/>
    <n v="1019"/>
    <n v="1018.6"/>
    <n v="22.5"/>
    <n v="22.5"/>
    <n v="19.7"/>
    <n v="273"/>
    <n v="3.5"/>
    <n v="1.5"/>
  </r>
  <r>
    <d v="2019-08-12T00:00:00"/>
    <x v="12"/>
    <n v="0"/>
    <n v="1019.2"/>
    <n v="1019.2"/>
    <n v="1019"/>
    <n v="23.5"/>
    <n v="23.7"/>
    <n v="22.5"/>
    <n v="7"/>
    <n v="3.9"/>
    <n v="1.7"/>
  </r>
  <r>
    <d v="2019-08-12T00:00:00"/>
    <x v="13"/>
    <n v="0"/>
    <n v="1018.8"/>
    <n v="1019.3"/>
    <n v="1018.8"/>
    <n v="24.8"/>
    <n v="25.2"/>
    <n v="23.5"/>
    <n v="28"/>
    <n v="4.9000000000000004"/>
    <n v="1.7"/>
  </r>
  <r>
    <d v="2019-08-12T00:00:00"/>
    <x v="14"/>
    <n v="0"/>
    <n v="1017.8"/>
    <n v="1018.8"/>
    <n v="1017.8"/>
    <n v="26.2"/>
    <n v="26.2"/>
    <n v="24.8"/>
    <n v="18"/>
    <n v="4.8"/>
    <n v="1.4"/>
  </r>
  <r>
    <d v="2019-08-12T00:00:00"/>
    <x v="15"/>
    <n v="0"/>
    <n v="1016.5"/>
    <n v="1017.8"/>
    <n v="1016.5"/>
    <n v="28.1"/>
    <n v="28.1"/>
    <n v="26.2"/>
    <n v="39"/>
    <n v="4.9000000000000004"/>
    <n v="1.6"/>
  </r>
  <r>
    <d v="2019-08-12T00:00:00"/>
    <x v="16"/>
    <n v="0"/>
    <n v="1015.2"/>
    <n v="1016.5"/>
    <n v="1015.2"/>
    <n v="29.6"/>
    <n v="29.7"/>
    <n v="28"/>
    <n v="20"/>
    <n v="3.6"/>
    <n v="1"/>
  </r>
  <r>
    <d v="2019-08-12T00:00:00"/>
    <x v="17"/>
    <n v="0"/>
    <n v="1014.1"/>
    <n v="1015.2"/>
    <n v="1014.1"/>
    <n v="29.2"/>
    <n v="31.1"/>
    <n v="29.2"/>
    <n v="129"/>
    <n v="5.3"/>
    <n v="1.7"/>
  </r>
  <r>
    <d v="2019-08-12T00:00:00"/>
    <x v="18"/>
    <n v="0"/>
    <n v="1014"/>
    <n v="1014.2"/>
    <n v="1014"/>
    <n v="26.3"/>
    <n v="29.2"/>
    <n v="26.3"/>
    <n v="151"/>
    <n v="7"/>
    <n v="3.5"/>
  </r>
  <r>
    <d v="2019-08-12T00:00:00"/>
    <x v="19"/>
    <n v="0"/>
    <n v="1014.2"/>
    <n v="1014.3"/>
    <n v="1014.1"/>
    <n v="25.5"/>
    <n v="26.6"/>
    <n v="25.5"/>
    <n v="358"/>
    <n v="7.4"/>
    <n v="1.4"/>
  </r>
  <r>
    <d v="2019-08-12T00:00:00"/>
    <x v="20"/>
    <n v="0"/>
    <n v="1014.4"/>
    <n v="1014.5"/>
    <n v="1014.2"/>
    <n v="25.3"/>
    <n v="25.8"/>
    <n v="25.3"/>
    <n v="228"/>
    <n v="6.5"/>
    <n v="2.2999999999999998"/>
  </r>
  <r>
    <d v="2019-08-12T00:00:00"/>
    <x v="21"/>
    <n v="0"/>
    <n v="1014.4"/>
    <n v="1014.5"/>
    <n v="1014.4"/>
    <n v="21.5"/>
    <n v="25.2"/>
    <n v="21.5"/>
    <n v="228"/>
    <n v="5.4"/>
    <n v="0.6"/>
  </r>
  <r>
    <d v="2019-08-12T00:00:00"/>
    <x v="22"/>
    <n v="0"/>
    <n v="1014.9"/>
    <n v="1014.9"/>
    <n v="1014.4"/>
    <n v="19.8"/>
    <n v="21.5"/>
    <n v="19.8"/>
    <n v="264"/>
    <n v="1.9"/>
    <n v="0.6"/>
  </r>
  <r>
    <d v="2019-08-12T00:00:00"/>
    <x v="23"/>
    <n v="0"/>
    <n v="1015.2"/>
    <n v="1015.2"/>
    <n v="1014.9"/>
    <n v="18.7"/>
    <n v="19.8"/>
    <n v="18.7"/>
    <n v="248"/>
    <n v="1.8"/>
    <n v="0.2"/>
  </r>
  <r>
    <d v="2019-08-13T00:00:00"/>
    <x v="0"/>
    <n v="0"/>
    <n v="1015.3"/>
    <n v="1015.3"/>
    <n v="1015.2"/>
    <n v="18.600000000000001"/>
    <n v="18.7"/>
    <n v="18.2"/>
    <n v="249"/>
    <n v="2.4"/>
    <n v="0.9"/>
  </r>
  <r>
    <d v="2019-08-13T00:00:00"/>
    <x v="1"/>
    <n v="0"/>
    <n v="1015.1"/>
    <n v="1015.3"/>
    <n v="1015"/>
    <n v="18.2"/>
    <n v="18.600000000000001"/>
    <n v="18.100000000000001"/>
    <n v="257"/>
    <n v="2.2999999999999998"/>
    <n v="0.4"/>
  </r>
  <r>
    <d v="2019-08-13T00:00:00"/>
    <x v="2"/>
    <n v="0"/>
    <n v="1014.9"/>
    <n v="1015.2"/>
    <n v="1014.9"/>
    <n v="18.100000000000001"/>
    <n v="18.399999999999999"/>
    <n v="18.100000000000001"/>
    <n v="265"/>
    <n v="1.7"/>
    <n v="0.5"/>
  </r>
  <r>
    <d v="2019-08-13T00:00:00"/>
    <x v="3"/>
    <n v="0"/>
    <n v="1014.6"/>
    <n v="1014.9"/>
    <n v="1014.6"/>
    <n v="17.600000000000001"/>
    <n v="18.100000000000001"/>
    <n v="17.5"/>
    <n v="234"/>
    <n v="1.3"/>
    <n v="0"/>
  </r>
  <r>
    <d v="2019-08-13T00:00:00"/>
    <x v="4"/>
    <n v="0"/>
    <n v="1013.9"/>
    <n v="1014.6"/>
    <n v="1013.9"/>
    <n v="20"/>
    <n v="21.2"/>
    <n v="17.5"/>
    <n v="72"/>
    <n v="3.5"/>
    <n v="0.9"/>
  </r>
  <r>
    <d v="2019-08-13T00:00:00"/>
    <x v="5"/>
    <n v="0"/>
    <n v="1013.2"/>
    <n v="1013.9"/>
    <n v="1013.2"/>
    <n v="18"/>
    <n v="21"/>
    <n v="18"/>
    <n v="255"/>
    <n v="2.6"/>
    <n v="0.5"/>
  </r>
  <r>
    <d v="2019-08-13T00:00:00"/>
    <x v="6"/>
    <n v="0"/>
    <n v="1012.8"/>
    <n v="1013.2"/>
    <n v="1012.8"/>
    <n v="17.100000000000001"/>
    <n v="18"/>
    <n v="17.100000000000001"/>
    <n v="259"/>
    <n v="1.9"/>
    <n v="0.5"/>
  </r>
  <r>
    <d v="2019-08-13T00:00:00"/>
    <x v="7"/>
    <n v="0"/>
    <n v="1012.5"/>
    <n v="1012.8"/>
    <n v="1012.5"/>
    <n v="16.399999999999999"/>
    <n v="17.399999999999999"/>
    <n v="16.3"/>
    <n v="247"/>
    <n v="1.3"/>
    <n v="0.1"/>
  </r>
  <r>
    <d v="2019-08-13T00:00:00"/>
    <x v="8"/>
    <n v="0"/>
    <n v="1012.5"/>
    <n v="1012.5"/>
    <n v="1012.4"/>
    <n v="16.100000000000001"/>
    <n v="16.5"/>
    <n v="16"/>
    <n v="260"/>
    <n v="1"/>
    <n v="0.1"/>
  </r>
  <r>
    <d v="2019-08-13T00:00:00"/>
    <x v="9"/>
    <n v="0"/>
    <n v="1012.7"/>
    <n v="1012.7"/>
    <n v="1012.5"/>
    <n v="15.9"/>
    <n v="16.100000000000001"/>
    <n v="15.8"/>
    <n v="267"/>
    <n v="1.3"/>
    <n v="0.1"/>
  </r>
  <r>
    <d v="2019-08-13T00:00:00"/>
    <x v="10"/>
    <n v="0"/>
    <n v="1013"/>
    <n v="1013"/>
    <n v="1012.7"/>
    <n v="16.2"/>
    <n v="16.2"/>
    <n v="15.7"/>
    <n v="257"/>
    <n v="0.8"/>
    <n v="0.1"/>
  </r>
  <r>
    <d v="2019-08-13T00:00:00"/>
    <x v="11"/>
    <n v="0"/>
    <n v="1013.4"/>
    <n v="1013.4"/>
    <n v="1013"/>
    <n v="20.399999999999999"/>
    <n v="20.399999999999999"/>
    <n v="16.2"/>
    <n v="256"/>
    <n v="0.9"/>
    <n v="0"/>
  </r>
  <r>
    <d v="2019-08-13T00:00:00"/>
    <x v="12"/>
    <n v="0"/>
    <n v="1013.8"/>
    <n v="1013.8"/>
    <n v="1013.4"/>
    <n v="25.5"/>
    <n v="25.8"/>
    <n v="20.5"/>
    <n v="297"/>
    <n v="0.9"/>
    <n v="0.1"/>
  </r>
  <r>
    <d v="2019-08-13T00:00:00"/>
    <x v="13"/>
    <n v="0"/>
    <n v="1013.8"/>
    <n v="1014"/>
    <n v="1013.8"/>
    <n v="30"/>
    <n v="30"/>
    <n v="25.5"/>
    <n v="236"/>
    <n v="1.3"/>
    <n v="0.1"/>
  </r>
  <r>
    <d v="2019-08-13T00:00:00"/>
    <x v="14"/>
    <n v="0"/>
    <n v="1013.6"/>
    <n v="1013.8"/>
    <n v="1013.6"/>
    <n v="32.4"/>
    <n v="32.799999999999997"/>
    <n v="29.8"/>
    <n v="113"/>
    <n v="2.1"/>
    <n v="0.7"/>
  </r>
  <r>
    <d v="2019-08-13T00:00:00"/>
    <x v="15"/>
    <n v="0"/>
    <n v="1015.1"/>
    <n v="1015.1"/>
    <n v="1013.4"/>
    <n v="28.7"/>
    <n v="32.9"/>
    <n v="28.7"/>
    <n v="240"/>
    <n v="14.1"/>
    <n v="4.7"/>
  </r>
  <r>
    <d v="2019-08-13T00:00:00"/>
    <x v="16"/>
    <n v="0"/>
    <n v="1015.4"/>
    <n v="1015.5"/>
    <n v="1015"/>
    <n v="25.3"/>
    <n v="28.9"/>
    <n v="25.2"/>
    <n v="220"/>
    <n v="16"/>
    <n v="3.9"/>
  </r>
  <r>
    <d v="2019-08-13T00:00:00"/>
    <x v="17"/>
    <n v="0"/>
    <n v="1015.8"/>
    <n v="1015.8"/>
    <n v="1015.2"/>
    <n v="24.3"/>
    <n v="25.8"/>
    <n v="24.3"/>
    <n v="217"/>
    <n v="16.3"/>
    <n v="5.0999999999999996"/>
  </r>
  <r>
    <d v="2019-08-13T00:00:00"/>
    <x v="18"/>
    <n v="0"/>
    <n v="1016.5"/>
    <n v="1016.6"/>
    <n v="1015.8"/>
    <n v="25"/>
    <n v="25.2"/>
    <n v="24.1"/>
    <n v="233"/>
    <n v="14.3"/>
    <n v="3.4"/>
  </r>
  <r>
    <d v="2019-08-13T00:00:00"/>
    <x v="19"/>
    <n v="0"/>
    <n v="1017.7"/>
    <n v="1017.8"/>
    <n v="1016.6"/>
    <n v="24.1"/>
    <n v="25.1"/>
    <n v="24.1"/>
    <n v="220"/>
    <n v="10"/>
    <n v="2.4"/>
  </r>
  <r>
    <d v="2019-08-13T00:00:00"/>
    <x v="20"/>
    <n v="0"/>
    <n v="1018.6"/>
    <n v="1018.6"/>
    <n v="1017.7"/>
    <n v="23.6"/>
    <n v="24.2"/>
    <n v="23.5"/>
    <n v="204"/>
    <n v="9.5"/>
    <n v="1.9"/>
  </r>
  <r>
    <d v="2019-08-13T00:00:00"/>
    <x v="21"/>
    <n v="0.6"/>
    <n v="1019.3"/>
    <n v="1019.4"/>
    <n v="1018.5"/>
    <n v="21.9"/>
    <n v="23.6"/>
    <n v="21.9"/>
    <n v="218"/>
    <n v="8.6999999999999993"/>
    <n v="2.1"/>
  </r>
  <r>
    <d v="2019-08-13T00:00:00"/>
    <x v="22"/>
    <n v="1.6"/>
    <n v="1020"/>
    <n v="1020"/>
    <n v="1019.3"/>
    <n v="21.3"/>
    <n v="22"/>
    <n v="21.3"/>
    <n v="220"/>
    <n v="6.2"/>
    <n v="1.5"/>
  </r>
  <r>
    <d v="2019-08-13T00:00:00"/>
    <x v="23"/>
    <n v="5"/>
    <n v="1020.8"/>
    <n v="1020.9"/>
    <n v="1019.9"/>
    <n v="20.9"/>
    <n v="21.6"/>
    <n v="20.8"/>
    <n v="212"/>
    <n v="5.6"/>
    <n v="1.3"/>
  </r>
  <r>
    <d v="2019-08-14T00:00:00"/>
    <x v="0"/>
    <n v="4"/>
    <n v="1021.4"/>
    <n v="1021.5"/>
    <n v="1020.8"/>
    <n v="20.399999999999999"/>
    <n v="21.1"/>
    <n v="20.3"/>
    <n v="205"/>
    <n v="5.4"/>
    <n v="1.5"/>
  </r>
  <r>
    <d v="2019-08-14T00:00:00"/>
    <x v="1"/>
    <n v="3.4"/>
    <n v="1021.8"/>
    <n v="1021.8"/>
    <n v="1021.3"/>
    <n v="20"/>
    <n v="20.399999999999999"/>
    <n v="20"/>
    <n v="204"/>
    <n v="8.4"/>
    <n v="2.4"/>
  </r>
  <r>
    <d v="2019-08-14T00:00:00"/>
    <x v="2"/>
    <n v="2.4"/>
    <n v="1022.4"/>
    <n v="1022.5"/>
    <n v="1021.8"/>
    <n v="19.399999999999999"/>
    <n v="20.100000000000001"/>
    <n v="19.399999999999999"/>
    <n v="199"/>
    <n v="9.1"/>
    <n v="2.2000000000000002"/>
  </r>
  <r>
    <d v="2019-08-14T00:00:00"/>
    <x v="3"/>
    <n v="0.6"/>
    <n v="1022.4"/>
    <n v="1022.4"/>
    <n v="1022.2"/>
    <n v="19.7"/>
    <n v="19.7"/>
    <n v="19.3"/>
    <n v="217"/>
    <n v="7.6"/>
    <n v="2.2999999999999998"/>
  </r>
  <r>
    <d v="2019-08-14T00:00:00"/>
    <x v="4"/>
    <n v="1.6"/>
    <n v="1022.4"/>
    <n v="1022.6"/>
    <n v="1022.3"/>
    <n v="18.899999999999999"/>
    <n v="19.8"/>
    <n v="18.899999999999999"/>
    <n v="220"/>
    <n v="8.1999999999999993"/>
    <n v="2"/>
  </r>
  <r>
    <d v="2019-08-14T00:00:00"/>
    <x v="5"/>
    <n v="0.8"/>
    <n v="1022.3"/>
    <n v="1022.4"/>
    <n v="1022.2"/>
    <n v="18.7"/>
    <n v="18.899999999999999"/>
    <n v="18.5"/>
    <n v="240"/>
    <n v="8.6"/>
    <n v="2.5"/>
  </r>
  <r>
    <d v="2019-08-14T00:00:00"/>
    <x v="6"/>
    <n v="1"/>
    <n v="1022.3"/>
    <n v="1022.3"/>
    <n v="1022.1"/>
    <n v="18.2"/>
    <n v="18.7"/>
    <n v="18.2"/>
    <n v="219"/>
    <n v="8"/>
    <n v="2.2000000000000002"/>
  </r>
  <r>
    <d v="2019-08-14T00:00:00"/>
    <x v="7"/>
    <n v="1"/>
    <n v="1022.8"/>
    <n v="1022.8"/>
    <n v="1022.2"/>
    <n v="18.100000000000001"/>
    <n v="18.399999999999999"/>
    <n v="18"/>
    <n v="221"/>
    <n v="9.1999999999999993"/>
    <n v="2.6"/>
  </r>
  <r>
    <d v="2019-08-14T00:00:00"/>
    <x v="8"/>
    <n v="1.2"/>
    <n v="1023.1"/>
    <n v="1023.2"/>
    <n v="1022.6"/>
    <n v="17.399999999999999"/>
    <n v="18.100000000000001"/>
    <n v="17.399999999999999"/>
    <n v="225"/>
    <n v="8.6"/>
    <n v="2.5"/>
  </r>
  <r>
    <d v="2019-08-14T00:00:00"/>
    <x v="9"/>
    <n v="0.8"/>
    <n v="1023.7"/>
    <n v="1023.8"/>
    <n v="1023.1"/>
    <n v="17"/>
    <n v="17.5"/>
    <n v="16.899999999999999"/>
    <n v="277"/>
    <n v="6.6"/>
    <n v="0.1"/>
  </r>
  <r>
    <d v="2019-08-14T00:00:00"/>
    <x v="10"/>
    <n v="0.2"/>
    <n v="1024.8"/>
    <n v="1024.8"/>
    <n v="1023.7"/>
    <n v="17"/>
    <n v="17.399999999999999"/>
    <n v="16.7"/>
    <n v="208"/>
    <n v="5.5"/>
    <n v="1.1000000000000001"/>
  </r>
  <r>
    <d v="2019-08-14T00:00:00"/>
    <x v="11"/>
    <n v="0.2"/>
    <n v="1025.7"/>
    <n v="1025.7"/>
    <n v="1024.8"/>
    <n v="17.100000000000001"/>
    <n v="17.3"/>
    <n v="16.899999999999999"/>
    <n v="227"/>
    <n v="5.6"/>
    <n v="1.2"/>
  </r>
  <r>
    <d v="2019-08-14T00:00:00"/>
    <x v="12"/>
    <n v="0.4"/>
    <n v="1026.7"/>
    <n v="1026.7"/>
    <n v="1025.7"/>
    <n v="17.2"/>
    <n v="17.3"/>
    <n v="16.899999999999999"/>
    <n v="217"/>
    <n v="5.6"/>
    <n v="0.5"/>
  </r>
  <r>
    <d v="2019-08-14T00:00:00"/>
    <x v="13"/>
    <n v="1"/>
    <n v="1027.4000000000001"/>
    <n v="1027.4000000000001"/>
    <n v="1026.7"/>
    <n v="17.5"/>
    <n v="17.600000000000001"/>
    <n v="17"/>
    <n v="173"/>
    <n v="5.3"/>
    <n v="0.6"/>
  </r>
  <r>
    <d v="2019-08-14T00:00:00"/>
    <x v="14"/>
    <n v="3"/>
    <n v="1027.7"/>
    <n v="1027.7"/>
    <n v="1027.4000000000001"/>
    <n v="17"/>
    <n v="17.7"/>
    <n v="17"/>
    <n v="205"/>
    <n v="5.9"/>
    <n v="1.4"/>
  </r>
  <r>
    <d v="2019-08-14T00:00:00"/>
    <x v="15"/>
    <n v="1.6"/>
    <n v="1027.2"/>
    <n v="1027.7"/>
    <n v="1027.2"/>
    <n v="17.100000000000001"/>
    <n v="17.5"/>
    <n v="17"/>
    <n v="191"/>
    <n v="5.3"/>
    <n v="1.5"/>
  </r>
  <r>
    <d v="2019-08-14T00:00:00"/>
    <x v="16"/>
    <n v="2.6"/>
    <n v="1027"/>
    <n v="1027.2"/>
    <n v="1026.9000000000001"/>
    <n v="16.7"/>
    <n v="17.399999999999999"/>
    <n v="16.7"/>
    <n v="247"/>
    <n v="6.4"/>
    <n v="2.5"/>
  </r>
  <r>
    <d v="2019-08-14T00:00:00"/>
    <x v="17"/>
    <n v="1.2"/>
    <n v="1026.5999999999999"/>
    <n v="1027"/>
    <n v="1026.5999999999999"/>
    <n v="16.5"/>
    <n v="16.8"/>
    <n v="16.399999999999999"/>
    <n v="187"/>
    <n v="6.8"/>
    <n v="1.9"/>
  </r>
  <r>
    <d v="2019-08-14T00:00:00"/>
    <x v="18"/>
    <n v="0"/>
    <n v="1026.3"/>
    <n v="1026.5999999999999"/>
    <n v="1026.3"/>
    <n v="16.899999999999999"/>
    <n v="17"/>
    <n v="16.5"/>
    <n v="195"/>
    <n v="7.3"/>
    <n v="2"/>
  </r>
  <r>
    <d v="2019-08-14T00:00:00"/>
    <x v="19"/>
    <n v="0"/>
    <n v="1026.5999999999999"/>
    <n v="1026.7"/>
    <n v="1026.2"/>
    <n v="16.7"/>
    <n v="17.100000000000001"/>
    <n v="16.7"/>
    <n v="211"/>
    <n v="7.3"/>
    <n v="1.1000000000000001"/>
  </r>
  <r>
    <d v="2019-08-14T00:00:00"/>
    <x v="20"/>
    <n v="0.4"/>
    <n v="1027.2"/>
    <n v="1027.3"/>
    <n v="1026.5"/>
    <n v="16.399999999999999"/>
    <n v="16.899999999999999"/>
    <n v="16.100000000000001"/>
    <n v="210"/>
    <n v="5.4"/>
    <n v="1.3"/>
  </r>
  <r>
    <d v="2019-08-14T00:00:00"/>
    <x v="21"/>
    <n v="0.4"/>
    <n v="1027.5999999999999"/>
    <n v="1027.7"/>
    <n v="1027.2"/>
    <n v="15.8"/>
    <n v="16.399999999999999"/>
    <n v="15.5"/>
    <n v="175"/>
    <n v="5.3"/>
    <n v="0.6"/>
  </r>
  <r>
    <d v="2019-08-14T00:00:00"/>
    <x v="22"/>
    <n v="0"/>
    <n v="1028"/>
    <n v="1028.0999999999999"/>
    <n v="1027.5999999999999"/>
    <n v="15.7"/>
    <n v="16.5"/>
    <n v="15.6"/>
    <n v="261"/>
    <n v="5.4"/>
    <n v="0.2"/>
  </r>
  <r>
    <d v="2019-08-14T00:00:00"/>
    <x v="23"/>
    <n v="0"/>
    <n v="1028.2"/>
    <n v="1028.2"/>
    <n v="1028"/>
    <n v="15.4"/>
    <n v="15.8"/>
    <n v="15.4"/>
    <n v="10"/>
    <n v="2.2999999999999998"/>
    <n v="0.3"/>
  </r>
  <r>
    <d v="2019-08-15T00:00:00"/>
    <x v="0"/>
    <n v="0"/>
    <n v="1028.5999999999999"/>
    <n v="1028.5999999999999"/>
    <n v="1028.2"/>
    <n v="15.5"/>
    <n v="15.6"/>
    <n v="15.3"/>
    <n v="197"/>
    <n v="2.2999999999999998"/>
    <n v="0.4"/>
  </r>
  <r>
    <d v="2019-08-15T00:00:00"/>
    <x v="1"/>
    <n v="2"/>
    <n v="1028.7"/>
    <n v="1028.7"/>
    <n v="1028.4000000000001"/>
    <n v="15.5"/>
    <n v="15.7"/>
    <n v="15.5"/>
    <n v="81"/>
    <n v="1.5"/>
    <n v="0.1"/>
  </r>
  <r>
    <d v="2019-08-15T00:00:00"/>
    <x v="2"/>
    <n v="0"/>
    <n v="1028.7"/>
    <n v="1028.9000000000001"/>
    <n v="1028.7"/>
    <n v="15.6"/>
    <n v="15.7"/>
    <n v="15.5"/>
    <n v="269"/>
    <n v="1.5"/>
    <n v="0.2"/>
  </r>
  <r>
    <d v="2019-08-15T00:00:00"/>
    <x v="3"/>
    <n v="0"/>
    <n v="1028.7"/>
    <n v="1028.8"/>
    <n v="1028.5999999999999"/>
    <n v="15.3"/>
    <n v="15.6"/>
    <n v="15.3"/>
    <n v="320"/>
    <n v="1.7"/>
    <n v="0.3"/>
  </r>
  <r>
    <d v="2019-08-15T00:00:00"/>
    <x v="4"/>
    <n v="0.2"/>
    <n v="1028.2"/>
    <n v="1028.8"/>
    <n v="1028.2"/>
    <n v="15.2"/>
    <n v="15.5"/>
    <n v="15.2"/>
    <n v="268"/>
    <n v="1.6"/>
    <n v="0.3"/>
  </r>
  <r>
    <d v="2019-08-15T00:00:00"/>
    <x v="5"/>
    <n v="0"/>
    <n v="1027.7"/>
    <n v="1028.2"/>
    <n v="1027.7"/>
    <n v="14.8"/>
    <n v="15.3"/>
    <n v="14.8"/>
    <n v="325"/>
    <n v="0.9"/>
    <n v="0.1"/>
  </r>
  <r>
    <d v="2019-08-15T00:00:00"/>
    <x v="6"/>
    <n v="0.2"/>
    <n v="1027.5"/>
    <n v="1027.7"/>
    <n v="1027.5"/>
    <n v="14.8"/>
    <n v="14.8"/>
    <n v="14.5"/>
    <n v="37"/>
    <n v="1.7"/>
    <n v="0.2"/>
  </r>
  <r>
    <d v="2019-08-15T00:00:00"/>
    <x v="7"/>
    <n v="0.2"/>
    <n v="1027.2"/>
    <n v="1027.5"/>
    <n v="1027.0999999999999"/>
    <n v="15"/>
    <n v="15"/>
    <n v="14.8"/>
    <n v="59"/>
    <n v="0.9"/>
    <n v="0.1"/>
  </r>
  <r>
    <d v="2019-08-15T00:00:00"/>
    <x v="8"/>
    <n v="0"/>
    <n v="1027.5999999999999"/>
    <n v="1027.5999999999999"/>
    <n v="1027.0999999999999"/>
    <n v="15.2"/>
    <n v="15.2"/>
    <n v="14.9"/>
    <n v="319"/>
    <n v="2.1"/>
    <n v="0.1"/>
  </r>
  <r>
    <d v="2019-08-15T00:00:00"/>
    <x v="9"/>
    <n v="0"/>
    <n v="1028.0999999999999"/>
    <n v="1028.0999999999999"/>
    <n v="1027.5999999999999"/>
    <n v="15.3"/>
    <n v="15.3"/>
    <n v="15.1"/>
    <n v="209"/>
    <n v="1.3"/>
    <n v="0.3"/>
  </r>
  <r>
    <d v="2019-08-15T00:00:00"/>
    <x v="10"/>
    <n v="0"/>
    <n v="1028.5999999999999"/>
    <n v="1028.5999999999999"/>
    <n v="1028.0999999999999"/>
    <n v="15.5"/>
    <n v="15.5"/>
    <n v="15.3"/>
    <n v="308"/>
    <n v="1.6"/>
    <n v="0.4"/>
  </r>
  <r>
    <d v="2019-08-15T00:00:00"/>
    <x v="11"/>
    <n v="0"/>
    <n v="1029.2"/>
    <n v="1029.2"/>
    <n v="1028.5999999999999"/>
    <n v="16.2"/>
    <n v="16.399999999999999"/>
    <n v="15.4"/>
    <n v="295"/>
    <n v="1.8"/>
    <n v="0"/>
  </r>
  <r>
    <d v="2019-08-15T00:00:00"/>
    <x v="12"/>
    <n v="0"/>
    <n v="1030.0999999999999"/>
    <n v="1030.0999999999999"/>
    <n v="1029.2"/>
    <n v="17.899999999999999"/>
    <n v="17.899999999999999"/>
    <n v="16.2"/>
    <n v="284"/>
    <n v="3.2"/>
    <n v="0.8"/>
  </r>
  <r>
    <d v="2019-08-15T00:00:00"/>
    <x v="13"/>
    <n v="0"/>
    <n v="1030.8"/>
    <n v="1030.8"/>
    <n v="1030.0999999999999"/>
    <n v="18.399999999999999"/>
    <n v="19.5"/>
    <n v="17.899999999999999"/>
    <n v="28"/>
    <n v="3.9"/>
    <n v="1.3"/>
  </r>
  <r>
    <d v="2019-08-15T00:00:00"/>
    <x v="14"/>
    <n v="0"/>
    <n v="1029.8"/>
    <n v="1030.8"/>
    <n v="1029.8"/>
    <n v="20.2"/>
    <n v="20.2"/>
    <n v="18.399999999999999"/>
    <n v="9"/>
    <n v="4.3"/>
    <n v="1"/>
  </r>
  <r>
    <d v="2019-08-15T00:00:00"/>
    <x v="15"/>
    <n v="0"/>
    <n v="1028.8"/>
    <n v="1029.8"/>
    <n v="1028.8"/>
    <n v="21.2"/>
    <n v="21.3"/>
    <n v="19.399999999999999"/>
    <n v="27"/>
    <n v="5.2"/>
    <n v="1.6"/>
  </r>
  <r>
    <d v="2019-08-15T00:00:00"/>
    <x v="16"/>
    <n v="0"/>
    <n v="1027.8"/>
    <n v="1028.8"/>
    <n v="1027.8"/>
    <n v="22"/>
    <n v="22.1"/>
    <n v="20.8"/>
    <n v="89"/>
    <n v="6.3"/>
    <n v="1.9"/>
  </r>
  <r>
    <d v="2019-08-15T00:00:00"/>
    <x v="17"/>
    <n v="0"/>
    <n v="1026.8"/>
    <n v="1027.8"/>
    <n v="1026.8"/>
    <n v="21.4"/>
    <n v="22.6"/>
    <n v="21"/>
    <n v="113"/>
    <n v="6.3"/>
    <n v="2.1"/>
  </r>
  <r>
    <d v="2019-08-15T00:00:00"/>
    <x v="18"/>
    <n v="0"/>
    <n v="1026.2"/>
    <n v="1026.9000000000001"/>
    <n v="1026.0999999999999"/>
    <n v="21"/>
    <n v="21.8"/>
    <n v="20.6"/>
    <n v="70"/>
    <n v="4.5999999999999996"/>
    <n v="1.2"/>
  </r>
  <r>
    <d v="2019-08-15T00:00:00"/>
    <x v="19"/>
    <n v="0"/>
    <n v="1026.2"/>
    <n v="1026.2"/>
    <n v="1026"/>
    <n v="20.3"/>
    <n v="21.4"/>
    <n v="20.3"/>
    <n v="119"/>
    <n v="5.3"/>
    <n v="2.1"/>
  </r>
  <r>
    <d v="2019-08-15T00:00:00"/>
    <x v="20"/>
    <n v="0"/>
    <n v="1026.3"/>
    <n v="1026.4000000000001"/>
    <n v="1026.0999999999999"/>
    <n v="18.899999999999999"/>
    <n v="20.3"/>
    <n v="18.899999999999999"/>
    <n v="214"/>
    <n v="5.3"/>
    <n v="0.5"/>
  </r>
  <r>
    <d v="2019-08-15T00:00:00"/>
    <x v="21"/>
    <n v="0"/>
    <n v="1026.4000000000001"/>
    <n v="1026.4000000000001"/>
    <n v="1026.0999999999999"/>
    <n v="17.5"/>
    <n v="18.899999999999999"/>
    <n v="17.5"/>
    <n v="220"/>
    <n v="1.9"/>
    <n v="0.5"/>
  </r>
  <r>
    <d v="2019-08-15T00:00:00"/>
    <x v="22"/>
    <n v="0"/>
    <n v="1026.5999999999999"/>
    <n v="1026.5999999999999"/>
    <n v="1026.4000000000001"/>
    <n v="16.7"/>
    <n v="17.5"/>
    <n v="16.7"/>
    <n v="254"/>
    <n v="2.6"/>
    <n v="0.3"/>
  </r>
  <r>
    <d v="2019-08-15T00:00:00"/>
    <x v="23"/>
    <n v="0"/>
    <n v="1026.8"/>
    <n v="1026.9000000000001"/>
    <n v="1026.5999999999999"/>
    <n v="16.8"/>
    <n v="18.2"/>
    <n v="16.5"/>
    <n v="33"/>
    <n v="3.7"/>
    <n v="0.8"/>
  </r>
  <r>
    <d v="2019-08-16T00:00:00"/>
    <x v="0"/>
    <n v="0"/>
    <n v="1027.0999999999999"/>
    <n v="1027.0999999999999"/>
    <n v="1026.8"/>
    <n v="15.3"/>
    <n v="16.899999999999999"/>
    <n v="15.3"/>
    <n v="260"/>
    <n v="3"/>
    <n v="1"/>
  </r>
  <r>
    <d v="2019-08-16T00:00:00"/>
    <x v="1"/>
    <n v="0"/>
    <n v="1027.2"/>
    <n v="1027.3"/>
    <n v="1027.0999999999999"/>
    <n v="14.6"/>
    <n v="15.3"/>
    <n v="14.5"/>
    <n v="224"/>
    <n v="2.1"/>
    <n v="0.6"/>
  </r>
  <r>
    <d v="2019-08-16T00:00:00"/>
    <x v="2"/>
    <n v="0"/>
    <n v="1027.0999999999999"/>
    <n v="1027.3"/>
    <n v="1027.0999999999999"/>
    <n v="13.8"/>
    <n v="14.9"/>
    <n v="13.8"/>
    <n v="255"/>
    <n v="2.4"/>
    <n v="0.7"/>
  </r>
  <r>
    <d v="2019-08-16T00:00:00"/>
    <x v="3"/>
    <n v="0"/>
    <n v="1026.7"/>
    <n v="1027.0999999999999"/>
    <n v="1026.7"/>
    <n v="13"/>
    <n v="13.8"/>
    <n v="13"/>
    <n v="232"/>
    <n v="2.2000000000000002"/>
    <n v="0.4"/>
  </r>
  <r>
    <d v="2019-08-16T00:00:00"/>
    <x v="4"/>
    <n v="0"/>
    <n v="1025.7"/>
    <n v="1026.7"/>
    <n v="1025.7"/>
    <n v="13"/>
    <n v="13.3"/>
    <n v="12.7"/>
    <n v="251"/>
    <n v="2.5"/>
    <n v="0.7"/>
  </r>
  <r>
    <d v="2019-08-16T00:00:00"/>
    <x v="5"/>
    <n v="0"/>
    <n v="1025.3"/>
    <n v="1025.8"/>
    <n v="1025.3"/>
    <n v="13.2"/>
    <n v="14.4"/>
    <n v="13"/>
    <n v="259"/>
    <n v="3.4"/>
    <n v="0.9"/>
  </r>
  <r>
    <d v="2019-08-16T00:00:00"/>
    <x v="6"/>
    <n v="0"/>
    <n v="1024.5999999999999"/>
    <n v="1025.3"/>
    <n v="1024.5999999999999"/>
    <n v="12.7"/>
    <n v="13.7"/>
    <n v="12.7"/>
    <n v="240"/>
    <n v="2.8"/>
    <n v="0.4"/>
  </r>
  <r>
    <d v="2019-08-16T00:00:00"/>
    <x v="7"/>
    <n v="0"/>
    <n v="1024"/>
    <n v="1024.5999999999999"/>
    <n v="1024"/>
    <n v="12.5"/>
    <n v="13.2"/>
    <n v="12.5"/>
    <n v="259"/>
    <n v="3.4"/>
    <n v="0.2"/>
  </r>
  <r>
    <d v="2019-08-16T00:00:00"/>
    <x v="8"/>
    <n v="0"/>
    <n v="1024"/>
    <n v="1024.0999999999999"/>
    <n v="1023.9"/>
    <n v="12.4"/>
    <n v="12.6"/>
    <n v="12.2"/>
    <n v="283"/>
    <n v="2"/>
    <n v="0.2"/>
  </r>
  <r>
    <d v="2019-08-16T00:00:00"/>
    <x v="9"/>
    <n v="0"/>
    <n v="1024.4000000000001"/>
    <n v="1024.5"/>
    <n v="1024"/>
    <n v="12"/>
    <n v="12.5"/>
    <n v="12"/>
    <n v="231"/>
    <n v="2.7"/>
    <n v="0.6"/>
  </r>
  <r>
    <d v="2019-08-16T00:00:00"/>
    <x v="10"/>
    <n v="0"/>
    <n v="1025"/>
    <n v="1025"/>
    <n v="1024.4000000000001"/>
    <n v="13"/>
    <n v="13.1"/>
    <n v="11.9"/>
    <n v="249"/>
    <n v="2.2999999999999998"/>
    <n v="0.6"/>
  </r>
  <r>
    <d v="2019-08-16T00:00:00"/>
    <x v="11"/>
    <n v="0"/>
    <n v="1025.5"/>
    <n v="1025.5"/>
    <n v="1025"/>
    <n v="17.2"/>
    <n v="17.2"/>
    <n v="13"/>
    <n v="314"/>
    <n v="2.1"/>
    <n v="0.2"/>
  </r>
  <r>
    <d v="2019-08-16T00:00:00"/>
    <x v="12"/>
    <n v="0.2"/>
    <n v="1025.8"/>
    <n v="1025.9000000000001"/>
    <n v="1025.4000000000001"/>
    <n v="20.2"/>
    <n v="20.2"/>
    <n v="17.2"/>
    <n v="49"/>
    <n v="2.7"/>
    <n v="0.9"/>
  </r>
  <r>
    <d v="2019-08-16T00:00:00"/>
    <x v="13"/>
    <n v="0"/>
    <n v="1025.8"/>
    <n v="1026"/>
    <n v="1025.8"/>
    <n v="21.1"/>
    <n v="21.3"/>
    <n v="19.899999999999999"/>
    <n v="73"/>
    <n v="3.3"/>
    <n v="1.2"/>
  </r>
  <r>
    <d v="2019-08-16T00:00:00"/>
    <x v="14"/>
    <n v="0"/>
    <n v="1025.0999999999999"/>
    <n v="1025.8"/>
    <n v="1025.0999999999999"/>
    <n v="22"/>
    <n v="22.2"/>
    <n v="20.7"/>
    <n v="77"/>
    <n v="3.9"/>
    <n v="0.6"/>
  </r>
  <r>
    <d v="2019-08-16T00:00:00"/>
    <x v="15"/>
    <n v="0"/>
    <n v="1023.9"/>
    <n v="1025.0999999999999"/>
    <n v="1023.9"/>
    <n v="22.8"/>
    <n v="22.9"/>
    <n v="22.1"/>
    <n v="298"/>
    <n v="5.9"/>
    <n v="1.6"/>
  </r>
  <r>
    <d v="2019-08-16T00:00:00"/>
    <x v="16"/>
    <n v="0"/>
    <n v="1022.6"/>
    <n v="1023.9"/>
    <n v="1022.6"/>
    <n v="23.2"/>
    <n v="23.9"/>
    <n v="22.2"/>
    <n v="143"/>
    <n v="5"/>
    <n v="1.5"/>
  </r>
  <r>
    <d v="2019-08-16T00:00:00"/>
    <x v="17"/>
    <n v="0"/>
    <n v="1021.4"/>
    <n v="1022.6"/>
    <n v="1021.4"/>
    <n v="23.3"/>
    <n v="23.6"/>
    <n v="22.8"/>
    <n v="262"/>
    <n v="5.2"/>
    <n v="1.2"/>
  </r>
  <r>
    <d v="2019-08-16T00:00:00"/>
    <x v="18"/>
    <n v="0"/>
    <n v="1020.8"/>
    <n v="1021.4"/>
    <n v="1020.8"/>
    <n v="23.9"/>
    <n v="24.4"/>
    <n v="23.1"/>
    <n v="147"/>
    <n v="3.7"/>
    <n v="1.4"/>
  </r>
  <r>
    <d v="2019-08-16T00:00:00"/>
    <x v="19"/>
    <n v="0"/>
    <n v="1020.7"/>
    <n v="1020.9"/>
    <n v="1020.5"/>
    <n v="23.7"/>
    <n v="24.6"/>
    <n v="23.5"/>
    <n v="246"/>
    <n v="3.7"/>
    <n v="0.8"/>
  </r>
  <r>
    <d v="2019-08-16T00:00:00"/>
    <x v="20"/>
    <n v="0"/>
    <n v="1020.8"/>
    <n v="1020.8"/>
    <n v="1020.7"/>
    <n v="19.600000000000001"/>
    <n v="23.7"/>
    <n v="19.600000000000001"/>
    <n v="245"/>
    <n v="3.2"/>
    <n v="1"/>
  </r>
  <r>
    <d v="2019-08-16T00:00:00"/>
    <x v="21"/>
    <n v="0"/>
    <n v="1020.8"/>
    <n v="1020.8"/>
    <n v="1020.7"/>
    <n v="16.2"/>
    <n v="19.5"/>
    <n v="16.2"/>
    <n v="283"/>
    <n v="2.9"/>
    <n v="0.3"/>
  </r>
  <r>
    <d v="2019-08-16T00:00:00"/>
    <x v="22"/>
    <n v="0"/>
    <n v="1021.2"/>
    <n v="1021.2"/>
    <n v="1020.8"/>
    <n v="15.4"/>
    <n v="16.3"/>
    <n v="15.4"/>
    <n v="266"/>
    <n v="3"/>
    <n v="0.4"/>
  </r>
  <r>
    <d v="2019-08-16T00:00:00"/>
    <x v="23"/>
    <n v="0"/>
    <n v="1021.5"/>
    <n v="1021.5"/>
    <n v="1021.1"/>
    <n v="14.8"/>
    <n v="15.3"/>
    <n v="14.5"/>
    <n v="243"/>
    <n v="2"/>
    <n v="0.8"/>
  </r>
  <r>
    <d v="2019-08-17T00:00:00"/>
    <x v="0"/>
    <n v="0"/>
    <n v="1021.7"/>
    <n v="1021.7"/>
    <n v="1021.5"/>
    <n v="14.9"/>
    <n v="15.1"/>
    <n v="14.4"/>
    <n v="266"/>
    <n v="2"/>
    <n v="0.7"/>
  </r>
  <r>
    <d v="2019-08-17T00:00:00"/>
    <x v="1"/>
    <n v="0"/>
    <n v="1021.9"/>
    <n v="1022"/>
    <n v="1021.7"/>
    <n v="14.8"/>
    <n v="14.9"/>
    <n v="14.3"/>
    <n v="254"/>
    <n v="2"/>
    <n v="0.8"/>
  </r>
  <r>
    <d v="2019-08-17T00:00:00"/>
    <x v="2"/>
    <n v="0"/>
    <n v="1021.8"/>
    <n v="1022"/>
    <n v="1021.8"/>
    <n v="15"/>
    <n v="15.6"/>
    <n v="14.4"/>
    <n v="271"/>
    <n v="3.5"/>
    <n v="1.1000000000000001"/>
  </r>
  <r>
    <d v="2019-08-17T00:00:00"/>
    <x v="3"/>
    <n v="0"/>
    <n v="1021.5"/>
    <n v="1021.9"/>
    <n v="1021.5"/>
    <n v="14.8"/>
    <n v="16.5"/>
    <n v="14.8"/>
    <n v="270"/>
    <n v="3.8"/>
    <n v="0.5"/>
  </r>
  <r>
    <d v="2019-08-17T00:00:00"/>
    <x v="4"/>
    <n v="0"/>
    <n v="1021.1"/>
    <n v="1021.5"/>
    <n v="1021"/>
    <n v="15"/>
    <n v="15.4"/>
    <n v="14.3"/>
    <n v="266"/>
    <n v="4.0999999999999996"/>
    <n v="1.1000000000000001"/>
  </r>
  <r>
    <d v="2019-08-17T00:00:00"/>
    <x v="5"/>
    <n v="0"/>
    <n v="1020.2"/>
    <n v="1021.1"/>
    <n v="1020.2"/>
    <n v="14"/>
    <n v="15"/>
    <n v="13.7"/>
    <n v="260"/>
    <n v="4.0999999999999996"/>
    <n v="1.3"/>
  </r>
  <r>
    <d v="2019-08-17T00:00:00"/>
    <x v="6"/>
    <n v="0"/>
    <n v="1019.3"/>
    <n v="1020.2"/>
    <n v="1019.3"/>
    <n v="13.2"/>
    <n v="14"/>
    <n v="13.2"/>
    <n v="244"/>
    <n v="3"/>
    <n v="0.7"/>
  </r>
  <r>
    <d v="2019-08-17T00:00:00"/>
    <x v="7"/>
    <n v="0"/>
    <n v="1018.8"/>
    <n v="1019.3"/>
    <n v="1018.8"/>
    <n v="13.4"/>
    <n v="13.7"/>
    <n v="13.1"/>
    <n v="255"/>
    <n v="2.2999999999999998"/>
    <n v="0.3"/>
  </r>
  <r>
    <d v="2019-08-17T00:00:00"/>
    <x v="8"/>
    <n v="0"/>
    <n v="1018.6"/>
    <n v="1018.8"/>
    <n v="1018.5"/>
    <n v="13.1"/>
    <n v="13.4"/>
    <n v="12.8"/>
    <n v="263"/>
    <n v="1.9"/>
    <n v="0.7"/>
  </r>
  <r>
    <d v="2019-08-17T00:00:00"/>
    <x v="9"/>
    <n v="0"/>
    <n v="1019.1"/>
    <n v="1019.1"/>
    <n v="1018.6"/>
    <n v="12.4"/>
    <n v="13.1"/>
    <n v="12.4"/>
    <n v="245"/>
    <n v="2.8"/>
    <n v="0.4"/>
  </r>
  <r>
    <d v="2019-08-17T00:00:00"/>
    <x v="10"/>
    <n v="0"/>
    <n v="1019.9"/>
    <n v="1019.9"/>
    <n v="1019.1"/>
    <n v="12.6"/>
    <n v="12.6"/>
    <n v="12"/>
    <n v="280"/>
    <n v="2"/>
    <n v="0"/>
  </r>
  <r>
    <d v="2019-08-17T00:00:00"/>
    <x v="11"/>
    <n v="0"/>
    <n v="1020.2"/>
    <n v="1020.2"/>
    <n v="1019.9"/>
    <n v="17.8"/>
    <n v="17.8"/>
    <n v="12.6"/>
    <n v="5"/>
    <n v="3"/>
    <n v="0.6"/>
  </r>
  <r>
    <d v="2019-08-17T00:00:00"/>
    <x v="12"/>
    <n v="0"/>
    <n v="1020.4"/>
    <n v="1020.5"/>
    <n v="1020.2"/>
    <n v="21.1"/>
    <n v="21.1"/>
    <n v="17.8"/>
    <n v="31"/>
    <n v="4.2"/>
    <n v="1.8"/>
  </r>
  <r>
    <d v="2019-08-17T00:00:00"/>
    <x v="13"/>
    <n v="0"/>
    <n v="1020.3"/>
    <n v="1020.5"/>
    <n v="1020.3"/>
    <n v="22.6"/>
    <n v="22.8"/>
    <n v="21"/>
    <n v="310"/>
    <n v="5.7"/>
    <n v="2.1"/>
  </r>
  <r>
    <d v="2019-08-17T00:00:00"/>
    <x v="14"/>
    <n v="0"/>
    <n v="1019.5"/>
    <n v="1020.3"/>
    <n v="1019.4"/>
    <n v="24.4"/>
    <n v="24.6"/>
    <n v="22.6"/>
    <n v="36"/>
    <n v="6.4"/>
    <n v="2.6"/>
  </r>
  <r>
    <d v="2019-08-17T00:00:00"/>
    <x v="15"/>
    <n v="0"/>
    <n v="1017.9"/>
    <n v="1019.5"/>
    <n v="1017.9"/>
    <n v="26.3"/>
    <n v="26.3"/>
    <n v="24.3"/>
    <n v="24"/>
    <n v="5.9"/>
    <n v="1.6"/>
  </r>
  <r>
    <d v="2019-08-17T00:00:00"/>
    <x v="16"/>
    <n v="0"/>
    <n v="1016.4"/>
    <n v="1017.9"/>
    <n v="1016.4"/>
    <n v="26.9"/>
    <n v="27.2"/>
    <n v="26.1"/>
    <n v="48"/>
    <n v="7.1"/>
    <n v="2.4"/>
  </r>
  <r>
    <d v="2019-08-17T00:00:00"/>
    <x v="17"/>
    <n v="0"/>
    <n v="1015"/>
    <n v="1016.4"/>
    <n v="1015"/>
    <n v="27.7"/>
    <n v="27.7"/>
    <n v="26.8"/>
    <n v="36"/>
    <n v="6.6"/>
    <n v="2.1"/>
  </r>
  <r>
    <d v="2019-08-17T00:00:00"/>
    <x v="18"/>
    <n v="0"/>
    <n v="1014"/>
    <n v="1015"/>
    <n v="1014"/>
    <n v="27.8"/>
    <n v="28.2"/>
    <n v="27.3"/>
    <n v="36"/>
    <n v="5.2"/>
    <n v="1.2"/>
  </r>
  <r>
    <d v="2019-08-17T00:00:00"/>
    <x v="19"/>
    <n v="0"/>
    <n v="1013.8"/>
    <n v="1014.1"/>
    <n v="1013.7"/>
    <n v="27.4"/>
    <n v="28.1"/>
    <n v="27.1"/>
    <n v="50"/>
    <n v="3.6"/>
    <n v="0.9"/>
  </r>
  <r>
    <d v="2019-08-17T00:00:00"/>
    <x v="20"/>
    <n v="0"/>
    <n v="1013.7"/>
    <n v="1013.8"/>
    <n v="1013.7"/>
    <n v="21.3"/>
    <n v="27.4"/>
    <n v="21.3"/>
    <n v="244"/>
    <n v="3.6"/>
    <n v="0.7"/>
  </r>
  <r>
    <d v="2019-08-17T00:00:00"/>
    <x v="21"/>
    <n v="0"/>
    <n v="1013.7"/>
    <n v="1013.8"/>
    <n v="1013.6"/>
    <n v="17.600000000000001"/>
    <n v="21.3"/>
    <n v="17.600000000000001"/>
    <n v="247"/>
    <n v="2.4"/>
    <n v="1.1000000000000001"/>
  </r>
  <r>
    <d v="2019-08-17T00:00:00"/>
    <x v="22"/>
    <n v="0"/>
    <n v="1014"/>
    <n v="1014.1"/>
    <n v="1013.7"/>
    <n v="16.5"/>
    <n v="17.8"/>
    <n v="16.5"/>
    <n v="235"/>
    <n v="2.5"/>
    <n v="0.6"/>
  </r>
  <r>
    <d v="2019-08-17T00:00:00"/>
    <x v="23"/>
    <n v="0"/>
    <n v="1014.7"/>
    <n v="1014.7"/>
    <n v="1014"/>
    <n v="15.6"/>
    <n v="16.5"/>
    <n v="15.4"/>
    <n v="251"/>
    <n v="1.9"/>
    <n v="0.5"/>
  </r>
  <r>
    <d v="2019-08-18T00:00:00"/>
    <x v="0"/>
    <n v="0"/>
    <n v="1014.8"/>
    <n v="1014.8"/>
    <n v="1014.6"/>
    <n v="15.5"/>
    <n v="15.8"/>
    <n v="15.3"/>
    <n v="250"/>
    <n v="2.1"/>
    <n v="0.3"/>
  </r>
  <r>
    <d v="2019-08-18T00:00:00"/>
    <x v="1"/>
    <n v="0"/>
    <n v="1015.1"/>
    <n v="1015.1"/>
    <n v="1014.8"/>
    <n v="15.4"/>
    <n v="15.6"/>
    <n v="15.4"/>
    <n v="258"/>
    <n v="1.7"/>
    <n v="0.3"/>
  </r>
  <r>
    <d v="2019-08-18T00:00:00"/>
    <x v="2"/>
    <n v="0"/>
    <n v="1015.3"/>
    <n v="1015.4"/>
    <n v="1015"/>
    <n v="15.3"/>
    <n v="15.4"/>
    <n v="15.3"/>
    <n v="240"/>
    <n v="1.7"/>
    <n v="0.7"/>
  </r>
  <r>
    <d v="2019-08-18T00:00:00"/>
    <x v="3"/>
    <n v="0"/>
    <n v="1015.2"/>
    <n v="1015.4"/>
    <n v="1015.2"/>
    <n v="14.7"/>
    <n v="15.3"/>
    <n v="14.7"/>
    <n v="257"/>
    <n v="1.7"/>
    <n v="0.2"/>
  </r>
  <r>
    <d v="2019-08-18T00:00:00"/>
    <x v="4"/>
    <n v="0"/>
    <n v="1014.7"/>
    <n v="1015.2"/>
    <n v="1014.6"/>
    <n v="14.2"/>
    <n v="14.7"/>
    <n v="14.2"/>
    <n v="202"/>
    <n v="1.3"/>
    <n v="0.1"/>
  </r>
  <r>
    <d v="2019-08-18T00:00:00"/>
    <x v="5"/>
    <n v="0"/>
    <n v="1014.3"/>
    <n v="1014.7"/>
    <n v="1014.3"/>
    <n v="13.8"/>
    <n v="14.2"/>
    <n v="13.7"/>
    <n v="234"/>
    <n v="1.2"/>
    <n v="0.3"/>
  </r>
  <r>
    <d v="2019-08-18T00:00:00"/>
    <x v="6"/>
    <n v="0"/>
    <n v="1014"/>
    <n v="1014.4"/>
    <n v="1014"/>
    <n v="13.5"/>
    <n v="13.9"/>
    <n v="13.5"/>
    <n v="243"/>
    <n v="1.3"/>
    <n v="0.2"/>
  </r>
  <r>
    <d v="2019-08-18T00:00:00"/>
    <x v="7"/>
    <n v="0"/>
    <n v="1013.6"/>
    <n v="1014"/>
    <n v="1013.6"/>
    <n v="13.3"/>
    <n v="13.6"/>
    <n v="13.3"/>
    <n v="251"/>
    <n v="1"/>
    <n v="0"/>
  </r>
  <r>
    <d v="2019-08-18T00:00:00"/>
    <x v="8"/>
    <n v="0"/>
    <n v="1013.4"/>
    <n v="1013.6"/>
    <n v="1013.3"/>
    <n v="13.3"/>
    <n v="13.4"/>
    <n v="13.2"/>
    <n v="260"/>
    <n v="1.1000000000000001"/>
    <n v="0.1"/>
  </r>
  <r>
    <d v="2019-08-18T00:00:00"/>
    <x v="9"/>
    <n v="0"/>
    <n v="1013.2"/>
    <n v="1013.4"/>
    <n v="1013.2"/>
    <n v="13.2"/>
    <n v="13.4"/>
    <n v="13.1"/>
    <n v="275"/>
    <n v="1.1000000000000001"/>
    <n v="0"/>
  </r>
  <r>
    <d v="2019-08-18T00:00:00"/>
    <x v="10"/>
    <n v="0"/>
    <n v="1013.5"/>
    <n v="1013.5"/>
    <n v="1013.2"/>
    <n v="14.4"/>
    <n v="14.4"/>
    <n v="13.2"/>
    <n v="229"/>
    <n v="1.6"/>
    <n v="0.3"/>
  </r>
  <r>
    <d v="2019-08-18T00:00:00"/>
    <x v="11"/>
    <n v="0"/>
    <n v="1013.9"/>
    <n v="1013.9"/>
    <n v="1013.5"/>
    <n v="18.7"/>
    <n v="18.7"/>
    <n v="14.4"/>
    <n v="255"/>
    <n v="2.1"/>
    <n v="0.3"/>
  </r>
  <r>
    <d v="2019-08-18T00:00:00"/>
    <x v="12"/>
    <n v="0"/>
    <n v="1013.9"/>
    <n v="1014"/>
    <n v="1013.9"/>
    <n v="24.5"/>
    <n v="25.2"/>
    <n v="18.7"/>
    <n v="354"/>
    <n v="4.5"/>
    <n v="1.6"/>
  </r>
  <r>
    <d v="2019-08-18T00:00:00"/>
    <x v="13"/>
    <n v="0"/>
    <n v="1013.8"/>
    <n v="1014"/>
    <n v="1013.8"/>
    <n v="28.2"/>
    <n v="28.3"/>
    <n v="24.5"/>
    <n v="12"/>
    <n v="3.6"/>
    <n v="1.7"/>
  </r>
  <r>
    <d v="2019-08-18T00:00:00"/>
    <x v="14"/>
    <n v="0"/>
    <n v="1013"/>
    <n v="1013.8"/>
    <n v="1013"/>
    <n v="29.8"/>
    <n v="29.9"/>
    <n v="28.1"/>
    <n v="2"/>
    <n v="4.7"/>
    <n v="1.8"/>
  </r>
  <r>
    <d v="2019-08-18T00:00:00"/>
    <x v="15"/>
    <n v="0"/>
    <n v="1012.1"/>
    <n v="1013.1"/>
    <n v="1012.1"/>
    <n v="30.7"/>
    <n v="30.7"/>
    <n v="29.7"/>
    <n v="292"/>
    <n v="7"/>
    <n v="2.8"/>
  </r>
  <r>
    <d v="2019-08-18T00:00:00"/>
    <x v="16"/>
    <n v="0"/>
    <n v="1011.3"/>
    <n v="1012.1"/>
    <n v="1011.3"/>
    <n v="31.4"/>
    <n v="31.6"/>
    <n v="30.6"/>
    <n v="300"/>
    <n v="6.4"/>
    <n v="2.9"/>
  </r>
  <r>
    <d v="2019-08-18T00:00:00"/>
    <x v="17"/>
    <n v="0"/>
    <n v="1010.4"/>
    <n v="1011.3"/>
    <n v="1010.4"/>
    <n v="32.6"/>
    <n v="32.700000000000003"/>
    <n v="31.3"/>
    <n v="274"/>
    <n v="5.6"/>
    <n v="1.2"/>
  </r>
  <r>
    <d v="2019-08-18T00:00:00"/>
    <x v="18"/>
    <n v="0"/>
    <n v="1009.8"/>
    <n v="1010.4"/>
    <n v="1009.8"/>
    <n v="32.299999999999997"/>
    <n v="33.5"/>
    <n v="32.1"/>
    <n v="229"/>
    <n v="3.4"/>
    <n v="0.7"/>
  </r>
  <r>
    <d v="2019-08-18T00:00:00"/>
    <x v="19"/>
    <n v="0"/>
    <n v="1009.8"/>
    <n v="1009.8"/>
    <n v="1009.6"/>
    <n v="28.2"/>
    <n v="32.299999999999997"/>
    <n v="28.2"/>
    <n v="236"/>
    <n v="3"/>
    <n v="0.9"/>
  </r>
  <r>
    <d v="2019-08-18T00:00:00"/>
    <x v="20"/>
    <n v="0"/>
    <n v="1010.1"/>
    <n v="1010.1"/>
    <n v="1009.8"/>
    <n v="24.5"/>
    <n v="28.2"/>
    <n v="24.5"/>
    <n v="253"/>
    <n v="2.6"/>
    <n v="1.1000000000000001"/>
  </r>
  <r>
    <d v="2019-08-18T00:00:00"/>
    <x v="21"/>
    <n v="0"/>
    <n v="1010.5"/>
    <n v="1010.5"/>
    <n v="1010.1"/>
    <n v="20.6"/>
    <n v="24.5"/>
    <n v="20.6"/>
    <n v="253"/>
    <n v="2.9"/>
    <n v="0.2"/>
  </r>
  <r>
    <d v="2019-08-18T00:00:00"/>
    <x v="22"/>
    <n v="0"/>
    <n v="1011.1"/>
    <n v="1011.1"/>
    <n v="1010.5"/>
    <n v="18.7"/>
    <n v="20.6"/>
    <n v="18.7"/>
    <n v="242"/>
    <n v="1.8"/>
    <n v="0"/>
  </r>
  <r>
    <d v="2019-08-18T00:00:00"/>
    <x v="23"/>
    <n v="0"/>
    <n v="1011.6"/>
    <n v="1011.6"/>
    <n v="1011.1"/>
    <n v="17.8"/>
    <n v="18.7"/>
    <n v="17.8"/>
    <n v="251"/>
    <n v="0.9"/>
    <n v="0.2"/>
  </r>
  <r>
    <d v="2019-08-19T00:00:00"/>
    <x v="0"/>
    <n v="0"/>
    <n v="1011.9"/>
    <n v="1011.9"/>
    <n v="1011.6"/>
    <n v="17"/>
    <n v="17.8"/>
    <n v="17"/>
    <n v="269"/>
    <n v="1"/>
    <n v="0.1"/>
  </r>
  <r>
    <d v="2019-08-19T00:00:00"/>
    <x v="1"/>
    <n v="0"/>
    <n v="1012.1"/>
    <n v="1012.1"/>
    <n v="1011.8"/>
    <n v="17.100000000000001"/>
    <n v="17.100000000000001"/>
    <n v="16.8"/>
    <n v="241"/>
    <n v="1.6"/>
    <n v="0.3"/>
  </r>
  <r>
    <d v="2019-08-19T00:00:00"/>
    <x v="2"/>
    <n v="0"/>
    <n v="1012.6"/>
    <n v="1012.6"/>
    <n v="1012.1"/>
    <n v="17"/>
    <n v="17.100000000000001"/>
    <n v="16.8"/>
    <n v="264"/>
    <n v="1.6"/>
    <n v="0.3"/>
  </r>
  <r>
    <d v="2019-08-19T00:00:00"/>
    <x v="3"/>
    <n v="0"/>
    <n v="1012.3"/>
    <n v="1012.6"/>
    <n v="1012.2"/>
    <n v="16.399999999999999"/>
    <n v="17"/>
    <n v="16.399999999999999"/>
    <n v="268"/>
    <n v="1.5"/>
    <n v="0.1"/>
  </r>
  <r>
    <d v="2019-08-19T00:00:00"/>
    <x v="4"/>
    <n v="0"/>
    <n v="1012.9"/>
    <n v="1012.9"/>
    <n v="1012.3"/>
    <n v="17.100000000000001"/>
    <n v="17.100000000000001"/>
    <n v="16.3"/>
    <n v="182"/>
    <n v="3.7"/>
    <n v="0.5"/>
  </r>
  <r>
    <d v="2019-08-19T00:00:00"/>
    <x v="5"/>
    <n v="0"/>
    <n v="1013.4"/>
    <n v="1013.5"/>
    <n v="1012.7"/>
    <n v="17.2"/>
    <n v="21.5"/>
    <n v="17.100000000000001"/>
    <n v="271"/>
    <n v="6"/>
    <n v="0.3"/>
  </r>
  <r>
    <d v="2019-08-19T00:00:00"/>
    <x v="6"/>
    <n v="0"/>
    <n v="1013.6"/>
    <n v="1013.7"/>
    <n v="1013.3"/>
    <n v="22.8"/>
    <n v="23.1"/>
    <n v="17.100000000000001"/>
    <n v="224"/>
    <n v="16.8"/>
    <n v="2.1"/>
  </r>
  <r>
    <d v="2019-08-19T00:00:00"/>
    <x v="7"/>
    <n v="0"/>
    <n v="1013.8"/>
    <n v="1014"/>
    <n v="1013.6"/>
    <n v="22.3"/>
    <n v="22.8"/>
    <n v="22"/>
    <n v="248"/>
    <n v="10.4"/>
    <n v="1.8"/>
  </r>
  <r>
    <d v="2019-08-19T00:00:00"/>
    <x v="8"/>
    <n v="0"/>
    <n v="1014.4"/>
    <n v="1014.5"/>
    <n v="1013.8"/>
    <n v="22.5"/>
    <n v="22.6"/>
    <n v="22.1"/>
    <n v="240"/>
    <n v="7.8"/>
    <n v="2.1"/>
  </r>
  <r>
    <d v="2019-08-19T00:00:00"/>
    <x v="9"/>
    <n v="0"/>
    <n v="1014.9"/>
    <n v="1014.9"/>
    <n v="1014.4"/>
    <n v="21.6"/>
    <n v="22.5"/>
    <n v="19.600000000000001"/>
    <n v="175"/>
    <n v="6.9"/>
    <n v="1.4"/>
  </r>
  <r>
    <d v="2019-08-19T00:00:00"/>
    <x v="10"/>
    <n v="0"/>
    <n v="1015.6"/>
    <n v="1015.6"/>
    <n v="1014.9"/>
    <n v="21.8"/>
    <n v="21.9"/>
    <n v="20.399999999999999"/>
    <n v="201"/>
    <n v="4.4000000000000004"/>
    <n v="1.1000000000000001"/>
  </r>
  <r>
    <d v="2019-08-19T00:00:00"/>
    <x v="11"/>
    <n v="0"/>
    <n v="1016.2"/>
    <n v="1016.2"/>
    <n v="1015.6"/>
    <n v="22.8"/>
    <n v="22.8"/>
    <n v="21.6"/>
    <n v="210"/>
    <n v="4.0999999999999996"/>
    <n v="0.8"/>
  </r>
  <r>
    <d v="2019-08-19T00:00:00"/>
    <x v="12"/>
    <n v="0"/>
    <n v="1017"/>
    <n v="1017"/>
    <n v="1016.2"/>
    <n v="22.8"/>
    <n v="23"/>
    <n v="22.5"/>
    <n v="224"/>
    <n v="4.4000000000000004"/>
    <n v="1.6"/>
  </r>
  <r>
    <d v="2019-08-19T00:00:00"/>
    <x v="13"/>
    <n v="0"/>
    <n v="1017.1"/>
    <n v="1017.2"/>
    <n v="1016.9"/>
    <n v="22.8"/>
    <n v="23"/>
    <n v="22.6"/>
    <n v="197"/>
    <n v="4.2"/>
    <n v="0.6"/>
  </r>
  <r>
    <d v="2019-08-19T00:00:00"/>
    <x v="14"/>
    <n v="0"/>
    <n v="1017.3"/>
    <n v="1017.5"/>
    <n v="1017.1"/>
    <n v="23"/>
    <n v="23"/>
    <n v="22.6"/>
    <n v="248"/>
    <n v="5.2"/>
    <n v="1.6"/>
  </r>
  <r>
    <d v="2019-08-19T00:00:00"/>
    <x v="15"/>
    <n v="0"/>
    <n v="1016.9"/>
    <n v="1017.3"/>
    <n v="1016.9"/>
    <n v="23.3"/>
    <n v="23.3"/>
    <n v="22.9"/>
    <n v="224"/>
    <n v="4.2"/>
    <n v="1.5"/>
  </r>
  <r>
    <d v="2019-08-19T00:00:00"/>
    <x v="16"/>
    <n v="0"/>
    <n v="1016.2"/>
    <n v="1016.9"/>
    <n v="1016.2"/>
    <n v="24.2"/>
    <n v="24.4"/>
    <n v="23.3"/>
    <n v="261"/>
    <n v="6.4"/>
    <n v="1.4"/>
  </r>
  <r>
    <d v="2019-08-19T00:00:00"/>
    <x v="17"/>
    <n v="0"/>
    <n v="1016.1"/>
    <n v="1016.3"/>
    <n v="1016"/>
    <n v="23.4"/>
    <n v="24.5"/>
    <n v="23.3"/>
    <n v="215"/>
    <n v="4.7"/>
    <n v="1.6"/>
  </r>
  <r>
    <d v="2019-08-19T00:00:00"/>
    <x v="18"/>
    <n v="0"/>
    <n v="1015.8"/>
    <n v="1016.1"/>
    <n v="1015.8"/>
    <n v="23.1"/>
    <n v="23.4"/>
    <n v="22.9"/>
    <n v="235"/>
    <n v="5.7"/>
    <n v="1.8"/>
  </r>
  <r>
    <d v="2019-08-19T00:00:00"/>
    <x v="19"/>
    <n v="0"/>
    <n v="1016"/>
    <n v="1016"/>
    <n v="1015.7"/>
    <n v="22.6"/>
    <n v="23.1"/>
    <n v="22.6"/>
    <n v="146"/>
    <n v="5.5"/>
    <n v="0.9"/>
  </r>
  <r>
    <d v="2019-08-19T00:00:00"/>
    <x v="20"/>
    <n v="0"/>
    <n v="1016.4"/>
    <n v="1016.4"/>
    <n v="1016"/>
    <n v="22.2"/>
    <n v="22.6"/>
    <n v="22.2"/>
    <n v="192"/>
    <n v="3.5"/>
    <n v="0.7"/>
  </r>
  <r>
    <d v="2019-08-19T00:00:00"/>
    <x v="21"/>
    <n v="0"/>
    <n v="1016.4"/>
    <n v="1016.5"/>
    <n v="1016.2"/>
    <n v="21.9"/>
    <n v="22.2"/>
    <n v="21.8"/>
    <n v="227"/>
    <n v="3"/>
    <n v="1.1000000000000001"/>
  </r>
  <r>
    <d v="2019-08-19T00:00:00"/>
    <x v="22"/>
    <n v="0"/>
    <n v="1016.6"/>
    <n v="1016.7"/>
    <n v="1016.4"/>
    <n v="21.2"/>
    <n v="21.9"/>
    <n v="21.2"/>
    <n v="222"/>
    <n v="3"/>
    <n v="0.3"/>
  </r>
  <r>
    <d v="2019-08-19T00:00:00"/>
    <x v="23"/>
    <n v="0"/>
    <n v="1017.3"/>
    <n v="1017.3"/>
    <n v="1016.6"/>
    <n v="21.3"/>
    <n v="21.3"/>
    <n v="21"/>
    <n v="202"/>
    <n v="1.4"/>
    <n v="0.2"/>
  </r>
  <r>
    <d v="2019-08-20T00:00:00"/>
    <x v="0"/>
    <n v="0"/>
    <n v="1017.7"/>
    <n v="1017.8"/>
    <n v="1017.3"/>
    <n v="21.1"/>
    <n v="21.6"/>
    <n v="21.1"/>
    <n v="296"/>
    <n v="2.2999999999999998"/>
    <n v="0.2"/>
  </r>
  <r>
    <d v="2019-08-20T00:00:00"/>
    <x v="1"/>
    <n v="0"/>
    <n v="1018"/>
    <n v="1018"/>
    <n v="1017.6"/>
    <n v="20.7"/>
    <n v="21.1"/>
    <n v="20.7"/>
    <n v="190"/>
    <n v="1.7"/>
    <n v="0.2"/>
  </r>
  <r>
    <d v="2019-08-20T00:00:00"/>
    <x v="2"/>
    <n v="1.4"/>
    <n v="1018"/>
    <n v="1018.2"/>
    <n v="1018"/>
    <n v="20.6"/>
    <n v="20.9"/>
    <n v="20.5"/>
    <n v="245"/>
    <n v="1.6"/>
    <n v="0.1"/>
  </r>
  <r>
    <d v="2019-08-20T00:00:00"/>
    <x v="3"/>
    <n v="0.6"/>
    <n v="1017.7"/>
    <n v="1018"/>
    <n v="1017.6"/>
    <n v="20.399999999999999"/>
    <n v="20.6"/>
    <n v="20.3"/>
    <n v="269"/>
    <n v="1.5"/>
    <n v="0.2"/>
  </r>
  <r>
    <d v="2019-08-20T00:00:00"/>
    <x v="4"/>
    <n v="0"/>
    <n v="1017.3"/>
    <n v="1017.7"/>
    <n v="1017.3"/>
    <n v="20.2"/>
    <n v="20.399999999999999"/>
    <n v="20.2"/>
    <n v="208"/>
    <n v="1.1000000000000001"/>
    <n v="0.1"/>
  </r>
  <r>
    <d v="2019-08-20T00:00:00"/>
    <x v="5"/>
    <n v="0"/>
    <n v="1017.1"/>
    <n v="1017.4"/>
    <n v="1016.9"/>
    <n v="20.100000000000001"/>
    <n v="20.3"/>
    <n v="20.100000000000001"/>
    <n v="243"/>
    <n v="1.3"/>
    <n v="0.5"/>
  </r>
  <r>
    <d v="2019-08-20T00:00:00"/>
    <x v="6"/>
    <n v="2.8"/>
    <n v="1016.2"/>
    <n v="1017.3"/>
    <n v="1016.2"/>
    <n v="20"/>
    <n v="20.2"/>
    <n v="19.899999999999999"/>
    <n v="343"/>
    <n v="2.2000000000000002"/>
    <n v="0.5"/>
  </r>
  <r>
    <d v="2019-08-20T00:00:00"/>
    <x v="7"/>
    <n v="0.2"/>
    <n v="1016.7"/>
    <n v="1016.7"/>
    <n v="1016.1"/>
    <n v="20.100000000000001"/>
    <n v="20.3"/>
    <n v="19.899999999999999"/>
    <n v="326"/>
    <n v="3.6"/>
    <n v="0.3"/>
  </r>
  <r>
    <d v="2019-08-20T00:00:00"/>
    <x v="8"/>
    <n v="0"/>
    <n v="1016.9"/>
    <n v="1017"/>
    <n v="1016.7"/>
    <n v="19.8"/>
    <n v="20.100000000000001"/>
    <n v="19.8"/>
    <n v="288"/>
    <n v="2"/>
    <n v="0.2"/>
  </r>
  <r>
    <d v="2019-08-20T00:00:00"/>
    <x v="9"/>
    <n v="0"/>
    <n v="1017.6"/>
    <n v="1017.6"/>
    <n v="1016.8"/>
    <n v="19.8"/>
    <n v="19.899999999999999"/>
    <n v="19.8"/>
    <n v="286"/>
    <n v="2"/>
    <n v="0.2"/>
  </r>
  <r>
    <d v="2019-08-20T00:00:00"/>
    <x v="10"/>
    <n v="0"/>
    <n v="1018.1"/>
    <n v="1018.1"/>
    <n v="1017.5"/>
    <n v="19.8"/>
    <n v="19.8"/>
    <n v="19.7"/>
    <n v="247"/>
    <n v="1.4"/>
    <n v="0.6"/>
  </r>
  <r>
    <d v="2019-08-20T00:00:00"/>
    <x v="11"/>
    <n v="0"/>
    <n v="1018.6"/>
    <n v="1018.6"/>
    <n v="1018.1"/>
    <n v="20.3"/>
    <n v="20.3"/>
    <n v="19.8"/>
    <n v="234"/>
    <n v="1.5"/>
    <n v="0.1"/>
  </r>
  <r>
    <d v="2019-08-20T00:00:00"/>
    <x v="12"/>
    <n v="0"/>
    <n v="1018.9"/>
    <n v="1019"/>
    <n v="1018.5"/>
    <n v="20.8"/>
    <n v="20.9"/>
    <n v="20.100000000000001"/>
    <n v="247"/>
    <n v="1.2"/>
    <n v="0.3"/>
  </r>
  <r>
    <d v="2019-08-20T00:00:00"/>
    <x v="13"/>
    <n v="0"/>
    <n v="1019.1"/>
    <n v="1019.2"/>
    <n v="1018.9"/>
    <n v="22.4"/>
    <n v="22.4"/>
    <n v="20.8"/>
    <n v="235"/>
    <n v="2.1"/>
    <n v="0.1"/>
  </r>
  <r>
    <d v="2019-08-20T00:00:00"/>
    <x v="14"/>
    <n v="0"/>
    <n v="1018.5"/>
    <n v="1019.1"/>
    <n v="1018.5"/>
    <n v="22.9"/>
    <n v="22.9"/>
    <n v="22.2"/>
    <n v="198"/>
    <n v="1.5"/>
    <n v="0.2"/>
  </r>
  <r>
    <d v="2019-08-20T00:00:00"/>
    <x v="15"/>
    <n v="0"/>
    <n v="1018.2"/>
    <n v="1018.6"/>
    <n v="1018.1"/>
    <n v="22.8"/>
    <n v="23.4"/>
    <n v="22.8"/>
    <n v="172"/>
    <n v="1.2"/>
    <n v="0.1"/>
  </r>
  <r>
    <d v="2019-08-20T00:00:00"/>
    <x v="16"/>
    <n v="0"/>
    <n v="1017.5"/>
    <n v="1018.2"/>
    <n v="1017.5"/>
    <n v="22"/>
    <n v="23.2"/>
    <n v="22"/>
    <n v="154"/>
    <n v="2.7"/>
    <n v="1"/>
  </r>
  <r>
    <d v="2019-08-20T00:00:00"/>
    <x v="17"/>
    <n v="0.2"/>
    <n v="1017"/>
    <n v="1017.5"/>
    <n v="1017"/>
    <n v="21.8"/>
    <n v="22.1"/>
    <n v="21.5"/>
    <n v="342"/>
    <n v="2.7"/>
    <n v="0"/>
  </r>
  <r>
    <d v="2019-08-20T00:00:00"/>
    <x v="18"/>
    <n v="0"/>
    <n v="1017.1"/>
    <n v="1017.2"/>
    <n v="1017"/>
    <n v="22"/>
    <n v="22.3"/>
    <n v="21.8"/>
    <n v="149"/>
    <n v="1.9"/>
    <n v="0.7"/>
  </r>
  <r>
    <d v="2019-08-20T00:00:00"/>
    <x v="19"/>
    <n v="0"/>
    <n v="1017.3"/>
    <n v="1017.3"/>
    <n v="1017.1"/>
    <n v="22"/>
    <n v="22.3"/>
    <n v="21.6"/>
    <n v="210"/>
    <n v="2"/>
    <n v="0.5"/>
  </r>
  <r>
    <d v="2019-08-20T00:00:00"/>
    <x v="20"/>
    <n v="0"/>
    <n v="1018.1"/>
    <n v="1018.1"/>
    <n v="1017.3"/>
    <n v="21.3"/>
    <n v="22.1"/>
    <n v="21.3"/>
    <n v="256"/>
    <n v="2.2000000000000002"/>
    <n v="0.9"/>
  </r>
  <r>
    <d v="2019-08-20T00:00:00"/>
    <x v="21"/>
    <n v="0"/>
    <n v="1018.7"/>
    <n v="1018.8"/>
    <n v="1018.1"/>
    <n v="21.1"/>
    <n v="21.6"/>
    <n v="20.7"/>
    <n v="29"/>
    <n v="4.2"/>
    <n v="0.8"/>
  </r>
  <r>
    <d v="2019-08-20T00:00:00"/>
    <x v="22"/>
    <n v="0.2"/>
    <n v="1019.4"/>
    <n v="1019.5"/>
    <n v="1018.6"/>
    <n v="20"/>
    <n v="21.5"/>
    <n v="20"/>
    <n v="227"/>
    <n v="7.4"/>
    <n v="2.6"/>
  </r>
  <r>
    <d v="2019-08-20T00:00:00"/>
    <x v="23"/>
    <n v="0.6"/>
    <n v="1021.5"/>
    <n v="1021.5"/>
    <n v="1019.4"/>
    <n v="18.899999999999999"/>
    <n v="20"/>
    <n v="18.899999999999999"/>
    <n v="252"/>
    <n v="8.8000000000000007"/>
    <n v="1.2"/>
  </r>
  <r>
    <d v="2019-08-21T00:00:00"/>
    <x v="0"/>
    <n v="2.2000000000000002"/>
    <n v="1022.2"/>
    <n v="1022.3"/>
    <n v="1021.5"/>
    <n v="18.5"/>
    <n v="19"/>
    <n v="18.5"/>
    <n v="189"/>
    <n v="5.5"/>
    <n v="1"/>
  </r>
  <r>
    <d v="2019-08-21T00:00:00"/>
    <x v="1"/>
    <n v="0.8"/>
    <n v="1022.6"/>
    <n v="1022.6"/>
    <n v="1022.2"/>
    <n v="18.3"/>
    <n v="18.5"/>
    <n v="18.2"/>
    <n v="212"/>
    <n v="5.4"/>
    <n v="1.7"/>
  </r>
  <r>
    <d v="2019-08-21T00:00:00"/>
    <x v="2"/>
    <n v="0.4"/>
    <n v="1022.5"/>
    <n v="1022.8"/>
    <n v="1022.4"/>
    <n v="17.899999999999999"/>
    <n v="18.3"/>
    <n v="17.8"/>
    <n v="339"/>
    <n v="5.5"/>
    <n v="0.8"/>
  </r>
  <r>
    <d v="2019-08-21T00:00:00"/>
    <x v="3"/>
    <n v="0.2"/>
    <n v="1022.3"/>
    <n v="1022.8"/>
    <n v="1022.2"/>
    <n v="17.7"/>
    <n v="18"/>
    <n v="17.7"/>
    <n v="200"/>
    <n v="3.6"/>
    <n v="0.4"/>
  </r>
  <r>
    <d v="2019-08-21T00:00:00"/>
    <x v="4"/>
    <n v="0.6"/>
    <n v="1021.5"/>
    <n v="1022.3"/>
    <n v="1021.5"/>
    <n v="17.5"/>
    <n v="17.899999999999999"/>
    <n v="17.399999999999999"/>
    <n v="191"/>
    <n v="5.2"/>
    <n v="1"/>
  </r>
  <r>
    <d v="2019-08-21T00:00:00"/>
    <x v="5"/>
    <n v="0"/>
    <n v="1020.9"/>
    <n v="1021.5"/>
    <n v="1020.9"/>
    <n v="17.3"/>
    <n v="17.5"/>
    <n v="17.2"/>
    <n v="215"/>
    <n v="3.3"/>
    <n v="0.7"/>
  </r>
  <r>
    <d v="2019-08-21T00:00:00"/>
    <x v="6"/>
    <n v="0"/>
    <n v="1020.4"/>
    <n v="1020.9"/>
    <n v="1020.4"/>
    <n v="17.399999999999999"/>
    <n v="17.600000000000001"/>
    <n v="17.3"/>
    <n v="238"/>
    <n v="4"/>
    <n v="0.9"/>
  </r>
  <r>
    <d v="2019-08-21T00:00:00"/>
    <x v="7"/>
    <n v="0.8"/>
    <n v="1020.7"/>
    <n v="1020.8"/>
    <n v="1020.3"/>
    <n v="17.2"/>
    <n v="17.7"/>
    <n v="17.2"/>
    <n v="283"/>
    <n v="3.3"/>
    <n v="0.6"/>
  </r>
  <r>
    <d v="2019-08-21T00:00:00"/>
    <x v="8"/>
    <n v="0"/>
    <n v="1020.6"/>
    <n v="1020.7"/>
    <n v="1020.5"/>
    <n v="17"/>
    <n v="17.2"/>
    <n v="17"/>
    <n v="206"/>
    <n v="2.8"/>
    <n v="0.5"/>
  </r>
  <r>
    <d v="2019-08-21T00:00:00"/>
    <x v="9"/>
    <n v="0"/>
    <n v="1021"/>
    <n v="1021"/>
    <n v="1020.6"/>
    <n v="17.100000000000001"/>
    <n v="17.2"/>
    <n v="16.899999999999999"/>
    <n v="207"/>
    <n v="1.6"/>
    <n v="0.4"/>
  </r>
  <r>
    <d v="2019-08-21T00:00:00"/>
    <x v="10"/>
    <n v="0"/>
    <n v="1021.5"/>
    <n v="1021.5"/>
    <n v="1021"/>
    <n v="17.399999999999999"/>
    <n v="17.399999999999999"/>
    <n v="17.100000000000001"/>
    <n v="244"/>
    <n v="2.4"/>
    <n v="1.1000000000000001"/>
  </r>
  <r>
    <d v="2019-08-21T00:00:00"/>
    <x v="11"/>
    <n v="0"/>
    <n v="1021.5"/>
    <n v="1021.7"/>
    <n v="1021.4"/>
    <n v="18.2"/>
    <n v="18.2"/>
    <n v="17.399999999999999"/>
    <n v="272"/>
    <n v="2.2999999999999998"/>
    <n v="0"/>
  </r>
  <r>
    <d v="2019-08-21T00:00:00"/>
    <x v="12"/>
    <n v="0"/>
    <n v="1022.2"/>
    <n v="1022.2"/>
    <n v="1021.5"/>
    <n v="18.8"/>
    <n v="19.5"/>
    <n v="18.2"/>
    <n v="148"/>
    <n v="1.9"/>
    <n v="0.6"/>
  </r>
  <r>
    <d v="2019-08-21T00:00:00"/>
    <x v="13"/>
    <n v="0"/>
    <n v="1022.4"/>
    <n v="1022.5"/>
    <n v="1022.2"/>
    <n v="18.100000000000001"/>
    <n v="19"/>
    <n v="18"/>
    <n v="257"/>
    <n v="2.9"/>
    <n v="0.8"/>
  </r>
  <r>
    <d v="2019-08-21T00:00:00"/>
    <x v="14"/>
    <n v="0"/>
    <n v="1022.1"/>
    <n v="1022.4"/>
    <n v="1022.1"/>
    <n v="19.2"/>
    <n v="19.2"/>
    <n v="18"/>
    <n v="264"/>
    <n v="2.1"/>
    <n v="1.2"/>
  </r>
  <r>
    <d v="2019-08-21T00:00:00"/>
    <x v="15"/>
    <n v="0"/>
    <n v="1021.2"/>
    <n v="1022.1"/>
    <n v="1021.2"/>
    <n v="21.4"/>
    <n v="21.9"/>
    <n v="19.2"/>
    <n v="30"/>
    <n v="2.2999999999999998"/>
    <n v="0.9"/>
  </r>
  <r>
    <d v="2019-08-21T00:00:00"/>
    <x v="16"/>
    <n v="0"/>
    <n v="1020.2"/>
    <n v="1021.2"/>
    <n v="1020.2"/>
    <n v="22.2"/>
    <n v="22.3"/>
    <n v="21.2"/>
    <n v="319"/>
    <n v="2.2000000000000002"/>
    <n v="0.2"/>
  </r>
  <r>
    <d v="2019-08-21T00:00:00"/>
    <x v="17"/>
    <n v="0"/>
    <n v="1019.2"/>
    <n v="1020.2"/>
    <n v="1019.2"/>
    <n v="22.4"/>
    <n v="23.6"/>
    <n v="22"/>
    <n v="231"/>
    <n v="3.1"/>
    <n v="0.6"/>
  </r>
  <r>
    <d v="2019-08-21T00:00:00"/>
    <x v="18"/>
    <n v="0"/>
    <n v="1019.2"/>
    <n v="1019.2"/>
    <n v="1019.1"/>
    <n v="21.2"/>
    <n v="22.5"/>
    <n v="21.1"/>
    <n v="221"/>
    <n v="5"/>
    <n v="1.4"/>
  </r>
  <r>
    <d v="2019-08-21T00:00:00"/>
    <x v="19"/>
    <n v="0"/>
    <n v="1019.2"/>
    <n v="1019.2"/>
    <n v="1019.1"/>
    <n v="21.7"/>
    <n v="21.7"/>
    <n v="20.9"/>
    <n v="270"/>
    <n v="4.5"/>
    <n v="0.9"/>
  </r>
  <r>
    <d v="2019-08-21T00:00:00"/>
    <x v="20"/>
    <n v="0"/>
    <n v="1019.4"/>
    <n v="1019.5"/>
    <n v="1019.2"/>
    <n v="20.5"/>
    <n v="21.9"/>
    <n v="20.5"/>
    <n v="243"/>
    <n v="4.3"/>
    <n v="1.4"/>
  </r>
  <r>
    <d v="2019-08-21T00:00:00"/>
    <x v="21"/>
    <n v="0"/>
    <n v="1019.9"/>
    <n v="1019.9"/>
    <n v="1019.4"/>
    <n v="19.899999999999999"/>
    <n v="20.5"/>
    <n v="19.600000000000001"/>
    <n v="239"/>
    <n v="4.7"/>
    <n v="1.8"/>
  </r>
  <r>
    <d v="2019-08-21T00:00:00"/>
    <x v="22"/>
    <n v="0"/>
    <n v="1020.2"/>
    <n v="1020.2"/>
    <n v="1019.8"/>
    <n v="19.899999999999999"/>
    <n v="20.100000000000001"/>
    <n v="19.7"/>
    <n v="255"/>
    <n v="4.4000000000000004"/>
    <n v="2.1"/>
  </r>
  <r>
    <d v="2019-08-21T00:00:00"/>
    <x v="23"/>
    <n v="0"/>
    <n v="1020.8"/>
    <n v="1020.8"/>
    <n v="1020.2"/>
    <n v="19.399999999999999"/>
    <n v="20.100000000000001"/>
    <n v="19.399999999999999"/>
    <n v="245"/>
    <n v="4.0999999999999996"/>
    <n v="1.1000000000000001"/>
  </r>
  <r>
    <d v="2019-08-22T00:00:00"/>
    <x v="0"/>
    <n v="0"/>
    <n v="1021.2"/>
    <n v="1021.2"/>
    <n v="1020.8"/>
    <n v="18.7"/>
    <n v="19.399999999999999"/>
    <n v="18.7"/>
    <n v="222"/>
    <n v="3.4"/>
    <n v="0.4"/>
  </r>
  <r>
    <d v="2019-08-22T00:00:00"/>
    <x v="1"/>
    <n v="0"/>
    <n v="1021.5"/>
    <n v="1021.5"/>
    <n v="1021.1"/>
    <n v="18.600000000000001"/>
    <n v="18.899999999999999"/>
    <n v="18.5"/>
    <n v="240"/>
    <n v="1.9"/>
    <n v="0.6"/>
  </r>
  <r>
    <d v="2019-08-22T00:00:00"/>
    <x v="2"/>
    <n v="0"/>
    <n v="1021.2"/>
    <n v="1021.5"/>
    <n v="1021.1"/>
    <n v="18.2"/>
    <n v="18.7"/>
    <n v="18.2"/>
    <n v="268"/>
    <n v="1.9"/>
    <n v="0"/>
  </r>
  <r>
    <d v="2019-08-22T00:00:00"/>
    <x v="3"/>
    <n v="0"/>
    <n v="1021"/>
    <n v="1021.2"/>
    <n v="1021"/>
    <n v="18"/>
    <n v="18.2"/>
    <n v="18"/>
    <n v="224"/>
    <n v="0.7"/>
    <n v="0"/>
  </r>
  <r>
    <d v="2019-08-22T00:00:00"/>
    <x v="4"/>
    <n v="0"/>
    <n v="1020.6"/>
    <n v="1021"/>
    <n v="1020.6"/>
    <n v="17.899999999999999"/>
    <n v="18"/>
    <n v="17.899999999999999"/>
    <n v="252"/>
    <n v="0.6"/>
    <n v="0"/>
  </r>
  <r>
    <d v="2019-08-22T00:00:00"/>
    <x v="5"/>
    <n v="0"/>
    <n v="1020.4"/>
    <n v="1020.6"/>
    <n v="1020.4"/>
    <n v="17.600000000000001"/>
    <n v="17.899999999999999"/>
    <n v="17.600000000000001"/>
    <n v="304"/>
    <n v="0.6"/>
    <n v="0"/>
  </r>
  <r>
    <d v="2019-08-22T00:00:00"/>
    <x v="6"/>
    <n v="0"/>
    <n v="1019.8"/>
    <n v="1020.4"/>
    <n v="1019.8"/>
    <n v="17.5"/>
    <n v="17.7"/>
    <n v="17.5"/>
    <n v="266"/>
    <n v="0.7"/>
    <n v="0.1"/>
  </r>
  <r>
    <d v="2019-08-22T00:00:00"/>
    <x v="7"/>
    <n v="0"/>
    <n v="1019.9"/>
    <n v="1019.9"/>
    <n v="1019.7"/>
    <n v="17.5"/>
    <n v="17.5"/>
    <n v="17.3"/>
    <n v="265"/>
    <n v="0.6"/>
    <n v="0"/>
  </r>
  <r>
    <d v="2019-08-22T00:00:00"/>
    <x v="8"/>
    <n v="0"/>
    <n v="1020.3"/>
    <n v="1020.3"/>
    <n v="1019.8"/>
    <n v="17.5"/>
    <n v="17.600000000000001"/>
    <n v="17.399999999999999"/>
    <n v="261"/>
    <n v="0.8"/>
    <n v="0"/>
  </r>
  <r>
    <d v="2019-08-22T00:00:00"/>
    <x v="9"/>
    <n v="0"/>
    <n v="1020.9"/>
    <n v="1020.9"/>
    <n v="1020.3"/>
    <n v="17.100000000000001"/>
    <n v="17.5"/>
    <n v="17"/>
    <n v="284"/>
    <n v="0.3"/>
    <n v="0"/>
  </r>
  <r>
    <d v="2019-08-22T00:00:00"/>
    <x v="10"/>
    <n v="0"/>
    <n v="1021.8"/>
    <n v="1021.8"/>
    <n v="1020.9"/>
    <n v="17.7"/>
    <n v="17.7"/>
    <n v="17.100000000000001"/>
    <n v="267"/>
    <n v="0.8"/>
    <n v="0"/>
  </r>
  <r>
    <d v="2019-08-22T00:00:00"/>
    <x v="11"/>
    <n v="0"/>
    <n v="1022.3"/>
    <n v="1022.3"/>
    <n v="1021.8"/>
    <n v="19.7"/>
    <n v="19.8"/>
    <n v="17.7"/>
    <n v="53"/>
    <n v="0.6"/>
    <n v="0"/>
  </r>
  <r>
    <d v="2019-08-22T00:00:00"/>
    <x v="12"/>
    <n v="0"/>
    <n v="1023.1"/>
    <n v="1023.1"/>
    <n v="1022.3"/>
    <n v="20.9"/>
    <n v="21.7"/>
    <n v="19.7"/>
    <n v="252"/>
    <n v="2"/>
    <n v="0.6"/>
  </r>
  <r>
    <d v="2019-08-22T00:00:00"/>
    <x v="13"/>
    <n v="0.2"/>
    <n v="1023.4"/>
    <n v="1023.4"/>
    <n v="1023.1"/>
    <n v="20.7"/>
    <n v="21.6"/>
    <n v="20.7"/>
    <n v="98"/>
    <n v="3.1"/>
    <n v="0.4"/>
  </r>
  <r>
    <d v="2019-08-22T00:00:00"/>
    <x v="14"/>
    <n v="0"/>
    <n v="1023.3"/>
    <n v="1023.5"/>
    <n v="1023.3"/>
    <n v="20.2"/>
    <n v="20.7"/>
    <n v="19.600000000000001"/>
    <n v="239"/>
    <n v="4.7"/>
    <n v="1.3"/>
  </r>
  <r>
    <d v="2019-08-22T00:00:00"/>
    <x v="15"/>
    <n v="0.2"/>
    <n v="1022.5"/>
    <n v="1023.3"/>
    <n v="1022.5"/>
    <n v="20.100000000000001"/>
    <n v="20.7"/>
    <n v="19.7"/>
    <n v="356"/>
    <n v="3.3"/>
    <n v="0.9"/>
  </r>
  <r>
    <d v="2019-08-22T00:00:00"/>
    <x v="16"/>
    <n v="0"/>
    <n v="1021.8"/>
    <n v="1022.5"/>
    <n v="1021.8"/>
    <n v="19.8"/>
    <n v="20.5"/>
    <n v="19.7"/>
    <n v="9"/>
    <n v="5.5"/>
    <n v="1.9"/>
  </r>
  <r>
    <d v="2019-08-22T00:00:00"/>
    <x v="17"/>
    <n v="0"/>
    <n v="1021.8"/>
    <n v="1021.9"/>
    <n v="1021.7"/>
    <n v="18.600000000000001"/>
    <n v="19.8"/>
    <n v="18.600000000000001"/>
    <n v="230"/>
    <n v="7"/>
    <n v="0.9"/>
  </r>
  <r>
    <d v="2019-08-22T00:00:00"/>
    <x v="18"/>
    <n v="0.6"/>
    <n v="1021.9"/>
    <n v="1021.9"/>
    <n v="1021.6"/>
    <n v="18"/>
    <n v="18.7"/>
    <n v="18"/>
    <n v="226"/>
    <n v="4"/>
    <n v="1.3"/>
  </r>
  <r>
    <d v="2019-08-22T00:00:00"/>
    <x v="19"/>
    <n v="0"/>
    <n v="1022"/>
    <n v="1022"/>
    <n v="1021.8"/>
    <n v="18.100000000000001"/>
    <n v="18.399999999999999"/>
    <n v="18"/>
    <n v="248"/>
    <n v="4"/>
    <n v="0.6"/>
  </r>
  <r>
    <d v="2019-08-22T00:00:00"/>
    <x v="20"/>
    <n v="0.2"/>
    <n v="1022.1"/>
    <n v="1022.1"/>
    <n v="1022"/>
    <n v="17.8"/>
    <n v="18.100000000000001"/>
    <n v="17.7"/>
    <n v="210"/>
    <n v="1.9"/>
    <n v="0.2"/>
  </r>
  <r>
    <d v="2019-08-22T00:00:00"/>
    <x v="21"/>
    <n v="0"/>
    <n v="1022.2"/>
    <n v="1022.2"/>
    <n v="1022"/>
    <n v="17.2"/>
    <n v="17.8"/>
    <n v="17.2"/>
    <n v="226"/>
    <n v="2.1"/>
    <n v="0.5"/>
  </r>
  <r>
    <d v="2019-08-22T00:00:00"/>
    <x v="22"/>
    <n v="0"/>
    <n v="1022.3"/>
    <n v="1022.3"/>
    <n v="1022.1"/>
    <n v="17.100000000000001"/>
    <n v="17.2"/>
    <n v="16.899999999999999"/>
    <n v="227"/>
    <n v="3"/>
    <n v="0.5"/>
  </r>
  <r>
    <d v="2019-08-22T00:00:00"/>
    <x v="23"/>
    <n v="0"/>
    <n v="1022.6"/>
    <n v="1022.6"/>
    <n v="1022.3"/>
    <n v="17"/>
    <n v="17.2"/>
    <n v="16.899999999999999"/>
    <n v="203"/>
    <n v="2.1"/>
    <n v="0.3"/>
  </r>
  <r>
    <d v="2019-08-23T00:00:00"/>
    <x v="0"/>
    <n v="0"/>
    <n v="1022.9"/>
    <n v="1022.9"/>
    <n v="1022.6"/>
    <n v="16.899999999999999"/>
    <n v="17.100000000000001"/>
    <n v="16.8"/>
    <n v="284"/>
    <n v="2.4"/>
    <n v="0.4"/>
  </r>
  <r>
    <d v="2019-08-23T00:00:00"/>
    <x v="1"/>
    <n v="0"/>
    <n v="1022.9"/>
    <n v="1022.9"/>
    <n v="1022.7"/>
    <n v="16.899999999999999"/>
    <n v="17"/>
    <n v="16.8"/>
    <n v="251"/>
    <n v="2.1"/>
    <n v="0.7"/>
  </r>
  <r>
    <d v="2019-08-23T00:00:00"/>
    <x v="2"/>
    <n v="0"/>
    <n v="1023.2"/>
    <n v="1023.2"/>
    <n v="1022.9"/>
    <n v="16.8"/>
    <n v="17"/>
    <n v="16.8"/>
    <n v="248"/>
    <n v="2.2000000000000002"/>
    <n v="0.7"/>
  </r>
  <r>
    <d v="2019-08-23T00:00:00"/>
    <x v="3"/>
    <n v="0"/>
    <n v="1022.9"/>
    <n v="1023.3"/>
    <n v="1022.9"/>
    <n v="16.8"/>
    <n v="17"/>
    <n v="16.8"/>
    <n v="244"/>
    <n v="2.4"/>
    <n v="0.2"/>
  </r>
  <r>
    <d v="2019-08-23T00:00:00"/>
    <x v="4"/>
    <n v="0"/>
    <n v="1022.3"/>
    <n v="1022.9"/>
    <n v="1022.3"/>
    <n v="16.899999999999999"/>
    <n v="16.899999999999999"/>
    <n v="16.7"/>
    <n v="276"/>
    <n v="1.5"/>
    <n v="0.1"/>
  </r>
  <r>
    <d v="2019-08-23T00:00:00"/>
    <x v="5"/>
    <n v="0"/>
    <n v="1021.2"/>
    <n v="1022.3"/>
    <n v="1021.2"/>
    <n v="17.2"/>
    <n v="17.2"/>
    <n v="16.8"/>
    <n v="288"/>
    <n v="1.7"/>
    <n v="0.6"/>
  </r>
  <r>
    <d v="2019-08-23T00:00:00"/>
    <x v="6"/>
    <n v="0"/>
    <n v="1019.9"/>
    <n v="1021.2"/>
    <n v="1019.9"/>
    <n v="16.5"/>
    <n v="17.2"/>
    <n v="16.5"/>
    <n v="222"/>
    <n v="2.5"/>
    <n v="0.3"/>
  </r>
  <r>
    <d v="2019-08-23T00:00:00"/>
    <x v="7"/>
    <n v="0"/>
    <n v="1019.4"/>
    <n v="1020"/>
    <n v="1019.4"/>
    <n v="16"/>
    <n v="17.100000000000001"/>
    <n v="16"/>
    <n v="248"/>
    <n v="4.8"/>
    <n v="0.2"/>
  </r>
  <r>
    <d v="2019-08-23T00:00:00"/>
    <x v="8"/>
    <n v="0"/>
    <n v="1019.2"/>
    <n v="1019.5"/>
    <n v="1019.2"/>
    <n v="15.8"/>
    <n v="16.2"/>
    <n v="15.8"/>
    <n v="262"/>
    <n v="2"/>
    <n v="0.3"/>
  </r>
  <r>
    <d v="2019-08-23T00:00:00"/>
    <x v="9"/>
    <n v="0"/>
    <n v="1019.5"/>
    <n v="1019.5"/>
    <n v="1019.2"/>
    <n v="15.8"/>
    <n v="15.8"/>
    <n v="15.4"/>
    <n v="234"/>
    <n v="1.9"/>
    <n v="0.2"/>
  </r>
  <r>
    <d v="2019-08-23T00:00:00"/>
    <x v="10"/>
    <n v="0"/>
    <n v="1019.8"/>
    <n v="1019.8"/>
    <n v="1019.4"/>
    <n v="16.399999999999999"/>
    <n v="16.399999999999999"/>
    <n v="15.8"/>
    <n v="232"/>
    <n v="1.6"/>
    <n v="0.3"/>
  </r>
  <r>
    <d v="2019-08-23T00:00:00"/>
    <x v="11"/>
    <n v="0"/>
    <n v="1020"/>
    <n v="1020"/>
    <n v="1019.7"/>
    <n v="17.600000000000001"/>
    <n v="17.600000000000001"/>
    <n v="16.399999999999999"/>
    <n v="181"/>
    <n v="1.7"/>
    <n v="0"/>
  </r>
  <r>
    <d v="2019-08-23T00:00:00"/>
    <x v="12"/>
    <n v="0"/>
    <n v="1020.5"/>
    <n v="1020.5"/>
    <n v="1020"/>
    <n v="18.2"/>
    <n v="18.399999999999999"/>
    <n v="17.5"/>
    <n v="259"/>
    <n v="2.1"/>
    <n v="0.7"/>
  </r>
  <r>
    <d v="2019-08-23T00:00:00"/>
    <x v="13"/>
    <n v="0"/>
    <n v="1020.7"/>
    <n v="1021"/>
    <n v="1020.5"/>
    <n v="18.399999999999999"/>
    <n v="18.399999999999999"/>
    <n v="17.8"/>
    <n v="271"/>
    <n v="2"/>
    <n v="0.4"/>
  </r>
  <r>
    <d v="2019-08-23T00:00:00"/>
    <x v="14"/>
    <n v="0"/>
    <n v="1020.4"/>
    <n v="1020.8"/>
    <n v="1020.4"/>
    <n v="18.899999999999999"/>
    <n v="19"/>
    <n v="18.399999999999999"/>
    <n v="229"/>
    <n v="1.9"/>
    <n v="0.2"/>
  </r>
  <r>
    <d v="2019-08-23T00:00:00"/>
    <x v="15"/>
    <n v="0"/>
    <n v="1019.1"/>
    <n v="1020.4"/>
    <n v="1019.1"/>
    <n v="20.399999999999999"/>
    <n v="20.7"/>
    <n v="18.899999999999999"/>
    <n v="346"/>
    <n v="1.8"/>
    <n v="0.4"/>
  </r>
  <r>
    <d v="2019-08-23T00:00:00"/>
    <x v="16"/>
    <n v="0"/>
    <n v="1018.1"/>
    <n v="1019.1"/>
    <n v="1018.1"/>
    <n v="19.899999999999999"/>
    <n v="20.6"/>
    <n v="19.5"/>
    <n v="335"/>
    <n v="3.2"/>
    <n v="0.6"/>
  </r>
  <r>
    <d v="2019-08-23T00:00:00"/>
    <x v="17"/>
    <n v="0"/>
    <n v="1017.7"/>
    <n v="1018.1"/>
    <n v="1017.7"/>
    <n v="19.7"/>
    <n v="20"/>
    <n v="19.600000000000001"/>
    <n v="279"/>
    <n v="2.7"/>
    <n v="1.2"/>
  </r>
  <r>
    <d v="2019-08-23T00:00:00"/>
    <x v="18"/>
    <n v="0.8"/>
    <n v="1018"/>
    <n v="1018.1"/>
    <n v="1017.6"/>
    <n v="17.7"/>
    <n v="19.7"/>
    <n v="17.7"/>
    <n v="255"/>
    <n v="2.7"/>
    <n v="0.8"/>
  </r>
  <r>
    <d v="2019-08-23T00:00:00"/>
    <x v="19"/>
    <n v="3"/>
    <n v="1017.2"/>
    <n v="1018"/>
    <n v="1016.5"/>
    <n v="17.600000000000001"/>
    <n v="17.7"/>
    <n v="17.2"/>
    <n v="289"/>
    <n v="4.8"/>
    <n v="1.2"/>
  </r>
  <r>
    <d v="2019-08-23T00:00:00"/>
    <x v="20"/>
    <n v="0"/>
    <n v="1017"/>
    <n v="1018"/>
    <n v="1017"/>
    <n v="17.600000000000001"/>
    <n v="17.8"/>
    <n v="17.3"/>
    <n v="315"/>
    <n v="4.8"/>
    <n v="0.7"/>
  </r>
  <r>
    <d v="2019-08-23T00:00:00"/>
    <x v="21"/>
    <n v="0"/>
    <n v="1017.7"/>
    <n v="1017.8"/>
    <n v="1016.9"/>
    <n v="17"/>
    <n v="18.100000000000001"/>
    <n v="17"/>
    <n v="229"/>
    <n v="4.8"/>
    <n v="0.6"/>
  </r>
  <r>
    <d v="2019-08-23T00:00:00"/>
    <x v="22"/>
    <n v="0"/>
    <n v="1018.6"/>
    <n v="1018.6"/>
    <n v="1017.7"/>
    <n v="16.399999999999999"/>
    <n v="17.100000000000001"/>
    <n v="16.399999999999999"/>
    <n v="219"/>
    <n v="2.8"/>
    <n v="0.1"/>
  </r>
  <r>
    <d v="2019-08-23T00:00:00"/>
    <x v="23"/>
    <n v="0"/>
    <n v="1019.4"/>
    <n v="1019.4"/>
    <n v="1018.6"/>
    <n v="16.600000000000001"/>
    <n v="16.7"/>
    <n v="16.399999999999999"/>
    <n v="247"/>
    <n v="1.4"/>
    <n v="0.2"/>
  </r>
  <r>
    <d v="2019-08-24T00:00:00"/>
    <x v="0"/>
    <n v="0"/>
    <n v="1019.8"/>
    <n v="1019.9"/>
    <n v="1019.4"/>
    <n v="16.899999999999999"/>
    <n v="16.899999999999999"/>
    <n v="16.600000000000001"/>
    <n v="274"/>
    <n v="0.9"/>
    <n v="0"/>
  </r>
  <r>
    <d v="2019-08-24T00:00:00"/>
    <x v="1"/>
    <n v="0"/>
    <n v="1020"/>
    <n v="1020"/>
    <n v="1019.8"/>
    <n v="16.8"/>
    <n v="17"/>
    <n v="16.8"/>
    <n v="250"/>
    <n v="0.9"/>
    <n v="0.2"/>
  </r>
  <r>
    <d v="2019-08-24T00:00:00"/>
    <x v="2"/>
    <n v="0.2"/>
    <n v="1020.4"/>
    <n v="1020.4"/>
    <n v="1020"/>
    <n v="16.5"/>
    <n v="16.8"/>
    <n v="16.399999999999999"/>
    <n v="273"/>
    <n v="1"/>
    <n v="0.4"/>
  </r>
  <r>
    <d v="2019-08-24T00:00:00"/>
    <x v="3"/>
    <n v="0"/>
    <n v="1020"/>
    <n v="1020.4"/>
    <n v="1019.9"/>
    <n v="15.7"/>
    <n v="16.600000000000001"/>
    <n v="15.6"/>
    <n v="179"/>
    <n v="1"/>
    <n v="0"/>
  </r>
  <r>
    <d v="2019-08-24T00:00:00"/>
    <x v="4"/>
    <n v="0"/>
    <n v="1019.8"/>
    <n v="1020.1"/>
    <n v="1019.8"/>
    <n v="14.8"/>
    <n v="15.7"/>
    <n v="14.7"/>
    <n v="277"/>
    <n v="0.9"/>
    <n v="0.1"/>
  </r>
  <r>
    <d v="2019-08-24T00:00:00"/>
    <x v="5"/>
    <n v="0"/>
    <n v="1019.3"/>
    <n v="1019.8"/>
    <n v="1019.3"/>
    <n v="14"/>
    <n v="14.8"/>
    <n v="14"/>
    <n v="184"/>
    <n v="0.7"/>
    <n v="0"/>
  </r>
  <r>
    <d v="2019-08-24T00:00:00"/>
    <x v="6"/>
    <n v="0"/>
    <n v="1019.1"/>
    <n v="1019.4"/>
    <n v="1019"/>
    <n v="13.5"/>
    <n v="14.1"/>
    <n v="13.5"/>
    <n v="253"/>
    <n v="1"/>
    <n v="0.2"/>
  </r>
  <r>
    <d v="2019-08-24T00:00:00"/>
    <x v="7"/>
    <n v="0"/>
    <n v="1019"/>
    <n v="1019.2"/>
    <n v="1019"/>
    <n v="13.2"/>
    <n v="13.6"/>
    <n v="13.1"/>
    <n v="277"/>
    <n v="0.8"/>
    <n v="0"/>
  </r>
  <r>
    <d v="2019-08-24T00:00:00"/>
    <x v="8"/>
    <n v="0"/>
    <n v="1019.2"/>
    <n v="1019.2"/>
    <n v="1019"/>
    <n v="14"/>
    <n v="14.2"/>
    <n v="13.1"/>
    <n v="139"/>
    <n v="1"/>
    <n v="0"/>
  </r>
  <r>
    <d v="2019-08-24T00:00:00"/>
    <x v="9"/>
    <n v="0"/>
    <n v="1019.9"/>
    <n v="1019.9"/>
    <n v="1019.2"/>
    <n v="13.6"/>
    <n v="14"/>
    <n v="13.4"/>
    <n v="263"/>
    <n v="1"/>
    <n v="0.1"/>
  </r>
  <r>
    <d v="2019-08-24T00:00:00"/>
    <x v="10"/>
    <n v="0"/>
    <n v="1020.3"/>
    <n v="1020.3"/>
    <n v="1019.8"/>
    <n v="13.7"/>
    <n v="13.7"/>
    <n v="13.3"/>
    <n v="273"/>
    <n v="1.2"/>
    <n v="0"/>
  </r>
  <r>
    <d v="2019-08-24T00:00:00"/>
    <x v="11"/>
    <n v="0"/>
    <n v="1020.8"/>
    <n v="1020.8"/>
    <n v="1020.3"/>
    <n v="16.600000000000001"/>
    <n v="16.7"/>
    <n v="13.7"/>
    <n v="346"/>
    <n v="0.9"/>
    <n v="0"/>
  </r>
  <r>
    <d v="2019-08-24T00:00:00"/>
    <x v="12"/>
    <n v="0"/>
    <n v="1021.7"/>
    <n v="1021.7"/>
    <n v="1020.8"/>
    <n v="20"/>
    <n v="20"/>
    <n v="16.600000000000001"/>
    <n v="69"/>
    <n v="1.7"/>
    <n v="0.5"/>
  </r>
  <r>
    <d v="2019-08-24T00:00:00"/>
    <x v="13"/>
    <n v="0"/>
    <n v="1022.1"/>
    <n v="1022.1"/>
    <n v="1021.7"/>
    <n v="20.399999999999999"/>
    <n v="20.6"/>
    <n v="19.600000000000001"/>
    <n v="126"/>
    <n v="1.7"/>
    <n v="0.2"/>
  </r>
  <r>
    <d v="2019-08-24T00:00:00"/>
    <x v="14"/>
    <n v="0"/>
    <n v="1022.1"/>
    <n v="1022.2"/>
    <n v="1022.1"/>
    <n v="20.3"/>
    <n v="20.9"/>
    <n v="20.100000000000001"/>
    <n v="27"/>
    <n v="1.4"/>
    <n v="0"/>
  </r>
  <r>
    <d v="2019-08-24T00:00:00"/>
    <x v="15"/>
    <n v="0"/>
    <n v="1021.5"/>
    <n v="1022.1"/>
    <n v="1021.5"/>
    <n v="20.9"/>
    <n v="21.2"/>
    <n v="20.2"/>
    <n v="121"/>
    <n v="2.7"/>
    <n v="1"/>
  </r>
  <r>
    <d v="2019-08-24T00:00:00"/>
    <x v="16"/>
    <n v="0"/>
    <n v="1021"/>
    <n v="1021.6"/>
    <n v="1021"/>
    <n v="21.8"/>
    <n v="22.1"/>
    <n v="20.8"/>
    <n v="344"/>
    <n v="4.4000000000000004"/>
    <n v="0.4"/>
  </r>
  <r>
    <d v="2019-08-24T00:00:00"/>
    <x v="17"/>
    <n v="0"/>
    <n v="1020.3"/>
    <n v="1021"/>
    <n v="1020.3"/>
    <n v="21.5"/>
    <n v="22.4"/>
    <n v="21.5"/>
    <n v="247"/>
    <n v="4.9000000000000004"/>
    <n v="2.1"/>
  </r>
  <r>
    <d v="2019-08-24T00:00:00"/>
    <x v="18"/>
    <n v="0"/>
    <n v="1020.4"/>
    <n v="1020.4"/>
    <n v="1020.2"/>
    <n v="21"/>
    <n v="22.4"/>
    <n v="21"/>
    <n v="191"/>
    <n v="4.9000000000000004"/>
    <n v="1.3"/>
  </r>
  <r>
    <d v="2019-08-24T00:00:00"/>
    <x v="19"/>
    <n v="0"/>
    <n v="1020.7"/>
    <n v="1020.7"/>
    <n v="1020.4"/>
    <n v="20.3"/>
    <n v="21"/>
    <n v="20.100000000000001"/>
    <n v="202"/>
    <n v="6.7"/>
    <n v="1.8"/>
  </r>
  <r>
    <d v="2019-08-24T00:00:00"/>
    <x v="20"/>
    <n v="0"/>
    <n v="1021.4"/>
    <n v="1021.4"/>
    <n v="1020.7"/>
    <n v="19.8"/>
    <n v="20.3"/>
    <n v="19.399999999999999"/>
    <n v="172"/>
    <n v="5.8"/>
    <n v="0.8"/>
  </r>
  <r>
    <d v="2019-08-24T00:00:00"/>
    <x v="21"/>
    <n v="0"/>
    <n v="1022"/>
    <n v="1022"/>
    <n v="1021.4"/>
    <n v="18.3"/>
    <n v="19.8"/>
    <n v="18.3"/>
    <n v="5"/>
    <n v="3.3"/>
    <n v="0.1"/>
  </r>
  <r>
    <d v="2019-08-24T00:00:00"/>
    <x v="22"/>
    <n v="0"/>
    <n v="1022.7"/>
    <n v="1022.7"/>
    <n v="1022"/>
    <n v="18.399999999999999"/>
    <n v="18.600000000000001"/>
    <n v="18"/>
    <n v="214"/>
    <n v="4.0999999999999996"/>
    <n v="1"/>
  </r>
  <r>
    <d v="2019-08-24T00:00:00"/>
    <x v="23"/>
    <n v="0.4"/>
    <n v="1023.4"/>
    <n v="1023.4"/>
    <n v="1022.7"/>
    <n v="17.8"/>
    <n v="18.5"/>
    <n v="17.7"/>
    <n v="240"/>
    <n v="4.0999999999999996"/>
    <n v="1.1000000000000001"/>
  </r>
  <r>
    <d v="2019-08-25T00:00:00"/>
    <x v="0"/>
    <n v="0"/>
    <n v="1023.9"/>
    <n v="1023.9"/>
    <n v="1023.4"/>
    <n v="17.7"/>
    <n v="17.899999999999999"/>
    <n v="17.600000000000001"/>
    <n v="261"/>
    <n v="2.2999999999999998"/>
    <n v="0"/>
  </r>
  <r>
    <d v="2019-08-25T00:00:00"/>
    <x v="1"/>
    <n v="0"/>
    <n v="1024.2"/>
    <n v="1024.2"/>
    <n v="1023.8"/>
    <n v="17.7"/>
    <n v="17.8"/>
    <n v="17.7"/>
    <n v="273"/>
    <n v="1.1000000000000001"/>
    <n v="0.5"/>
  </r>
  <r>
    <d v="2019-08-25T00:00:00"/>
    <x v="2"/>
    <n v="0.4"/>
    <n v="1024.2"/>
    <n v="1024.3"/>
    <n v="1024.2"/>
    <n v="17.7"/>
    <n v="17.8"/>
    <n v="17.7"/>
    <n v="236"/>
    <n v="1.6"/>
    <n v="0.6"/>
  </r>
  <r>
    <d v="2019-08-25T00:00:00"/>
    <x v="3"/>
    <n v="0.4"/>
    <n v="1024.3"/>
    <n v="1024.5"/>
    <n v="1024.2"/>
    <n v="17.600000000000001"/>
    <n v="17.8"/>
    <n v="17.5"/>
    <n v="232"/>
    <n v="2.1"/>
    <n v="0.7"/>
  </r>
  <r>
    <d v="2019-08-25T00:00:00"/>
    <x v="4"/>
    <n v="0"/>
    <n v="1023.9"/>
    <n v="1024.3"/>
    <n v="1023.9"/>
    <n v="17.399999999999999"/>
    <n v="17.600000000000001"/>
    <n v="17.399999999999999"/>
    <n v="267"/>
    <n v="2.1"/>
    <n v="0.7"/>
  </r>
  <r>
    <d v="2019-08-25T00:00:00"/>
    <x v="5"/>
    <n v="0"/>
    <n v="1023.8"/>
    <n v="1023.9"/>
    <n v="1023.7"/>
    <n v="17.3"/>
    <n v="17.399999999999999"/>
    <n v="17.2"/>
    <n v="49"/>
    <n v="2"/>
    <n v="0.1"/>
  </r>
  <r>
    <d v="2019-08-25T00:00:00"/>
    <x v="6"/>
    <n v="0"/>
    <n v="1023.3"/>
    <n v="1023.8"/>
    <n v="1023.3"/>
    <n v="17.2"/>
    <n v="17.3"/>
    <n v="17.100000000000001"/>
    <n v="271"/>
    <n v="1.8"/>
    <n v="0.4"/>
  </r>
  <r>
    <d v="2019-08-25T00:00:00"/>
    <x v="7"/>
    <n v="0"/>
    <n v="1023.3"/>
    <n v="1023.3"/>
    <n v="1023.2"/>
    <n v="17.100000000000001"/>
    <n v="17.3"/>
    <n v="17.100000000000001"/>
    <n v="306"/>
    <n v="1.7"/>
    <n v="0.2"/>
  </r>
  <r>
    <d v="2019-08-25T00:00:00"/>
    <x v="8"/>
    <n v="0.2"/>
    <n v="1023.5"/>
    <n v="1023.5"/>
    <n v="1023.3"/>
    <n v="17.100000000000001"/>
    <n v="17.2"/>
    <n v="17.100000000000001"/>
    <n v="282"/>
    <n v="1.8"/>
    <n v="0.5"/>
  </r>
  <r>
    <d v="2019-08-25T00:00:00"/>
    <x v="9"/>
    <n v="0"/>
    <n v="1024"/>
    <n v="1024"/>
    <n v="1023.5"/>
    <n v="16.899999999999999"/>
    <n v="17.100000000000001"/>
    <n v="16.899999999999999"/>
    <n v="237"/>
    <n v="1.5"/>
    <n v="0.1"/>
  </r>
  <r>
    <d v="2019-08-25T00:00:00"/>
    <x v="10"/>
    <n v="0.2"/>
    <n v="1024.7"/>
    <n v="1024.7"/>
    <n v="1024"/>
    <n v="17.3"/>
    <n v="17.3"/>
    <n v="16.8"/>
    <n v="235"/>
    <n v="1.1000000000000001"/>
    <n v="0.1"/>
  </r>
  <r>
    <d v="2019-08-25T00:00:00"/>
    <x v="11"/>
    <n v="0"/>
    <n v="1025.2"/>
    <n v="1025.2"/>
    <n v="1024.7"/>
    <n v="19.100000000000001"/>
    <n v="19.2"/>
    <n v="17.3"/>
    <n v="196"/>
    <n v="2"/>
    <n v="0.2"/>
  </r>
  <r>
    <d v="2019-08-25T00:00:00"/>
    <x v="12"/>
    <n v="0.4"/>
    <n v="1025.5999999999999"/>
    <n v="1025.5999999999999"/>
    <n v="1025.2"/>
    <n v="18.7"/>
    <n v="19.3"/>
    <n v="18.7"/>
    <n v="235"/>
    <n v="1.2"/>
    <n v="0.2"/>
  </r>
  <r>
    <d v="2019-08-25T00:00:00"/>
    <x v="13"/>
    <n v="1.2"/>
    <n v="1025.9000000000001"/>
    <n v="1025.9000000000001"/>
    <n v="1025.5999999999999"/>
    <n v="18.8"/>
    <n v="18.899999999999999"/>
    <n v="18"/>
    <n v="50"/>
    <n v="2.6"/>
    <n v="0.1"/>
  </r>
  <r>
    <d v="2019-08-25T00:00:00"/>
    <x v="14"/>
    <n v="0.2"/>
    <n v="1025.5999999999999"/>
    <n v="1025.9000000000001"/>
    <n v="1025.5999999999999"/>
    <n v="18.8"/>
    <n v="19.600000000000001"/>
    <n v="18.5"/>
    <n v="239"/>
    <n v="4.5"/>
    <n v="2.1"/>
  </r>
  <r>
    <d v="2019-08-25T00:00:00"/>
    <x v="15"/>
    <n v="0"/>
    <n v="1025"/>
    <n v="1025.5999999999999"/>
    <n v="1025"/>
    <n v="20.399999999999999"/>
    <n v="20.6"/>
    <n v="18.8"/>
    <n v="206"/>
    <n v="4.4000000000000004"/>
    <n v="1"/>
  </r>
  <r>
    <d v="2019-08-25T00:00:00"/>
    <x v="16"/>
    <n v="0"/>
    <n v="1024.2"/>
    <n v="1025"/>
    <n v="1024.2"/>
    <n v="20.7"/>
    <n v="20.8"/>
    <n v="20.3"/>
    <n v="249"/>
    <n v="3.9"/>
    <n v="1.1000000000000001"/>
  </r>
  <r>
    <d v="2019-08-25T00:00:00"/>
    <x v="17"/>
    <n v="0"/>
    <n v="1023.6"/>
    <n v="1024.2"/>
    <n v="1023.6"/>
    <n v="20.6"/>
    <n v="21"/>
    <n v="20.399999999999999"/>
    <n v="253"/>
    <n v="4.3"/>
    <n v="1.8"/>
  </r>
  <r>
    <d v="2019-08-25T00:00:00"/>
    <x v="18"/>
    <n v="0"/>
    <n v="1023.4"/>
    <n v="1023.6"/>
    <n v="1023.4"/>
    <n v="21.4"/>
    <n v="21.4"/>
    <n v="20.5"/>
    <n v="17"/>
    <n v="4.4000000000000004"/>
    <n v="0.7"/>
  </r>
  <r>
    <d v="2019-08-25T00:00:00"/>
    <x v="19"/>
    <n v="0"/>
    <n v="1023.6"/>
    <n v="1023.6"/>
    <n v="1023.3"/>
    <n v="20.8"/>
    <n v="21.8"/>
    <n v="20.7"/>
    <n v="232"/>
    <n v="5.2"/>
    <n v="0.7"/>
  </r>
  <r>
    <d v="2019-08-25T00:00:00"/>
    <x v="20"/>
    <n v="0"/>
    <n v="1024.3"/>
    <n v="1024.3"/>
    <n v="1023.6"/>
    <n v="19.600000000000001"/>
    <n v="20.8"/>
    <n v="19.600000000000001"/>
    <n v="226"/>
    <n v="3"/>
    <n v="0.6"/>
  </r>
  <r>
    <d v="2019-08-25T00:00:00"/>
    <x v="21"/>
    <n v="0"/>
    <n v="1024.7"/>
    <n v="1024.7"/>
    <n v="1024.3"/>
    <n v="18.399999999999999"/>
    <n v="19.600000000000001"/>
    <n v="18.399999999999999"/>
    <n v="237"/>
    <n v="2.1"/>
    <n v="0.6"/>
  </r>
  <r>
    <d v="2019-08-25T00:00:00"/>
    <x v="22"/>
    <n v="0"/>
    <n v="1025.2"/>
    <n v="1025.2"/>
    <n v="1024.7"/>
    <n v="17.8"/>
    <n v="18.5"/>
    <n v="17.8"/>
    <n v="213"/>
    <n v="2.9"/>
    <n v="0.5"/>
  </r>
  <r>
    <d v="2019-08-25T00:00:00"/>
    <x v="23"/>
    <n v="0"/>
    <n v="1025.8"/>
    <n v="1025.8"/>
    <n v="1025.2"/>
    <n v="17.600000000000001"/>
    <n v="17.8"/>
    <n v="17.399999999999999"/>
    <n v="213"/>
    <n v="2.9"/>
    <n v="0.3"/>
  </r>
  <r>
    <d v="2019-08-26T00:00:00"/>
    <x v="0"/>
    <n v="0"/>
    <n v="1025.8"/>
    <n v="1025.9000000000001"/>
    <n v="1025.8"/>
    <n v="17"/>
    <n v="17.7"/>
    <n v="17"/>
    <n v="282"/>
    <n v="2.4"/>
    <n v="0.1"/>
  </r>
  <r>
    <d v="2019-08-26T00:00:00"/>
    <x v="1"/>
    <n v="0"/>
    <n v="1025.7"/>
    <n v="1025.8"/>
    <n v="1025.5999999999999"/>
    <n v="16.899999999999999"/>
    <n v="17"/>
    <n v="16.8"/>
    <n v="189"/>
    <n v="1.2"/>
    <n v="0"/>
  </r>
  <r>
    <d v="2019-08-26T00:00:00"/>
    <x v="2"/>
    <n v="0"/>
    <n v="1025.3"/>
    <n v="1025.7"/>
    <n v="1025.3"/>
    <n v="17.2"/>
    <n v="17.3"/>
    <n v="16.899999999999999"/>
    <n v="252"/>
    <n v="1.7"/>
    <n v="0.6"/>
  </r>
  <r>
    <d v="2019-08-26T00:00:00"/>
    <x v="3"/>
    <n v="0"/>
    <n v="1024.9000000000001"/>
    <n v="1025.4000000000001"/>
    <n v="1024.9000000000001"/>
    <n v="17.399999999999999"/>
    <n v="17.5"/>
    <n v="17.2"/>
    <n v="250"/>
    <n v="1.9"/>
    <n v="0.5"/>
  </r>
  <r>
    <d v="2019-08-26T00:00:00"/>
    <x v="4"/>
    <n v="0"/>
    <n v="1024.3"/>
    <n v="1024.9000000000001"/>
    <n v="1024.3"/>
    <n v="17.399999999999999"/>
    <n v="17.600000000000001"/>
    <n v="17.3"/>
    <n v="246"/>
    <n v="1.7"/>
    <n v="0.1"/>
  </r>
  <r>
    <d v="2019-08-26T00:00:00"/>
    <x v="5"/>
    <n v="0"/>
    <n v="1023.6"/>
    <n v="1024.3"/>
    <n v="1023.6"/>
    <n v="17.3"/>
    <n v="17.5"/>
    <n v="17.3"/>
    <n v="257"/>
    <n v="1.5"/>
    <n v="0.7"/>
  </r>
  <r>
    <d v="2019-08-26T00:00:00"/>
    <x v="6"/>
    <n v="0"/>
    <n v="1023.5"/>
    <n v="1023.6"/>
    <n v="1023.4"/>
    <n v="17.600000000000001"/>
    <n v="17.7"/>
    <n v="17.3"/>
    <n v="249"/>
    <n v="1.7"/>
    <n v="0.4"/>
  </r>
  <r>
    <d v="2019-08-26T00:00:00"/>
    <x v="7"/>
    <n v="0"/>
    <n v="1023.3"/>
    <n v="1023.5"/>
    <n v="1023.3"/>
    <n v="17.399999999999999"/>
    <n v="17.600000000000001"/>
    <n v="17.3"/>
    <n v="225"/>
    <n v="1.4"/>
    <n v="0.3"/>
  </r>
  <r>
    <d v="2019-08-26T00:00:00"/>
    <x v="8"/>
    <n v="0"/>
    <n v="1023.6"/>
    <n v="1023.6"/>
    <n v="1023.3"/>
    <n v="17.399999999999999"/>
    <n v="17.5"/>
    <n v="17.2"/>
    <n v="295"/>
    <n v="1.1000000000000001"/>
    <n v="0.1"/>
  </r>
  <r>
    <d v="2019-08-26T00:00:00"/>
    <x v="9"/>
    <n v="0"/>
    <n v="1024.0999999999999"/>
    <n v="1024.0999999999999"/>
    <n v="1023.6"/>
    <n v="17.2"/>
    <n v="17.399999999999999"/>
    <n v="17.100000000000001"/>
    <n v="225"/>
    <n v="1.3"/>
    <n v="0.5"/>
  </r>
  <r>
    <d v="2019-08-26T00:00:00"/>
    <x v="10"/>
    <n v="0"/>
    <n v="1024.4000000000001"/>
    <n v="1024.4000000000001"/>
    <n v="1024"/>
    <n v="17.7"/>
    <n v="17.7"/>
    <n v="17.100000000000001"/>
    <n v="279"/>
    <n v="1.8"/>
    <n v="0.3"/>
  </r>
  <r>
    <d v="2019-08-26T00:00:00"/>
    <x v="11"/>
    <n v="0"/>
    <n v="1024.8"/>
    <n v="1024.9000000000001"/>
    <n v="1024.4000000000001"/>
    <n v="20.2"/>
    <n v="20.2"/>
    <n v="17.600000000000001"/>
    <n v="319"/>
    <n v="1.8"/>
    <n v="0.1"/>
  </r>
  <r>
    <d v="2019-08-26T00:00:00"/>
    <x v="12"/>
    <n v="0"/>
    <n v="1025.4000000000001"/>
    <n v="1025.4000000000001"/>
    <n v="1024.8"/>
    <n v="20.9"/>
    <n v="20.9"/>
    <n v="20"/>
    <n v="38"/>
    <n v="3.8"/>
    <n v="0.9"/>
  </r>
  <r>
    <d v="2019-08-26T00:00:00"/>
    <x v="13"/>
    <n v="0"/>
    <n v="1025.0999999999999"/>
    <n v="1025.4000000000001"/>
    <n v="1025.0999999999999"/>
    <n v="21.6"/>
    <n v="21.7"/>
    <n v="20.8"/>
    <n v="43"/>
    <n v="4.4000000000000004"/>
    <n v="1.2"/>
  </r>
  <r>
    <d v="2019-08-26T00:00:00"/>
    <x v="14"/>
    <n v="0"/>
    <n v="1024.3"/>
    <n v="1025.0999999999999"/>
    <n v="1024.3"/>
    <n v="22.4"/>
    <n v="22.5"/>
    <n v="21.6"/>
    <n v="10"/>
    <n v="4.2"/>
    <n v="1"/>
  </r>
  <r>
    <d v="2019-08-26T00:00:00"/>
    <x v="15"/>
    <n v="0"/>
    <n v="1023.7"/>
    <n v="1024.4000000000001"/>
    <n v="1023.7"/>
    <n v="22.9"/>
    <n v="23.4"/>
    <n v="22.1"/>
    <n v="133"/>
    <n v="3.6"/>
    <n v="0.8"/>
  </r>
  <r>
    <d v="2019-08-26T00:00:00"/>
    <x v="16"/>
    <n v="0"/>
    <n v="1022.8"/>
    <n v="1023.7"/>
    <n v="1022.8"/>
    <n v="22.3"/>
    <n v="23.3"/>
    <n v="21.9"/>
    <n v="140"/>
    <n v="4.2"/>
    <n v="0.7"/>
  </r>
  <r>
    <d v="2019-08-26T00:00:00"/>
    <x v="17"/>
    <n v="0"/>
    <n v="1022"/>
    <n v="1022.8"/>
    <n v="1022"/>
    <n v="22.3"/>
    <n v="22.9"/>
    <n v="22.1"/>
    <n v="37"/>
    <n v="4.4000000000000004"/>
    <n v="1.1000000000000001"/>
  </r>
  <r>
    <d v="2019-08-26T00:00:00"/>
    <x v="18"/>
    <n v="0"/>
    <n v="1021.3"/>
    <n v="1022"/>
    <n v="1021.3"/>
    <n v="22.9"/>
    <n v="23.7"/>
    <n v="22.3"/>
    <n v="40"/>
    <n v="6.2"/>
    <n v="1.3"/>
  </r>
  <r>
    <d v="2019-08-26T00:00:00"/>
    <x v="19"/>
    <n v="0"/>
    <n v="1021.5"/>
    <n v="1021.5"/>
    <n v="1021.3"/>
    <n v="22.1"/>
    <n v="23.1"/>
    <n v="22"/>
    <n v="117"/>
    <n v="3.9"/>
    <n v="0.3"/>
  </r>
  <r>
    <d v="2019-08-26T00:00:00"/>
    <x v="20"/>
    <n v="0"/>
    <n v="1021.9"/>
    <n v="1021.9"/>
    <n v="1021.5"/>
    <n v="21.3"/>
    <n v="22.1"/>
    <n v="21.3"/>
    <n v="266"/>
    <n v="1.4"/>
    <n v="0.1"/>
  </r>
  <r>
    <d v="2019-08-26T00:00:00"/>
    <x v="21"/>
    <n v="0"/>
    <n v="1022"/>
    <n v="1022.1"/>
    <n v="1021.8"/>
    <n v="19.399999999999999"/>
    <n v="21.4"/>
    <n v="19.399999999999999"/>
    <n v="236"/>
    <n v="2"/>
    <n v="0.3"/>
  </r>
  <r>
    <d v="2019-08-26T00:00:00"/>
    <x v="22"/>
    <n v="0"/>
    <n v="1022.1"/>
    <n v="1022.1"/>
    <n v="1021.8"/>
    <n v="17.5"/>
    <n v="19.399999999999999"/>
    <n v="17.5"/>
    <n v="244"/>
    <n v="2.2000000000000002"/>
    <n v="0.4"/>
  </r>
  <r>
    <d v="2019-08-26T00:00:00"/>
    <x v="23"/>
    <n v="0"/>
    <n v="1022.3"/>
    <n v="1022.4"/>
    <n v="1022"/>
    <n v="16.399999999999999"/>
    <n v="17.600000000000001"/>
    <n v="16.399999999999999"/>
    <n v="206"/>
    <n v="2.2000000000000002"/>
    <n v="0.3"/>
  </r>
  <r>
    <d v="2019-08-27T00:00:00"/>
    <x v="0"/>
    <n v="0"/>
    <n v="1022.4"/>
    <n v="1022.4"/>
    <n v="1022.2"/>
    <n v="16.100000000000001"/>
    <n v="16.5"/>
    <n v="16"/>
    <n v="252"/>
    <n v="2.8"/>
    <n v="0.5"/>
  </r>
  <r>
    <d v="2019-08-27T00:00:00"/>
    <x v="1"/>
    <n v="0"/>
    <n v="1022.6"/>
    <n v="1022.6"/>
    <n v="1022.4"/>
    <n v="15.7"/>
    <n v="16.600000000000001"/>
    <n v="15.7"/>
    <n v="248"/>
    <n v="2.8"/>
    <n v="0.7"/>
  </r>
  <r>
    <d v="2019-08-27T00:00:00"/>
    <x v="2"/>
    <n v="0"/>
    <n v="1023"/>
    <n v="1023"/>
    <n v="1022.6"/>
    <n v="15.6"/>
    <n v="16.399999999999999"/>
    <n v="15.6"/>
    <n v="277"/>
    <n v="2.2999999999999998"/>
    <n v="0.7"/>
  </r>
  <r>
    <d v="2019-08-27T00:00:00"/>
    <x v="3"/>
    <n v="0"/>
    <n v="1022.9"/>
    <n v="1023.2"/>
    <n v="1022.9"/>
    <n v="15.7"/>
    <n v="15.8"/>
    <n v="15.4"/>
    <n v="255"/>
    <n v="2.5"/>
    <n v="0.7"/>
  </r>
  <r>
    <d v="2019-08-27T00:00:00"/>
    <x v="4"/>
    <n v="0"/>
    <n v="1022.5"/>
    <n v="1022.9"/>
    <n v="1022.5"/>
    <n v="15.8"/>
    <n v="16.3"/>
    <n v="15.6"/>
    <n v="225"/>
    <n v="2.7"/>
    <n v="0.5"/>
  </r>
  <r>
    <d v="2019-08-27T00:00:00"/>
    <x v="5"/>
    <n v="0"/>
    <n v="1022.1"/>
    <n v="1022.5"/>
    <n v="1022.1"/>
    <n v="15.2"/>
    <n v="15.9"/>
    <n v="15.2"/>
    <n v="256"/>
    <n v="3.1"/>
    <n v="0.3"/>
  </r>
  <r>
    <d v="2019-08-27T00:00:00"/>
    <x v="6"/>
    <n v="0"/>
    <n v="1021.6"/>
    <n v="1022.1"/>
    <n v="1021.6"/>
    <n v="15"/>
    <n v="15.6"/>
    <n v="14.9"/>
    <n v="242"/>
    <n v="1.9"/>
    <n v="0.3"/>
  </r>
  <r>
    <d v="2019-08-27T00:00:00"/>
    <x v="7"/>
    <n v="0"/>
    <n v="1021.1"/>
    <n v="1021.6"/>
    <n v="1021.1"/>
    <n v="14.7"/>
    <n v="15"/>
    <n v="14.7"/>
    <n v="247"/>
    <n v="1.3"/>
    <n v="0.1"/>
  </r>
  <r>
    <d v="2019-08-27T00:00:00"/>
    <x v="8"/>
    <n v="0"/>
    <n v="1021.1"/>
    <n v="1021.2"/>
    <n v="1021"/>
    <n v="14.6"/>
    <n v="14.8"/>
    <n v="14.5"/>
    <n v="243"/>
    <n v="1.2"/>
    <n v="0.6"/>
  </r>
  <r>
    <d v="2019-08-27T00:00:00"/>
    <x v="9"/>
    <n v="0"/>
    <n v="1021.9"/>
    <n v="1021.9"/>
    <n v="1021.1"/>
    <n v="14.5"/>
    <n v="14.8"/>
    <n v="14.4"/>
    <n v="271"/>
    <n v="1.3"/>
    <n v="0.3"/>
  </r>
  <r>
    <d v="2019-08-27T00:00:00"/>
    <x v="10"/>
    <n v="0"/>
    <n v="1022.6"/>
    <n v="1022.6"/>
    <n v="1021.9"/>
    <n v="15.2"/>
    <n v="15.2"/>
    <n v="14.3"/>
    <n v="255"/>
    <n v="1.3"/>
    <n v="0.1"/>
  </r>
  <r>
    <d v="2019-08-27T00:00:00"/>
    <x v="11"/>
    <n v="0"/>
    <n v="1023.1"/>
    <n v="1023.1"/>
    <n v="1022.6"/>
    <n v="20.100000000000001"/>
    <n v="20.100000000000001"/>
    <n v="15.2"/>
    <n v="184"/>
    <n v="1.7"/>
    <n v="0"/>
  </r>
  <r>
    <d v="2019-08-27T00:00:00"/>
    <x v="12"/>
    <n v="0"/>
    <n v="1023.3"/>
    <n v="1023.3"/>
    <n v="1023.1"/>
    <n v="21.5"/>
    <n v="21.6"/>
    <n v="20.100000000000001"/>
    <n v="72"/>
    <n v="2.2999999999999998"/>
    <n v="0.7"/>
  </r>
  <r>
    <d v="2019-08-27T00:00:00"/>
    <x v="13"/>
    <n v="0"/>
    <n v="1023.5"/>
    <n v="1023.5"/>
    <n v="1023.3"/>
    <n v="22.8"/>
    <n v="23.3"/>
    <n v="21.3"/>
    <n v="137"/>
    <n v="2.2000000000000002"/>
    <n v="0.5"/>
  </r>
  <r>
    <d v="2019-08-27T00:00:00"/>
    <x v="14"/>
    <n v="0"/>
    <n v="1022.9"/>
    <n v="1023.5"/>
    <n v="1022.9"/>
    <n v="24"/>
    <n v="24.6"/>
    <n v="22.8"/>
    <n v="77"/>
    <n v="4"/>
    <n v="1.2"/>
  </r>
  <r>
    <d v="2019-08-27T00:00:00"/>
    <x v="15"/>
    <n v="0"/>
    <n v="1022.6"/>
    <n v="1022.9"/>
    <n v="1022.6"/>
    <n v="23.8"/>
    <n v="24.5"/>
    <n v="22.9"/>
    <n v="190"/>
    <n v="4.5999999999999996"/>
    <n v="1.2"/>
  </r>
  <r>
    <d v="2019-08-27T00:00:00"/>
    <x v="16"/>
    <n v="0"/>
    <n v="1021.8"/>
    <n v="1022.6"/>
    <n v="1021.8"/>
    <n v="23.7"/>
    <n v="24.3"/>
    <n v="22.5"/>
    <n v="124"/>
    <n v="7"/>
    <n v="1.8"/>
  </r>
  <r>
    <d v="2019-08-27T00:00:00"/>
    <x v="17"/>
    <n v="0"/>
    <n v="1021.2"/>
    <n v="1021.9"/>
    <n v="1021.1"/>
    <n v="23.9"/>
    <n v="25.1"/>
    <n v="23.6"/>
    <n v="222"/>
    <n v="5"/>
    <n v="1.2"/>
  </r>
  <r>
    <d v="2019-08-27T00:00:00"/>
    <x v="18"/>
    <n v="0"/>
    <n v="1020.5"/>
    <n v="1021.2"/>
    <n v="1020.4"/>
    <n v="24"/>
    <n v="24.3"/>
    <n v="23.5"/>
    <n v="238"/>
    <n v="5.9"/>
    <n v="1.8"/>
  </r>
  <r>
    <d v="2019-08-27T00:00:00"/>
    <x v="19"/>
    <n v="0"/>
    <n v="1020.1"/>
    <n v="1020.5"/>
    <n v="1020"/>
    <n v="24.5"/>
    <n v="25"/>
    <n v="23.9"/>
    <n v="234"/>
    <n v="3.6"/>
    <n v="1.2"/>
  </r>
  <r>
    <d v="2019-08-27T00:00:00"/>
    <x v="20"/>
    <n v="0"/>
    <n v="1020.3"/>
    <n v="1020.3"/>
    <n v="1020"/>
    <n v="22.4"/>
    <n v="24.6"/>
    <n v="22.1"/>
    <n v="250"/>
    <n v="3.1"/>
    <n v="1.4"/>
  </r>
  <r>
    <d v="2019-08-27T00:00:00"/>
    <x v="21"/>
    <n v="0"/>
    <n v="1021"/>
    <n v="1021"/>
    <n v="1020.3"/>
    <n v="19.600000000000001"/>
    <n v="22.4"/>
    <n v="19.600000000000001"/>
    <n v="240"/>
    <n v="3.1"/>
    <n v="0.8"/>
  </r>
  <r>
    <d v="2019-08-27T00:00:00"/>
    <x v="22"/>
    <n v="0"/>
    <n v="1021.6"/>
    <n v="1021.6"/>
    <n v="1021"/>
    <n v="19.600000000000001"/>
    <n v="21"/>
    <n v="19.3"/>
    <n v="248"/>
    <n v="2.9"/>
    <n v="1"/>
  </r>
  <r>
    <d v="2019-08-27T00:00:00"/>
    <x v="23"/>
    <n v="0"/>
    <n v="1022.1"/>
    <n v="1022.1"/>
    <n v="1021.6"/>
    <n v="17.7"/>
    <n v="19.600000000000001"/>
    <n v="17.7"/>
    <n v="219"/>
    <n v="2.9"/>
    <n v="0.1"/>
  </r>
  <r>
    <d v="2019-08-28T00:00:00"/>
    <x v="0"/>
    <n v="0"/>
    <n v="1022.5"/>
    <n v="1022.5"/>
    <n v="1022.1"/>
    <n v="17.8"/>
    <n v="17.8"/>
    <n v="17.399999999999999"/>
    <n v="259"/>
    <n v="1.9"/>
    <n v="0.3"/>
  </r>
  <r>
    <d v="2019-08-28T00:00:00"/>
    <x v="1"/>
    <n v="0"/>
    <n v="1022.6"/>
    <n v="1022.6"/>
    <n v="1022.5"/>
    <n v="18.2"/>
    <n v="18.2"/>
    <n v="17.7"/>
    <n v="273"/>
    <n v="1.7"/>
    <n v="0.6"/>
  </r>
  <r>
    <d v="2019-08-28T00:00:00"/>
    <x v="2"/>
    <n v="0"/>
    <n v="1022.6"/>
    <n v="1022.7"/>
    <n v="1022.6"/>
    <n v="18.899999999999999"/>
    <n v="19.3"/>
    <n v="18.100000000000001"/>
    <n v="237"/>
    <n v="2.6"/>
    <n v="0.4"/>
  </r>
  <r>
    <d v="2019-08-28T00:00:00"/>
    <x v="3"/>
    <n v="0"/>
    <n v="1022.4"/>
    <n v="1022.7"/>
    <n v="1022.4"/>
    <n v="19.399999999999999"/>
    <n v="20.3"/>
    <n v="18.600000000000001"/>
    <n v="336"/>
    <n v="3.1"/>
    <n v="0.6"/>
  </r>
  <r>
    <d v="2019-08-28T00:00:00"/>
    <x v="4"/>
    <n v="0"/>
    <n v="1021.9"/>
    <n v="1022.4"/>
    <n v="1021.9"/>
    <n v="17.5"/>
    <n v="19.600000000000001"/>
    <n v="17.5"/>
    <n v="226"/>
    <n v="2.2999999999999998"/>
    <n v="0.3"/>
  </r>
  <r>
    <d v="2019-08-28T00:00:00"/>
    <x v="5"/>
    <n v="0"/>
    <n v="1021.4"/>
    <n v="1021.9"/>
    <n v="1021.4"/>
    <n v="17.2"/>
    <n v="18"/>
    <n v="17.2"/>
    <n v="260"/>
    <n v="2.7"/>
    <n v="0.1"/>
  </r>
  <r>
    <d v="2019-08-28T00:00:00"/>
    <x v="6"/>
    <n v="0"/>
    <n v="1021"/>
    <n v="1021.4"/>
    <n v="1021"/>
    <n v="17.399999999999999"/>
    <n v="18.899999999999999"/>
    <n v="17.100000000000001"/>
    <n v="234"/>
    <n v="4.7"/>
    <n v="0.5"/>
  </r>
  <r>
    <d v="2019-08-28T00:00:00"/>
    <x v="7"/>
    <n v="0"/>
    <n v="1020.9"/>
    <n v="1021"/>
    <n v="1020.8"/>
    <n v="17.100000000000001"/>
    <n v="18"/>
    <n v="17.100000000000001"/>
    <n v="247"/>
    <n v="2.7"/>
    <n v="0.4"/>
  </r>
  <r>
    <d v="2019-08-28T00:00:00"/>
    <x v="8"/>
    <n v="0"/>
    <n v="1021"/>
    <n v="1021"/>
    <n v="1020.8"/>
    <n v="16.899999999999999"/>
    <n v="17.3"/>
    <n v="16.7"/>
    <n v="251"/>
    <n v="1.8"/>
    <n v="0.6"/>
  </r>
  <r>
    <d v="2019-08-28T00:00:00"/>
    <x v="9"/>
    <n v="0"/>
    <n v="1021.6"/>
    <n v="1021.6"/>
    <n v="1021"/>
    <n v="16.7"/>
    <n v="17"/>
    <n v="16.600000000000001"/>
    <n v="254"/>
    <n v="1.5"/>
    <n v="0.1"/>
  </r>
  <r>
    <d v="2019-08-28T00:00:00"/>
    <x v="10"/>
    <n v="0"/>
    <n v="1021.8"/>
    <n v="1021.9"/>
    <n v="1021.5"/>
    <n v="17"/>
    <n v="17"/>
    <n v="16.399999999999999"/>
    <n v="240"/>
    <n v="1.3"/>
    <n v="0.3"/>
  </r>
  <r>
    <d v="2019-08-28T00:00:00"/>
    <x v="11"/>
    <n v="0"/>
    <n v="1022.2"/>
    <n v="1022.2"/>
    <n v="1021.8"/>
    <n v="18.899999999999999"/>
    <n v="18.899999999999999"/>
    <n v="17"/>
    <n v="273"/>
    <n v="1.4"/>
    <n v="0.1"/>
  </r>
  <r>
    <d v="2019-08-28T00:00:00"/>
    <x v="12"/>
    <n v="0"/>
    <n v="1023"/>
    <n v="1023"/>
    <n v="1022.2"/>
    <n v="21.6"/>
    <n v="21.8"/>
    <n v="18.899999999999999"/>
    <n v="101"/>
    <n v="1.4"/>
    <n v="0.1"/>
  </r>
  <r>
    <d v="2019-08-28T00:00:00"/>
    <x v="13"/>
    <n v="0"/>
    <n v="1022.9"/>
    <n v="1023.1"/>
    <n v="1022.9"/>
    <n v="23"/>
    <n v="23.1"/>
    <n v="21.2"/>
    <n v="6"/>
    <n v="3.2"/>
    <n v="0.9"/>
  </r>
  <r>
    <d v="2019-08-28T00:00:00"/>
    <x v="14"/>
    <n v="0"/>
    <n v="1022.6"/>
    <n v="1022.9"/>
    <n v="1022.6"/>
    <n v="23.2"/>
    <n v="23.7"/>
    <n v="22.6"/>
    <n v="106"/>
    <n v="3.2"/>
    <n v="0.9"/>
  </r>
  <r>
    <d v="2019-08-28T00:00:00"/>
    <x v="15"/>
    <n v="0"/>
    <n v="1021.7"/>
    <n v="1022.6"/>
    <n v="1021.7"/>
    <n v="24"/>
    <n v="24.8"/>
    <n v="22.9"/>
    <n v="179"/>
    <n v="3.6"/>
    <n v="1.4"/>
  </r>
  <r>
    <d v="2019-08-28T00:00:00"/>
    <x v="16"/>
    <n v="0"/>
    <n v="1021.3"/>
    <n v="1021.7"/>
    <n v="1021.2"/>
    <n v="23.3"/>
    <n v="24.8"/>
    <n v="23.3"/>
    <n v="245"/>
    <n v="5.3"/>
    <n v="2.1"/>
  </r>
  <r>
    <d v="2019-08-28T00:00:00"/>
    <x v="17"/>
    <n v="0"/>
    <n v="1020.8"/>
    <n v="1021.3"/>
    <n v="1020.7"/>
    <n v="23.1"/>
    <n v="24.1"/>
    <n v="22.7"/>
    <n v="234"/>
    <n v="5.3"/>
    <n v="1.6"/>
  </r>
  <r>
    <d v="2019-08-28T00:00:00"/>
    <x v="18"/>
    <n v="0"/>
    <n v="1020.6"/>
    <n v="1020.9"/>
    <n v="1020.6"/>
    <n v="22.7"/>
    <n v="23.6"/>
    <n v="22.7"/>
    <n v="252"/>
    <n v="5.2"/>
    <n v="1.9"/>
  </r>
  <r>
    <d v="2019-08-28T00:00:00"/>
    <x v="19"/>
    <n v="0"/>
    <n v="1020.5"/>
    <n v="1020.7"/>
    <n v="1020.5"/>
    <n v="22"/>
    <n v="22.8"/>
    <n v="22"/>
    <n v="202"/>
    <n v="4.5"/>
    <n v="1"/>
  </r>
  <r>
    <d v="2019-08-28T00:00:00"/>
    <x v="20"/>
    <n v="0"/>
    <n v="1020.6"/>
    <n v="1020.6"/>
    <n v="1020.4"/>
    <n v="21.2"/>
    <n v="22.1"/>
    <n v="21.2"/>
    <n v="216"/>
    <n v="4.3"/>
    <n v="1.5"/>
  </r>
  <r>
    <d v="2019-08-28T00:00:00"/>
    <x v="21"/>
    <n v="0"/>
    <n v="1020.9"/>
    <n v="1020.9"/>
    <n v="1020.5"/>
    <n v="20.399999999999999"/>
    <n v="21.2"/>
    <n v="20.3"/>
    <n v="246"/>
    <n v="4.3"/>
    <n v="2"/>
  </r>
  <r>
    <d v="2019-08-28T00:00:00"/>
    <x v="22"/>
    <n v="0"/>
    <n v="1021.1"/>
    <n v="1021.1"/>
    <n v="1020.8"/>
    <n v="20.399999999999999"/>
    <n v="20.6"/>
    <n v="20.2"/>
    <n v="254"/>
    <n v="3.9"/>
    <n v="1.6"/>
  </r>
  <r>
    <d v="2019-08-28T00:00:00"/>
    <x v="23"/>
    <n v="0"/>
    <n v="1021.4"/>
    <n v="1021.4"/>
    <n v="1021.1"/>
    <n v="19.5"/>
    <n v="20.399999999999999"/>
    <n v="19.5"/>
    <n v="201"/>
    <n v="3.9"/>
    <n v="0.4"/>
  </r>
  <r>
    <d v="2019-08-29T00:00:00"/>
    <x v="0"/>
    <n v="0"/>
    <n v="1021.4"/>
    <n v="1021.5"/>
    <n v="1021.3"/>
    <n v="18.600000000000001"/>
    <n v="19.600000000000001"/>
    <n v="18.600000000000001"/>
    <n v="292"/>
    <n v="2.1"/>
    <n v="0.2"/>
  </r>
  <r>
    <d v="2019-08-29T00:00:00"/>
    <x v="1"/>
    <n v="0"/>
    <n v="1021.2"/>
    <n v="1021.4"/>
    <n v="1021.2"/>
    <n v="17.8"/>
    <n v="18.7"/>
    <n v="17.8"/>
    <n v="256"/>
    <n v="2"/>
    <n v="0.3"/>
  </r>
  <r>
    <d v="2019-08-29T00:00:00"/>
    <x v="2"/>
    <n v="0"/>
    <n v="1021"/>
    <n v="1021.4"/>
    <n v="1021"/>
    <n v="17.5"/>
    <n v="18.2"/>
    <n v="17.399999999999999"/>
    <n v="262"/>
    <n v="2.7"/>
    <n v="0.6"/>
  </r>
  <r>
    <d v="2019-08-29T00:00:00"/>
    <x v="3"/>
    <n v="0"/>
    <n v="1020.4"/>
    <n v="1021"/>
    <n v="1020.4"/>
    <n v="19.399999999999999"/>
    <n v="19.399999999999999"/>
    <n v="17"/>
    <n v="300"/>
    <n v="3.8"/>
    <n v="1.4"/>
  </r>
  <r>
    <d v="2019-08-29T00:00:00"/>
    <x v="4"/>
    <n v="0"/>
    <n v="1020.1"/>
    <n v="1020.4"/>
    <n v="1020"/>
    <n v="19.3"/>
    <n v="19.7"/>
    <n v="17.8"/>
    <n v="286"/>
    <n v="5.2"/>
    <n v="1.4"/>
  </r>
  <r>
    <d v="2019-08-29T00:00:00"/>
    <x v="5"/>
    <n v="0"/>
    <n v="1019.4"/>
    <n v="1020.1"/>
    <n v="1019.4"/>
    <n v="17.3"/>
    <n v="19.399999999999999"/>
    <n v="17.2"/>
    <n v="256"/>
    <n v="5.2"/>
    <n v="0.2"/>
  </r>
  <r>
    <d v="2019-08-29T00:00:00"/>
    <x v="6"/>
    <n v="0"/>
    <n v="1019"/>
    <n v="1019.4"/>
    <n v="1019"/>
    <n v="16.899999999999999"/>
    <n v="17.399999999999999"/>
    <n v="16.5"/>
    <n v="220"/>
    <n v="4.4000000000000004"/>
    <n v="0.4"/>
  </r>
  <r>
    <d v="2019-08-29T00:00:00"/>
    <x v="7"/>
    <n v="0"/>
    <n v="1018.9"/>
    <n v="1019.1"/>
    <n v="1018.8"/>
    <n v="16.5"/>
    <n v="17.8"/>
    <n v="16.5"/>
    <n v="275"/>
    <n v="4.0999999999999996"/>
    <n v="0.7"/>
  </r>
  <r>
    <d v="2019-08-29T00:00:00"/>
    <x v="8"/>
    <n v="0"/>
    <n v="1019.5"/>
    <n v="1019.5"/>
    <n v="1018.8"/>
    <n v="15.6"/>
    <n v="16.5"/>
    <n v="15.6"/>
    <n v="274"/>
    <n v="2.5"/>
    <n v="0.1"/>
  </r>
  <r>
    <d v="2019-08-29T00:00:00"/>
    <x v="9"/>
    <n v="0"/>
    <n v="1019.7"/>
    <n v="1019.7"/>
    <n v="1019.3"/>
    <n v="15.1"/>
    <n v="15.6"/>
    <n v="15"/>
    <n v="242"/>
    <n v="1.8"/>
    <n v="0.4"/>
  </r>
  <r>
    <d v="2019-08-29T00:00:00"/>
    <x v="10"/>
    <n v="0"/>
    <n v="1020"/>
    <n v="1020"/>
    <n v="1019.7"/>
    <n v="15.2"/>
    <n v="15.2"/>
    <n v="14.9"/>
    <n v="248"/>
    <n v="1.5"/>
    <n v="0"/>
  </r>
  <r>
    <d v="2019-08-29T00:00:00"/>
    <x v="11"/>
    <n v="0"/>
    <n v="1020.5"/>
    <n v="1020.5"/>
    <n v="1020"/>
    <n v="19.899999999999999"/>
    <n v="20.100000000000001"/>
    <n v="15.2"/>
    <n v="283"/>
    <n v="2.7"/>
    <n v="1.2"/>
  </r>
  <r>
    <d v="2019-08-29T00:00:00"/>
    <x v="12"/>
    <n v="0"/>
    <n v="1020.3"/>
    <n v="1020.5"/>
    <n v="1020.3"/>
    <n v="21.5"/>
    <n v="21.8"/>
    <n v="19.8"/>
    <n v="341"/>
    <n v="3.5"/>
    <n v="1.6"/>
  </r>
  <r>
    <d v="2019-08-29T00:00:00"/>
    <x v="13"/>
    <n v="0"/>
    <n v="1020.2"/>
    <n v="1020.4"/>
    <n v="1020.2"/>
    <n v="23.1"/>
    <n v="23.3"/>
    <n v="21.4"/>
    <n v="3"/>
    <n v="4.8"/>
    <n v="1.5"/>
  </r>
  <r>
    <d v="2019-08-29T00:00:00"/>
    <x v="14"/>
    <n v="0"/>
    <n v="1019.4"/>
    <n v="1020.2"/>
    <n v="1019.4"/>
    <n v="24.3"/>
    <n v="24.5"/>
    <n v="23.1"/>
    <n v="9"/>
    <n v="4.3"/>
    <n v="1.1000000000000001"/>
  </r>
  <r>
    <d v="2019-08-29T00:00:00"/>
    <x v="15"/>
    <n v="0"/>
    <n v="1018.1"/>
    <n v="1019.4"/>
    <n v="1018.1"/>
    <n v="26"/>
    <n v="26.6"/>
    <n v="24.3"/>
    <n v="17"/>
    <n v="5.0999999999999996"/>
    <n v="1.1000000000000001"/>
  </r>
  <r>
    <d v="2019-08-29T00:00:00"/>
    <x v="16"/>
    <n v="0"/>
    <n v="1017"/>
    <n v="1018.1"/>
    <n v="1017"/>
    <n v="26.4"/>
    <n v="26.9"/>
    <n v="25.6"/>
    <n v="173"/>
    <n v="5.9"/>
    <n v="1.3"/>
  </r>
  <r>
    <d v="2019-08-29T00:00:00"/>
    <x v="17"/>
    <n v="0"/>
    <n v="1016.3"/>
    <n v="1017"/>
    <n v="1016.3"/>
    <n v="26.8"/>
    <n v="26.9"/>
    <n v="25.9"/>
    <n v="59"/>
    <n v="3.9"/>
    <n v="1.5"/>
  </r>
  <r>
    <d v="2019-08-29T00:00:00"/>
    <x v="18"/>
    <n v="0"/>
    <n v="1015.9"/>
    <n v="1016.3"/>
    <n v="1015.9"/>
    <n v="27.2"/>
    <n v="27.6"/>
    <n v="26.4"/>
    <n v="23"/>
    <n v="6.1"/>
    <n v="1.7"/>
  </r>
  <r>
    <d v="2019-08-29T00:00:00"/>
    <x v="19"/>
    <n v="0"/>
    <n v="1015.8"/>
    <n v="1015.9"/>
    <n v="1015.6"/>
    <n v="26.3"/>
    <n v="28.1"/>
    <n v="26.2"/>
    <n v="33"/>
    <n v="4.4000000000000004"/>
    <n v="0.7"/>
  </r>
  <r>
    <d v="2019-08-29T00:00:00"/>
    <x v="20"/>
    <n v="0"/>
    <n v="1016"/>
    <n v="1016"/>
    <n v="1015.7"/>
    <n v="23.7"/>
    <n v="26.3"/>
    <n v="23.7"/>
    <n v="42"/>
    <n v="3.4"/>
    <n v="0.4"/>
  </r>
  <r>
    <d v="2019-08-29T00:00:00"/>
    <x v="21"/>
    <n v="0"/>
    <n v="1016.1"/>
    <n v="1016.3"/>
    <n v="1016"/>
    <n v="20.7"/>
    <n v="23.8"/>
    <n v="20.7"/>
    <n v="251"/>
    <n v="3.2"/>
    <n v="0.5"/>
  </r>
  <r>
    <d v="2019-08-29T00:00:00"/>
    <x v="22"/>
    <n v="0"/>
    <n v="1016.9"/>
    <n v="1016.9"/>
    <n v="1016.1"/>
    <n v="19"/>
    <n v="20.7"/>
    <n v="19"/>
    <n v="240"/>
    <n v="1.8"/>
    <n v="0.4"/>
  </r>
  <r>
    <d v="2019-08-29T00:00:00"/>
    <x v="23"/>
    <n v="0"/>
    <n v="1017.1"/>
    <n v="1017.1"/>
    <n v="1016.8"/>
    <n v="18.5"/>
    <n v="19.100000000000001"/>
    <n v="18.399999999999999"/>
    <n v="235"/>
    <n v="1.5"/>
    <n v="0.2"/>
  </r>
  <r>
    <d v="2019-08-30T00:00:00"/>
    <x v="0"/>
    <n v="0"/>
    <n v="1017.5"/>
    <n v="1017.6"/>
    <n v="1017.1"/>
    <n v="19.100000000000001"/>
    <n v="20"/>
    <n v="18.399999999999999"/>
    <n v="278"/>
    <n v="2.8"/>
    <n v="0.5"/>
  </r>
  <r>
    <d v="2019-08-30T00:00:00"/>
    <x v="1"/>
    <n v="0"/>
    <n v="1017.4"/>
    <n v="1017.6"/>
    <n v="1017.4"/>
    <n v="21.4"/>
    <n v="21.6"/>
    <n v="19.100000000000001"/>
    <n v="302"/>
    <n v="4"/>
    <n v="1.6"/>
  </r>
  <r>
    <d v="2019-08-30T00:00:00"/>
    <x v="2"/>
    <n v="0"/>
    <n v="1017.3"/>
    <n v="1017.5"/>
    <n v="1017.3"/>
    <n v="20.100000000000001"/>
    <n v="21.6"/>
    <n v="19.899999999999999"/>
    <n v="329"/>
    <n v="4"/>
    <n v="0.7"/>
  </r>
  <r>
    <d v="2019-08-30T00:00:00"/>
    <x v="3"/>
    <n v="0"/>
    <n v="1017"/>
    <n v="1017.4"/>
    <n v="1017"/>
    <n v="21.2"/>
    <n v="21.3"/>
    <n v="19.8"/>
    <n v="293"/>
    <n v="4.5"/>
    <n v="1.4"/>
  </r>
  <r>
    <d v="2019-08-30T00:00:00"/>
    <x v="4"/>
    <n v="0"/>
    <n v="1016.6"/>
    <n v="1017"/>
    <n v="1016.6"/>
    <n v="20.8"/>
    <n v="21.2"/>
    <n v="19.100000000000001"/>
    <n v="296"/>
    <n v="4.8"/>
    <n v="1"/>
  </r>
  <r>
    <d v="2019-08-30T00:00:00"/>
    <x v="5"/>
    <n v="0"/>
    <n v="1015.5"/>
    <n v="1016.6"/>
    <n v="1015.5"/>
    <n v="20.5"/>
    <n v="21.1"/>
    <n v="20.100000000000001"/>
    <n v="310"/>
    <n v="4.0999999999999996"/>
    <n v="1.1000000000000001"/>
  </r>
  <r>
    <d v="2019-08-30T00:00:00"/>
    <x v="6"/>
    <n v="0"/>
    <n v="1015.1"/>
    <n v="1015.5"/>
    <n v="1015.1"/>
    <n v="18.100000000000001"/>
    <n v="20.5"/>
    <n v="18.100000000000001"/>
    <n v="247"/>
    <n v="3.2"/>
    <n v="0.4"/>
  </r>
  <r>
    <d v="2019-08-30T00:00:00"/>
    <x v="7"/>
    <n v="0"/>
    <n v="1015.1"/>
    <n v="1015.1"/>
    <n v="1014.9"/>
    <n v="17.2"/>
    <n v="18.100000000000001"/>
    <n v="17.2"/>
    <n v="246"/>
    <n v="1.5"/>
    <n v="0"/>
  </r>
  <r>
    <d v="2019-08-30T00:00:00"/>
    <x v="8"/>
    <n v="0"/>
    <n v="1015.4"/>
    <n v="1015.4"/>
    <n v="1015.1"/>
    <n v="16.8"/>
    <n v="17.3"/>
    <n v="16.8"/>
    <n v="242"/>
    <n v="0.9"/>
    <n v="0.1"/>
  </r>
  <r>
    <d v="2019-08-30T00:00:00"/>
    <x v="9"/>
    <n v="0"/>
    <n v="1015.9"/>
    <n v="1015.9"/>
    <n v="1015.4"/>
    <n v="16.3"/>
    <n v="16.8"/>
    <n v="16.3"/>
    <n v="261"/>
    <n v="1.2"/>
    <n v="0.1"/>
  </r>
  <r>
    <d v="2019-08-30T00:00:00"/>
    <x v="10"/>
    <n v="0"/>
    <n v="1016.2"/>
    <n v="1016.2"/>
    <n v="1015.9"/>
    <n v="17.100000000000001"/>
    <n v="17.100000000000001"/>
    <n v="16.3"/>
    <n v="273"/>
    <n v="1.2"/>
    <n v="0.1"/>
  </r>
  <r>
    <d v="2019-08-30T00:00:00"/>
    <x v="11"/>
    <n v="0"/>
    <n v="1016.4"/>
    <n v="1016.4"/>
    <n v="1016.2"/>
    <n v="20.3"/>
    <n v="20.3"/>
    <n v="17.100000000000001"/>
    <n v="276"/>
    <n v="1.7"/>
    <n v="0.1"/>
  </r>
  <r>
    <d v="2019-08-30T00:00:00"/>
    <x v="12"/>
    <n v="0"/>
    <n v="1016.6"/>
    <n v="1016.6"/>
    <n v="1016.4"/>
    <n v="23.7"/>
    <n v="23.7"/>
    <n v="20.3"/>
    <n v="18"/>
    <n v="2.7"/>
    <n v="0.8"/>
  </r>
  <r>
    <d v="2019-08-30T00:00:00"/>
    <x v="13"/>
    <n v="0"/>
    <n v="1016.3"/>
    <n v="1016.6"/>
    <n v="1016.3"/>
    <n v="26"/>
    <n v="26"/>
    <n v="23.6"/>
    <n v="333"/>
    <n v="5.0999999999999996"/>
    <n v="1.6"/>
  </r>
  <r>
    <d v="2019-08-30T00:00:00"/>
    <x v="14"/>
    <n v="0"/>
    <n v="1015.5"/>
    <n v="1016.3"/>
    <n v="1015.5"/>
    <n v="26.9"/>
    <n v="27.1"/>
    <n v="25.9"/>
    <n v="16"/>
    <n v="7.1"/>
    <n v="2.7"/>
  </r>
  <r>
    <d v="2019-08-30T00:00:00"/>
    <x v="15"/>
    <n v="0"/>
    <n v="1014.3"/>
    <n v="1015.5"/>
    <n v="1014.3"/>
    <n v="28.9"/>
    <n v="29"/>
    <n v="26.7"/>
    <n v="20"/>
    <n v="7.1"/>
    <n v="1.6"/>
  </r>
  <r>
    <d v="2019-08-30T00:00:00"/>
    <x v="16"/>
    <n v="0"/>
    <n v="1013.1"/>
    <n v="1014.3"/>
    <n v="1013.1"/>
    <n v="29.7"/>
    <n v="30.1"/>
    <n v="28.5"/>
    <n v="51"/>
    <n v="4.5999999999999996"/>
    <n v="1.8"/>
  </r>
  <r>
    <d v="2019-08-30T00:00:00"/>
    <x v="17"/>
    <n v="0"/>
    <n v="1012.4"/>
    <n v="1013.1"/>
    <n v="1012.4"/>
    <n v="29.8"/>
    <n v="30.2"/>
    <n v="29.3"/>
    <n v="57"/>
    <n v="6.6"/>
    <n v="1.9"/>
  </r>
  <r>
    <d v="2019-08-30T00:00:00"/>
    <x v="18"/>
    <n v="0"/>
    <n v="1012.1"/>
    <n v="1012.4"/>
    <n v="1012"/>
    <n v="28.1"/>
    <n v="30.1"/>
    <n v="27.7"/>
    <n v="160"/>
    <n v="5"/>
    <n v="1.9"/>
  </r>
  <r>
    <d v="2019-08-30T00:00:00"/>
    <x v="19"/>
    <n v="0"/>
    <n v="1011.8"/>
    <n v="1012.1"/>
    <n v="1011.8"/>
    <n v="28.6"/>
    <n v="29.4"/>
    <n v="28"/>
    <n v="187"/>
    <n v="4.7"/>
    <n v="0.4"/>
  </r>
  <r>
    <d v="2019-08-30T00:00:00"/>
    <x v="20"/>
    <n v="0"/>
    <n v="1012.1"/>
    <n v="1012.1"/>
    <n v="1011.8"/>
    <n v="24.1"/>
    <n v="28.8"/>
    <n v="24.1"/>
    <n v="234"/>
    <n v="2.6"/>
    <n v="1"/>
  </r>
  <r>
    <d v="2019-08-30T00:00:00"/>
    <x v="21"/>
    <n v="0"/>
    <n v="1012.4"/>
    <n v="1012.4"/>
    <n v="1012.1"/>
    <n v="20.6"/>
    <n v="24.1"/>
    <n v="20.6"/>
    <n v="249"/>
    <n v="2.1"/>
    <n v="0.3"/>
  </r>
  <r>
    <d v="2019-08-30T00:00:00"/>
    <x v="22"/>
    <n v="0"/>
    <n v="1012.9"/>
    <n v="1012.9"/>
    <n v="1012.4"/>
    <n v="19.2"/>
    <n v="20.7"/>
    <n v="19.2"/>
    <n v="267"/>
    <n v="1.5"/>
    <n v="0"/>
  </r>
  <r>
    <d v="2019-08-30T00:00:00"/>
    <x v="23"/>
    <n v="0"/>
    <n v="1013.3"/>
    <n v="1013.3"/>
    <n v="1012.9"/>
    <n v="18.3"/>
    <n v="19.2"/>
    <n v="18.3"/>
    <n v="352"/>
    <n v="1"/>
    <n v="0.1"/>
  </r>
  <r>
    <d v="2019-08-31T00:00:00"/>
    <x v="0"/>
    <n v="0"/>
    <n v="1013.4"/>
    <n v="1013.5"/>
    <n v="1013.3"/>
    <n v="18.2"/>
    <n v="18.399999999999999"/>
    <n v="18.2"/>
    <n v="254"/>
    <n v="1.5"/>
    <n v="0.4"/>
  </r>
  <r>
    <d v="2019-08-31T00:00:00"/>
    <x v="1"/>
    <n v="0"/>
    <n v="1013.5"/>
    <n v="1013.5"/>
    <n v="1013.4"/>
    <n v="18"/>
    <n v="18.2"/>
    <n v="17.899999999999999"/>
    <n v="262"/>
    <n v="1.5"/>
    <n v="0.2"/>
  </r>
  <r>
    <d v="2019-08-31T00:00:00"/>
    <x v="2"/>
    <n v="0"/>
    <n v="1013.3"/>
    <n v="1013.5"/>
    <n v="1013.3"/>
    <n v="17.7"/>
    <n v="18"/>
    <n v="17.600000000000001"/>
    <n v="242"/>
    <n v="1.4"/>
    <n v="0.3"/>
  </r>
  <r>
    <d v="2019-08-31T00:00:00"/>
    <x v="3"/>
    <n v="0"/>
    <n v="1013.1"/>
    <n v="1013.3"/>
    <n v="1013.1"/>
    <n v="17.3"/>
    <n v="18"/>
    <n v="17.3"/>
    <n v="266"/>
    <n v="3.8"/>
    <n v="0.4"/>
  </r>
  <r>
    <d v="2019-08-31T00:00:00"/>
    <x v="4"/>
    <n v="0"/>
    <n v="1012.6"/>
    <n v="1013.1"/>
    <n v="1012.6"/>
    <n v="16.8"/>
    <n v="17.3"/>
    <n v="16.7"/>
    <n v="273"/>
    <n v="1.2"/>
    <n v="0.1"/>
  </r>
  <r>
    <d v="2019-08-31T00:00:00"/>
    <x v="5"/>
    <n v="0"/>
    <n v="1012"/>
    <n v="1012.6"/>
    <n v="1012"/>
    <n v="16.899999999999999"/>
    <n v="17.899999999999999"/>
    <n v="16.399999999999999"/>
    <n v="73"/>
    <n v="5.8"/>
    <n v="0.1"/>
  </r>
  <r>
    <d v="2019-08-31T00:00:00"/>
    <x v="6"/>
    <n v="0"/>
    <n v="1011.7"/>
    <n v="1012"/>
    <n v="1011.7"/>
    <n v="19.100000000000001"/>
    <n v="19.3"/>
    <n v="16.899999999999999"/>
    <n v="286"/>
    <n v="3.8"/>
    <n v="1.1000000000000001"/>
  </r>
  <r>
    <d v="2019-08-31T00:00:00"/>
    <x v="7"/>
    <n v="0"/>
    <n v="1011.5"/>
    <n v="1011.8"/>
    <n v="1011.5"/>
    <n v="18.899999999999999"/>
    <n v="25.5"/>
    <n v="18.399999999999999"/>
    <n v="294"/>
    <n v="6.5"/>
    <n v="0.4"/>
  </r>
  <r>
    <d v="2019-08-31T00:00:00"/>
    <x v="8"/>
    <n v="0"/>
    <n v="1011.5"/>
    <n v="1011.5"/>
    <n v="1011.4"/>
    <n v="19.3"/>
    <n v="25"/>
    <n v="18.5"/>
    <n v="354"/>
    <n v="5.2"/>
    <n v="0.9"/>
  </r>
  <r>
    <d v="2019-08-31T00:00:00"/>
    <x v="9"/>
    <n v="0"/>
    <n v="1012"/>
    <n v="1012"/>
    <n v="1011.5"/>
    <n v="18.2"/>
    <n v="19.8"/>
    <n v="17.8"/>
    <n v="10"/>
    <n v="3.4"/>
    <n v="0.3"/>
  </r>
  <r>
    <d v="2019-08-31T00:00:00"/>
    <x v="10"/>
    <n v="0"/>
    <n v="1012.2"/>
    <n v="1012.3"/>
    <n v="1012"/>
    <n v="20.6"/>
    <n v="21.2"/>
    <n v="17.5"/>
    <n v="353"/>
    <n v="4.5"/>
    <n v="0.8"/>
  </r>
  <r>
    <d v="2019-08-31T00:00:00"/>
    <x v="11"/>
    <n v="0"/>
    <n v="1012.6"/>
    <n v="1012.6"/>
    <n v="1012.2"/>
    <n v="26.6"/>
    <n v="27"/>
    <n v="20.5"/>
    <n v="276"/>
    <n v="6.8"/>
    <n v="1.9"/>
  </r>
  <r>
    <d v="2019-08-31T00:00:00"/>
    <x v="12"/>
    <n v="0"/>
    <n v="1012.8"/>
    <n v="1012.8"/>
    <n v="1012.5"/>
    <n v="28"/>
    <n v="28"/>
    <n v="26.3"/>
    <n v="16"/>
    <n v="6.2"/>
    <n v="1.4"/>
  </r>
  <r>
    <d v="2019-08-31T00:00:00"/>
    <x v="13"/>
    <n v="0"/>
    <n v="1012.4"/>
    <n v="1012.8"/>
    <n v="1012.4"/>
    <n v="29.5"/>
    <n v="29.6"/>
    <n v="27.8"/>
    <n v="22"/>
    <n v="6.5"/>
    <n v="2.2999999999999998"/>
  </r>
  <r>
    <d v="2019-08-31T00:00:00"/>
    <x v="14"/>
    <n v="0"/>
    <n v="1011.9"/>
    <n v="1012.4"/>
    <n v="1011.9"/>
    <n v="31.8"/>
    <n v="32"/>
    <n v="29.5"/>
    <n v="324"/>
    <n v="6.4"/>
    <n v="2.4"/>
  </r>
  <r>
    <d v="2019-08-31T00:00:00"/>
    <x v="15"/>
    <n v="0"/>
    <n v="1010.9"/>
    <n v="1012"/>
    <n v="1010.9"/>
    <n v="33.6"/>
    <n v="33.6"/>
    <n v="31.8"/>
    <n v="12"/>
    <n v="7"/>
    <n v="1.7"/>
  </r>
  <r>
    <d v="2019-08-31T00:00:00"/>
    <x v="16"/>
    <n v="0"/>
    <n v="1009.7"/>
    <n v="1010.9"/>
    <n v="1009.7"/>
    <n v="34.299999999999997"/>
    <n v="34.299999999999997"/>
    <n v="33.1"/>
    <n v="322"/>
    <n v="6"/>
    <n v="1.5"/>
  </r>
  <r>
    <d v="2019-08-31T00:00:00"/>
    <x v="17"/>
    <n v="0"/>
    <n v="1008.6"/>
    <n v="1009.7"/>
    <n v="1008.6"/>
    <n v="35.299999999999997"/>
    <n v="35.5"/>
    <n v="34.4"/>
    <n v="284"/>
    <n v="3.8"/>
    <n v="0.6"/>
  </r>
  <r>
    <d v="2019-08-31T00:00:00"/>
    <x v="18"/>
    <n v="0"/>
    <n v="1008.4"/>
    <n v="1008.7"/>
    <n v="1008.3"/>
    <n v="35.299999999999997"/>
    <n v="35.9"/>
    <n v="35.1"/>
    <n v="321"/>
    <n v="2.9"/>
    <n v="0.9"/>
  </r>
  <r>
    <d v="2019-08-31T00:00:00"/>
    <x v="19"/>
    <n v="0"/>
    <n v="1008.3"/>
    <n v="1008.4"/>
    <n v="1008.2"/>
    <n v="33.1"/>
    <n v="36.1"/>
    <n v="32.9"/>
    <n v="236"/>
    <n v="2.6"/>
    <n v="0.6"/>
  </r>
  <r>
    <d v="2019-08-31T00:00:00"/>
    <x v="20"/>
    <n v="0"/>
    <n v="1008.5"/>
    <n v="1008.6"/>
    <n v="1008.2"/>
    <n v="27.8"/>
    <n v="33.1"/>
    <n v="27.8"/>
    <n v="252"/>
    <n v="1.6"/>
    <n v="0.2"/>
  </r>
  <r>
    <d v="2019-08-31T00:00:00"/>
    <x v="21"/>
    <n v="0"/>
    <n v="1008.8"/>
    <n v="1008.8"/>
    <n v="1008.5"/>
    <n v="23.8"/>
    <n v="27.8"/>
    <n v="23.8"/>
    <n v="245"/>
    <n v="1.8"/>
    <n v="0.9"/>
  </r>
  <r>
    <d v="2019-08-31T00:00:00"/>
    <x v="22"/>
    <n v="0"/>
    <n v="1009"/>
    <n v="1009"/>
    <n v="1008.8"/>
    <n v="22"/>
    <n v="23.8"/>
    <n v="22"/>
    <n v="262"/>
    <n v="1.7"/>
    <n v="0.2"/>
  </r>
  <r>
    <d v="2019-08-31T00:00:00"/>
    <x v="23"/>
    <n v="0"/>
    <n v="1009.3"/>
    <n v="1009.3"/>
    <n v="1009"/>
    <n v="21.3"/>
    <n v="22"/>
    <n v="21.3"/>
    <n v="299"/>
    <n v="2.6"/>
    <n v="0.1"/>
  </r>
  <r>
    <d v="2019-09-01T00:00:00"/>
    <x v="0"/>
    <n v="0"/>
    <n v="1010"/>
    <n v="1010"/>
    <n v="1009.4"/>
    <n v="21.3"/>
    <n v="21.7"/>
    <n v="21.2"/>
    <n v="275"/>
    <n v="2.5"/>
    <n v="0.5"/>
  </r>
  <r>
    <d v="2019-09-01T00:00:00"/>
    <x v="1"/>
    <n v="0"/>
    <n v="1010.3"/>
    <n v="1010.3"/>
    <n v="1010"/>
    <n v="20.6"/>
    <n v="21.4"/>
    <n v="20.6"/>
    <n v="274"/>
    <n v="1.5"/>
    <n v="0.3"/>
  </r>
  <r>
    <d v="2019-09-01T00:00:00"/>
    <x v="2"/>
    <n v="0"/>
    <n v="1011.5"/>
    <n v="1011.5"/>
    <n v="1010.3"/>
    <n v="25.3"/>
    <n v="26.2"/>
    <n v="20.399999999999999"/>
    <n v="232"/>
    <n v="10.9"/>
    <n v="4.2"/>
  </r>
  <r>
    <d v="2019-09-01T00:00:00"/>
    <x v="3"/>
    <n v="0"/>
    <n v="1012.3"/>
    <n v="1012.4"/>
    <n v="1011.5"/>
    <n v="24.3"/>
    <n v="25.3"/>
    <n v="24.3"/>
    <n v="233"/>
    <n v="12.6"/>
    <n v="2.9"/>
  </r>
  <r>
    <d v="2019-09-01T00:00:00"/>
    <x v="4"/>
    <n v="0"/>
    <n v="1011.9"/>
    <n v="1012.3"/>
    <n v="1011.9"/>
    <n v="23.2"/>
    <n v="24.8"/>
    <n v="22.2"/>
    <n v="113"/>
    <n v="9.4"/>
    <n v="0.7"/>
  </r>
  <r>
    <d v="2019-09-01T00:00:00"/>
    <x v="5"/>
    <n v="0"/>
    <n v="1012"/>
    <n v="1012.1"/>
    <n v="1011.9"/>
    <n v="21.7"/>
    <n v="23.2"/>
    <n v="21.2"/>
    <n v="250"/>
    <n v="3.2"/>
    <n v="0.8"/>
  </r>
  <r>
    <d v="2019-09-01T00:00:00"/>
    <x v="6"/>
    <n v="0"/>
    <n v="1012.4"/>
    <n v="1012.4"/>
    <n v="1011.8"/>
    <n v="23.5"/>
    <n v="23.8"/>
    <n v="21.5"/>
    <n v="228"/>
    <n v="9.3000000000000007"/>
    <n v="3.4"/>
  </r>
  <r>
    <d v="2019-09-01T00:00:00"/>
    <x v="7"/>
    <n v="0"/>
    <n v="1013"/>
    <n v="1013"/>
    <n v="1012.2"/>
    <n v="22.7"/>
    <n v="23.5"/>
    <n v="22.6"/>
    <n v="214"/>
    <n v="10.3"/>
    <n v="3.4"/>
  </r>
  <r>
    <d v="2019-09-01T00:00:00"/>
    <x v="8"/>
    <n v="0"/>
    <n v="1013.1"/>
    <n v="1013.3"/>
    <n v="1012.8"/>
    <n v="22.2"/>
    <n v="23"/>
    <n v="22.2"/>
    <n v="250"/>
    <n v="7.6"/>
    <n v="1.7"/>
  </r>
  <r>
    <d v="2019-09-01T00:00:00"/>
    <x v="9"/>
    <n v="0"/>
    <n v="1013.3"/>
    <n v="1013.7"/>
    <n v="1013.1"/>
    <n v="22.6"/>
    <n v="23.4"/>
    <n v="21.5"/>
    <n v="42"/>
    <n v="5.5"/>
    <n v="1.6"/>
  </r>
  <r>
    <d v="2019-09-01T00:00:00"/>
    <x v="10"/>
    <n v="0"/>
    <n v="1013.4"/>
    <n v="1013.6"/>
    <n v="1013.3"/>
    <n v="21.3"/>
    <n v="22.6"/>
    <n v="20.7"/>
    <n v="243"/>
    <n v="5.3"/>
    <n v="0.4"/>
  </r>
  <r>
    <d v="2019-09-01T00:00:00"/>
    <x v="11"/>
    <n v="0"/>
    <n v="1013.5"/>
    <n v="1013.5"/>
    <n v="1013.3"/>
    <n v="24.2"/>
    <n v="24.5"/>
    <n v="21.2"/>
    <n v="342"/>
    <n v="1.7"/>
    <n v="0.4"/>
  </r>
  <r>
    <d v="2019-09-01T00:00:00"/>
    <x v="12"/>
    <n v="0"/>
    <n v="1014.5"/>
    <n v="1014.6"/>
    <n v="1013.5"/>
    <n v="22.8"/>
    <n v="24.2"/>
    <n v="22.7"/>
    <n v="13"/>
    <n v="2.5"/>
    <n v="0"/>
  </r>
  <r>
    <d v="2019-09-01T00:00:00"/>
    <x v="13"/>
    <n v="0"/>
    <n v="1014.6"/>
    <n v="1015.1"/>
    <n v="1014.5"/>
    <n v="26"/>
    <n v="26"/>
    <n v="22.8"/>
    <n v="77"/>
    <n v="2.6"/>
    <n v="0.9"/>
  </r>
  <r>
    <d v="2019-09-01T00:00:00"/>
    <x v="14"/>
    <n v="0"/>
    <n v="1013.3"/>
    <n v="1014.6"/>
    <n v="1013.3"/>
    <n v="25.5"/>
    <n v="26.7"/>
    <n v="24.6"/>
    <n v="262"/>
    <n v="2.7"/>
    <n v="0.1"/>
  </r>
  <r>
    <d v="2019-09-01T00:00:00"/>
    <x v="15"/>
    <n v="0"/>
    <n v="1012.1"/>
    <n v="1013.3"/>
    <n v="1012.1"/>
    <n v="25.3"/>
    <n v="26.2"/>
    <n v="25.2"/>
    <n v="351"/>
    <n v="3.2"/>
    <n v="0.4"/>
  </r>
  <r>
    <d v="2019-09-01T00:00:00"/>
    <x v="16"/>
    <n v="0"/>
    <n v="1010.5"/>
    <n v="1012.1"/>
    <n v="1010.5"/>
    <n v="25.8"/>
    <n v="25.9"/>
    <n v="24.8"/>
    <n v="284"/>
    <n v="2.7"/>
    <n v="0.9"/>
  </r>
  <r>
    <d v="2019-09-01T00:00:00"/>
    <x v="17"/>
    <n v="0"/>
    <n v="1009.9"/>
    <n v="1010.5"/>
    <n v="1009.9"/>
    <n v="24.4"/>
    <n v="26"/>
    <n v="23.9"/>
    <n v="212"/>
    <n v="3.6"/>
    <n v="0.1"/>
  </r>
  <r>
    <d v="2019-09-01T00:00:00"/>
    <x v="18"/>
    <n v="0"/>
    <n v="1009.7"/>
    <n v="1009.9"/>
    <n v="1009.5"/>
    <n v="25.6"/>
    <n v="26.6"/>
    <n v="24.4"/>
    <n v="220"/>
    <n v="1.6"/>
    <n v="0.1"/>
  </r>
  <r>
    <d v="2019-09-01T00:00:00"/>
    <x v="19"/>
    <n v="0"/>
    <n v="1010.6"/>
    <n v="1010.6"/>
    <n v="1009.6"/>
    <n v="24.5"/>
    <n v="25.7"/>
    <n v="24.5"/>
    <n v="232"/>
    <n v="2.6"/>
    <n v="1.1000000000000001"/>
  </r>
  <r>
    <d v="2019-09-01T00:00:00"/>
    <x v="20"/>
    <n v="0"/>
    <n v="1013.2"/>
    <n v="1013.2"/>
    <n v="1010.6"/>
    <n v="23.1"/>
    <n v="25.1"/>
    <n v="23.1"/>
    <n v="203"/>
    <n v="11.1"/>
    <n v="2.5"/>
  </r>
  <r>
    <d v="2019-09-01T00:00:00"/>
    <x v="21"/>
    <n v="0"/>
    <n v="1013.8"/>
    <n v="1013.9"/>
    <n v="1013.1"/>
    <n v="22.2"/>
    <n v="23.1"/>
    <n v="22.2"/>
    <n v="239"/>
    <n v="9.1"/>
    <n v="1.6"/>
  </r>
  <r>
    <d v="2019-09-01T00:00:00"/>
    <x v="22"/>
    <n v="0"/>
    <n v="1013.8"/>
    <n v="1014.5"/>
    <n v="1013.8"/>
    <n v="21.9"/>
    <n v="22.2"/>
    <n v="21.9"/>
    <n v="140"/>
    <n v="5.5"/>
    <n v="0.2"/>
  </r>
  <r>
    <d v="2019-09-01T00:00:00"/>
    <x v="23"/>
    <n v="0"/>
    <n v="1014.1"/>
    <n v="1014.1"/>
    <n v="1013.6"/>
    <n v="21.4"/>
    <n v="22"/>
    <n v="21.4"/>
    <n v="224"/>
    <n v="3.3"/>
    <n v="0.3"/>
  </r>
  <r>
    <d v="2019-09-02T00:00:00"/>
    <x v="0"/>
    <n v="6.8"/>
    <n v="1014.2"/>
    <n v="1015.4"/>
    <n v="1014"/>
    <n v="20.3"/>
    <n v="21.4"/>
    <n v="20.3"/>
    <n v="261"/>
    <n v="4.3"/>
    <n v="0.4"/>
  </r>
  <r>
    <d v="2019-09-02T00:00:00"/>
    <x v="1"/>
    <n v="0.2"/>
    <n v="1014.8"/>
    <n v="1014.9"/>
    <n v="1014.1"/>
    <n v="21.1"/>
    <n v="21.2"/>
    <n v="20.3"/>
    <n v="276"/>
    <n v="5.5"/>
    <n v="1.4"/>
  </r>
  <r>
    <d v="2019-09-02T00:00:00"/>
    <x v="2"/>
    <n v="1.8"/>
    <n v="1013.7"/>
    <n v="1014.8"/>
    <n v="1013.4"/>
    <n v="20.8"/>
    <n v="21.2"/>
    <n v="20.5"/>
    <n v="344"/>
    <n v="4.3"/>
    <n v="1.5"/>
  </r>
  <r>
    <d v="2019-09-02T00:00:00"/>
    <x v="3"/>
    <n v="0"/>
    <n v="1013.3"/>
    <n v="1013.8"/>
    <n v="1013.1"/>
    <n v="20.6"/>
    <n v="20.8"/>
    <n v="20.5"/>
    <n v="296"/>
    <n v="5"/>
    <n v="1.9"/>
  </r>
  <r>
    <d v="2019-09-02T00:00:00"/>
    <x v="4"/>
    <n v="0"/>
    <n v="1013.3"/>
    <n v="1013.5"/>
    <n v="1012.9"/>
    <n v="20.6"/>
    <n v="21.4"/>
    <n v="20.5"/>
    <n v="286"/>
    <n v="5.5"/>
    <n v="1.2"/>
  </r>
  <r>
    <d v="2019-09-02T00:00:00"/>
    <x v="5"/>
    <n v="6.2"/>
    <n v="1014"/>
    <n v="1014.7"/>
    <n v="1012.9"/>
    <n v="19.600000000000001"/>
    <n v="20.8"/>
    <n v="19.600000000000001"/>
    <n v="201"/>
    <n v="5.4"/>
    <n v="0.3"/>
  </r>
  <r>
    <d v="2019-09-02T00:00:00"/>
    <x v="6"/>
    <n v="0.4"/>
    <n v="1012.5"/>
    <n v="1014"/>
    <n v="1012.5"/>
    <n v="19.5"/>
    <n v="19.600000000000001"/>
    <n v="19.399999999999999"/>
    <n v="141"/>
    <n v="1.8"/>
    <n v="0.1"/>
  </r>
  <r>
    <d v="2019-09-02T00:00:00"/>
    <x v="7"/>
    <n v="0.2"/>
    <n v="1013.2"/>
    <n v="1013.2"/>
    <n v="1012.5"/>
    <n v="20.3"/>
    <n v="20.399999999999999"/>
    <n v="19.5"/>
    <n v="358"/>
    <n v="4.7"/>
    <n v="1.5"/>
  </r>
  <r>
    <d v="2019-09-02T00:00:00"/>
    <x v="8"/>
    <n v="0"/>
    <n v="1012.8"/>
    <n v="1013.2"/>
    <n v="1012.8"/>
    <n v="20.8"/>
    <n v="21"/>
    <n v="20.3"/>
    <n v="305"/>
    <n v="5.7"/>
    <n v="1.9"/>
  </r>
  <r>
    <d v="2019-09-02T00:00:00"/>
    <x v="9"/>
    <n v="0"/>
    <n v="1012.7"/>
    <n v="1012.9"/>
    <n v="1012.3"/>
    <n v="20.8"/>
    <n v="21.1"/>
    <n v="20.3"/>
    <n v="296"/>
    <n v="4.3"/>
    <n v="1.4"/>
  </r>
  <r>
    <d v="2019-09-02T00:00:00"/>
    <x v="10"/>
    <n v="0.8"/>
    <n v="1013.3"/>
    <n v="1013.5"/>
    <n v="1012.7"/>
    <n v="20.399999999999999"/>
    <n v="21.1"/>
    <n v="20.399999999999999"/>
    <n v="312"/>
    <n v="5.5"/>
    <n v="1.3"/>
  </r>
  <r>
    <d v="2019-09-02T00:00:00"/>
    <x v="11"/>
    <n v="1.4"/>
    <n v="1013"/>
    <n v="1013.4"/>
    <n v="1012.5"/>
    <n v="20.3"/>
    <n v="20.5"/>
    <n v="20.2"/>
    <n v="270"/>
    <n v="3.6"/>
    <n v="0.7"/>
  </r>
  <r>
    <d v="2019-09-02T00:00:00"/>
    <x v="12"/>
    <n v="0.2"/>
    <n v="1013.6"/>
    <n v="1014"/>
    <n v="1013"/>
    <n v="19.899999999999999"/>
    <n v="20.3"/>
    <n v="19.899999999999999"/>
    <n v="268"/>
    <n v="2.4"/>
    <n v="0.5"/>
  </r>
  <r>
    <d v="2019-09-02T00:00:00"/>
    <x v="13"/>
    <n v="0.4"/>
    <n v="1015.1"/>
    <n v="1015.3"/>
    <n v="1013.5"/>
    <n v="20.3"/>
    <n v="20.6"/>
    <n v="19.8"/>
    <n v="262"/>
    <n v="2.9"/>
    <n v="0.6"/>
  </r>
  <r>
    <d v="2019-09-02T00:00:00"/>
    <x v="14"/>
    <n v="0.4"/>
    <n v="1013.5"/>
    <n v="1015.3"/>
    <n v="1013"/>
    <n v="20.399999999999999"/>
    <n v="20.6"/>
    <n v="20.3"/>
    <n v="260"/>
    <n v="2.8"/>
    <n v="1.6"/>
  </r>
  <r>
    <d v="2019-09-02T00:00:00"/>
    <x v="15"/>
    <n v="0.2"/>
    <n v="1012.7"/>
    <n v="1013.7"/>
    <n v="1012.6"/>
    <n v="22.6"/>
    <n v="23.1"/>
    <n v="20.3"/>
    <n v="120"/>
    <n v="4"/>
    <n v="1.4"/>
  </r>
  <r>
    <d v="2019-09-02T00:00:00"/>
    <x v="16"/>
    <n v="0"/>
    <n v="1012.2"/>
    <n v="1012.7"/>
    <n v="1012.2"/>
    <n v="23.4"/>
    <n v="23.5"/>
    <n v="22.1"/>
    <n v="101"/>
    <n v="5.0999999999999996"/>
    <n v="0.5"/>
  </r>
  <r>
    <d v="2019-09-02T00:00:00"/>
    <x v="17"/>
    <n v="0"/>
    <n v="1011.7"/>
    <n v="1012.3"/>
    <n v="1011.5"/>
    <n v="23.4"/>
    <n v="23.9"/>
    <n v="23.4"/>
    <n v="316"/>
    <n v="1.8"/>
    <n v="0.2"/>
  </r>
  <r>
    <d v="2019-09-02T00:00:00"/>
    <x v="18"/>
    <n v="0"/>
    <n v="1011.6"/>
    <n v="1011.8"/>
    <n v="1011.4"/>
    <n v="25.3"/>
    <n v="25.7"/>
    <n v="23.4"/>
    <n v="155"/>
    <n v="5.4"/>
    <n v="1.5"/>
  </r>
  <r>
    <d v="2019-09-02T00:00:00"/>
    <x v="19"/>
    <n v="0"/>
    <n v="1012.7"/>
    <n v="1012.7"/>
    <n v="1011.6"/>
    <n v="22.5"/>
    <n v="25.3"/>
    <n v="22.4"/>
    <n v="199"/>
    <n v="9.3000000000000007"/>
    <n v="2.1"/>
  </r>
  <r>
    <d v="2019-09-02T00:00:00"/>
    <x v="20"/>
    <n v="0"/>
    <n v="1013.7"/>
    <n v="1013.7"/>
    <n v="1012.7"/>
    <n v="21"/>
    <n v="22.6"/>
    <n v="21"/>
    <n v="206"/>
    <n v="6.5"/>
    <n v="2.2000000000000002"/>
  </r>
  <r>
    <d v="2019-09-02T00:00:00"/>
    <x v="21"/>
    <n v="0"/>
    <n v="1014.1"/>
    <n v="1014.2"/>
    <n v="1013.7"/>
    <n v="20.9"/>
    <n v="21"/>
    <n v="20.8"/>
    <n v="210"/>
    <n v="5.4"/>
    <n v="0.9"/>
  </r>
  <r>
    <d v="2019-09-02T00:00:00"/>
    <x v="22"/>
    <n v="0"/>
    <n v="1014.5"/>
    <n v="1014.5"/>
    <n v="1014.1"/>
    <n v="21.1"/>
    <n v="21.1"/>
    <n v="20.9"/>
    <n v="209"/>
    <n v="4.8"/>
    <n v="1.3"/>
  </r>
  <r>
    <d v="2019-09-02T00:00:00"/>
    <x v="23"/>
    <n v="0"/>
    <n v="1014.8"/>
    <n v="1014.8"/>
    <n v="1014.5"/>
    <n v="20.9"/>
    <n v="21.2"/>
    <n v="20.9"/>
    <n v="144"/>
    <n v="3.6"/>
    <n v="0.4"/>
  </r>
  <r>
    <d v="2019-09-03T00:00:00"/>
    <x v="0"/>
    <n v="0"/>
    <n v="1014.7"/>
    <n v="1014.8"/>
    <n v="1014.7"/>
    <n v="20.6"/>
    <n v="21"/>
    <n v="20.5"/>
    <n v="2"/>
    <n v="2.8"/>
    <n v="0.2"/>
  </r>
  <r>
    <d v="2019-09-03T00:00:00"/>
    <x v="1"/>
    <n v="0"/>
    <n v="1014.8"/>
    <n v="1014.9"/>
    <n v="1014.7"/>
    <n v="20.5"/>
    <n v="21.1"/>
    <n v="20.5"/>
    <n v="227"/>
    <n v="2.1"/>
    <n v="0.2"/>
  </r>
  <r>
    <d v="2019-09-03T00:00:00"/>
    <x v="2"/>
    <n v="0"/>
    <n v="1015.1"/>
    <n v="1015.2"/>
    <n v="1014.7"/>
    <n v="21"/>
    <n v="21"/>
    <n v="20.399999999999999"/>
    <n v="234"/>
    <n v="3.5"/>
    <n v="0.8"/>
  </r>
  <r>
    <d v="2019-09-03T00:00:00"/>
    <x v="3"/>
    <n v="0"/>
    <n v="1015"/>
    <n v="1015.2"/>
    <n v="1015"/>
    <n v="20.399999999999999"/>
    <n v="21"/>
    <n v="20.399999999999999"/>
    <n v="66"/>
    <n v="2.7"/>
    <n v="0"/>
  </r>
  <r>
    <d v="2019-09-03T00:00:00"/>
    <x v="4"/>
    <n v="0"/>
    <n v="1014.8"/>
    <n v="1015.1"/>
    <n v="1014.8"/>
    <n v="20.3"/>
    <n v="20.399999999999999"/>
    <n v="20.100000000000001"/>
    <n v="231"/>
    <n v="2.2000000000000002"/>
    <n v="0.5"/>
  </r>
  <r>
    <d v="2019-09-03T00:00:00"/>
    <x v="5"/>
    <n v="0"/>
    <n v="1014.4"/>
    <n v="1014.9"/>
    <n v="1014.4"/>
    <n v="20"/>
    <n v="20.399999999999999"/>
    <n v="20"/>
    <n v="248"/>
    <n v="2.2000000000000002"/>
    <n v="0.1"/>
  </r>
  <r>
    <d v="2019-09-03T00:00:00"/>
    <x v="6"/>
    <n v="0"/>
    <n v="1014"/>
    <n v="1014.4"/>
    <n v="1014"/>
    <n v="19.899999999999999"/>
    <n v="20"/>
    <n v="19.8"/>
    <n v="277"/>
    <n v="1.1000000000000001"/>
    <n v="0.2"/>
  </r>
  <r>
    <d v="2019-09-03T00:00:00"/>
    <x v="7"/>
    <n v="0"/>
    <n v="1013.3"/>
    <n v="1014"/>
    <n v="1013.3"/>
    <n v="19.7"/>
    <n v="19.899999999999999"/>
    <n v="19.600000000000001"/>
    <n v="319"/>
    <n v="1.6"/>
    <n v="0.2"/>
  </r>
  <r>
    <d v="2019-09-03T00:00:00"/>
    <x v="8"/>
    <n v="0"/>
    <n v="1013.5"/>
    <n v="1013.6"/>
    <n v="1013.3"/>
    <n v="19.600000000000001"/>
    <n v="19.8"/>
    <n v="19.5"/>
    <n v="212"/>
    <n v="2"/>
    <n v="0.2"/>
  </r>
  <r>
    <d v="2019-09-03T00:00:00"/>
    <x v="9"/>
    <n v="0"/>
    <n v="1014.1"/>
    <n v="1014.2"/>
    <n v="1013.4"/>
    <n v="20.9"/>
    <n v="20.9"/>
    <n v="19.600000000000001"/>
    <n v="296"/>
    <n v="3.2"/>
    <n v="1.4"/>
  </r>
  <r>
    <d v="2019-09-03T00:00:00"/>
    <x v="10"/>
    <n v="0"/>
    <n v="1013.6"/>
    <n v="1014.1"/>
    <n v="1013.5"/>
    <n v="21.1"/>
    <n v="21.1"/>
    <n v="20.8"/>
    <n v="349"/>
    <n v="3.3"/>
    <n v="0.5"/>
  </r>
  <r>
    <d v="2019-09-03T00:00:00"/>
    <x v="11"/>
    <n v="0"/>
    <n v="1013.2"/>
    <n v="1013.6"/>
    <n v="1013.1"/>
    <n v="22"/>
    <n v="22"/>
    <n v="21.2"/>
    <n v="39"/>
    <n v="3"/>
    <n v="1"/>
  </r>
  <r>
    <d v="2019-09-03T00:00:00"/>
    <x v="12"/>
    <n v="0"/>
    <n v="1013.1"/>
    <n v="1013.3"/>
    <n v="1013.1"/>
    <n v="23.5"/>
    <n v="23.5"/>
    <n v="22"/>
    <n v="294"/>
    <n v="4.4000000000000004"/>
    <n v="2"/>
  </r>
  <r>
    <d v="2019-09-03T00:00:00"/>
    <x v="13"/>
    <n v="0"/>
    <n v="1012.4"/>
    <n v="1013.1"/>
    <n v="1012.4"/>
    <n v="25.3"/>
    <n v="25.4"/>
    <n v="23.5"/>
    <n v="15"/>
    <n v="6.2"/>
    <n v="1.9"/>
  </r>
  <r>
    <d v="2019-09-03T00:00:00"/>
    <x v="14"/>
    <n v="0"/>
    <n v="1012.1"/>
    <n v="1012.5"/>
    <n v="1011.9"/>
    <n v="26.5"/>
    <n v="27.9"/>
    <n v="25.3"/>
    <n v="103"/>
    <n v="6.1"/>
    <n v="1.7"/>
  </r>
  <r>
    <d v="2019-09-03T00:00:00"/>
    <x v="15"/>
    <n v="0"/>
    <n v="1012.5"/>
    <n v="1012.6"/>
    <n v="1012"/>
    <n v="24.6"/>
    <n v="26.5"/>
    <n v="24.1"/>
    <n v="245"/>
    <n v="8.6"/>
    <n v="2"/>
  </r>
  <r>
    <d v="2019-09-03T00:00:00"/>
    <x v="16"/>
    <n v="0"/>
    <n v="1013.7"/>
    <n v="1013.7"/>
    <n v="1012.5"/>
    <n v="22.8"/>
    <n v="24.7"/>
    <n v="22.8"/>
    <n v="222"/>
    <n v="10.1"/>
    <n v="3.3"/>
  </r>
  <r>
    <d v="2019-09-03T00:00:00"/>
    <x v="17"/>
    <n v="0"/>
    <n v="1014"/>
    <n v="1014.3"/>
    <n v="1013.7"/>
    <n v="22.9"/>
    <n v="23.3"/>
    <n v="22.5"/>
    <n v="192"/>
    <n v="9.5"/>
    <n v="3"/>
  </r>
  <r>
    <d v="2019-09-03T00:00:00"/>
    <x v="18"/>
    <n v="0"/>
    <n v="1014.6"/>
    <n v="1014.6"/>
    <n v="1013.9"/>
    <n v="22.1"/>
    <n v="22.9"/>
    <n v="22.1"/>
    <n v="222"/>
    <n v="8.1999999999999993"/>
    <n v="1.7"/>
  </r>
  <r>
    <d v="2019-09-03T00:00:00"/>
    <x v="19"/>
    <n v="0"/>
    <n v="1015.1"/>
    <n v="1015.1"/>
    <n v="1014"/>
    <n v="21.6"/>
    <n v="22.2"/>
    <n v="21.5"/>
    <n v="188"/>
    <n v="5.3"/>
    <n v="1.2"/>
  </r>
  <r>
    <d v="2019-09-03T00:00:00"/>
    <x v="20"/>
    <n v="0.2"/>
    <n v="1015.8"/>
    <n v="1016"/>
    <n v="1015"/>
    <n v="20.7"/>
    <n v="21.5"/>
    <n v="20.7"/>
    <n v="147"/>
    <n v="4.9000000000000004"/>
    <n v="1.2"/>
  </r>
  <r>
    <d v="2019-09-03T00:00:00"/>
    <x v="21"/>
    <n v="0.8"/>
    <n v="1018.1"/>
    <n v="1018.1"/>
    <n v="1015.8"/>
    <n v="21.2"/>
    <n v="21.2"/>
    <n v="20.7"/>
    <n v="356"/>
    <n v="5.5"/>
    <n v="1.5"/>
  </r>
  <r>
    <d v="2019-09-03T00:00:00"/>
    <x v="22"/>
    <n v="2.4"/>
    <n v="1016.1"/>
    <n v="1018.2"/>
    <n v="1015.2"/>
    <n v="20.9"/>
    <n v="21.3"/>
    <n v="20.7"/>
    <n v="219"/>
    <n v="4.4000000000000004"/>
    <n v="1.2"/>
  </r>
  <r>
    <d v="2019-09-03T00:00:00"/>
    <x v="23"/>
    <n v="0"/>
    <n v="1017.5"/>
    <n v="1017.6"/>
    <n v="1016.1"/>
    <n v="20.9"/>
    <n v="20.9"/>
    <n v="20.399999999999999"/>
    <n v="360"/>
    <n v="3.9"/>
    <n v="0.7"/>
  </r>
  <r>
    <d v="2019-09-04T00:00:00"/>
    <x v="0"/>
    <n v="0"/>
    <n v="1017"/>
    <n v="1017.6"/>
    <n v="1017"/>
    <n v="20.5"/>
    <n v="21"/>
    <n v="20.5"/>
    <n v="251"/>
    <n v="2.6"/>
    <n v="0.2"/>
  </r>
  <r>
    <d v="2019-09-04T00:00:00"/>
    <x v="1"/>
    <n v="0"/>
    <n v="1017.2"/>
    <n v="1017.3"/>
    <n v="1016.9"/>
    <n v="20"/>
    <n v="20.5"/>
    <n v="20"/>
    <n v="280"/>
    <n v="1.7"/>
    <n v="0.2"/>
  </r>
  <r>
    <d v="2019-09-04T00:00:00"/>
    <x v="2"/>
    <n v="0"/>
    <n v="1017.5"/>
    <n v="1017.9"/>
    <n v="1017.2"/>
    <n v="19.899999999999999"/>
    <n v="20"/>
    <n v="19.899999999999999"/>
    <n v="272"/>
    <n v="2"/>
    <n v="0.1"/>
  </r>
  <r>
    <d v="2019-09-04T00:00:00"/>
    <x v="3"/>
    <n v="0"/>
    <n v="1016.6"/>
    <n v="1017.5"/>
    <n v="1016.6"/>
    <n v="19.600000000000001"/>
    <n v="19.899999999999999"/>
    <n v="19.600000000000001"/>
    <n v="288"/>
    <n v="2.6"/>
    <n v="0.3"/>
  </r>
  <r>
    <d v="2019-09-04T00:00:00"/>
    <x v="4"/>
    <n v="0"/>
    <n v="1016.3"/>
    <n v="1016.6"/>
    <n v="1016.2"/>
    <n v="19.600000000000001"/>
    <n v="20.7"/>
    <n v="19.600000000000001"/>
    <n v="251"/>
    <n v="3.9"/>
    <n v="0.4"/>
  </r>
  <r>
    <d v="2019-09-04T00:00:00"/>
    <x v="5"/>
    <n v="0"/>
    <n v="1015.6"/>
    <n v="1016.3"/>
    <n v="1015.6"/>
    <n v="19.5"/>
    <n v="19.7"/>
    <n v="19.5"/>
    <n v="21"/>
    <n v="1.7"/>
    <n v="0"/>
  </r>
  <r>
    <d v="2019-09-04T00:00:00"/>
    <x v="6"/>
    <n v="0"/>
    <n v="1016"/>
    <n v="1016"/>
    <n v="1015.5"/>
    <n v="19.3"/>
    <n v="19.5"/>
    <n v="19.2"/>
    <n v="46"/>
    <n v="1.4"/>
    <n v="0"/>
  </r>
  <r>
    <d v="2019-09-04T00:00:00"/>
    <x v="7"/>
    <n v="0"/>
    <n v="1015.6"/>
    <n v="1016"/>
    <n v="1015.6"/>
    <n v="19.399999999999999"/>
    <n v="19.5"/>
    <n v="19.2"/>
    <n v="273"/>
    <n v="1.2"/>
    <n v="0.2"/>
  </r>
  <r>
    <d v="2019-09-04T00:00:00"/>
    <x v="8"/>
    <n v="2.6"/>
    <n v="1016.1"/>
    <n v="1016.2"/>
    <n v="1015.2"/>
    <n v="20"/>
    <n v="20.100000000000001"/>
    <n v="19.399999999999999"/>
    <n v="11"/>
    <n v="2.2999999999999998"/>
    <n v="0.5"/>
  </r>
  <r>
    <d v="2019-09-04T00:00:00"/>
    <x v="9"/>
    <n v="3"/>
    <n v="1016.6"/>
    <n v="1016.6"/>
    <n v="1015.4"/>
    <n v="20"/>
    <n v="20"/>
    <n v="19.899999999999999"/>
    <n v="93"/>
    <n v="4"/>
    <n v="0.8"/>
  </r>
  <r>
    <d v="2019-09-04T00:00:00"/>
    <x v="10"/>
    <n v="0"/>
    <n v="1017.4"/>
    <n v="1017.4"/>
    <n v="1016.6"/>
    <n v="20.6"/>
    <n v="21"/>
    <n v="20"/>
    <n v="215"/>
    <n v="4.7"/>
    <n v="0.1"/>
  </r>
  <r>
    <d v="2019-09-04T00:00:00"/>
    <x v="11"/>
    <n v="1.2"/>
    <n v="1018.1"/>
    <n v="1018.6"/>
    <n v="1017.4"/>
    <n v="20.5"/>
    <n v="20.6"/>
    <n v="20.5"/>
    <n v="316"/>
    <n v="1.8"/>
    <n v="0.5"/>
  </r>
  <r>
    <d v="2019-09-04T00:00:00"/>
    <x v="12"/>
    <n v="0.8"/>
    <n v="1018.1"/>
    <n v="1018.2"/>
    <n v="1017"/>
    <n v="21.6"/>
    <n v="22"/>
    <n v="20.5"/>
    <n v="312"/>
    <n v="7.3"/>
    <n v="2.5"/>
  </r>
  <r>
    <d v="2019-09-04T00:00:00"/>
    <x v="13"/>
    <n v="0"/>
    <n v="1018.1"/>
    <n v="1018.2"/>
    <n v="1017.4"/>
    <n v="22.2"/>
    <n v="22.2"/>
    <n v="21.5"/>
    <n v="246"/>
    <n v="6.6"/>
    <n v="0.5"/>
  </r>
  <r>
    <d v="2019-09-04T00:00:00"/>
    <x v="14"/>
    <n v="0"/>
    <n v="1017.6"/>
    <n v="1018.1"/>
    <n v="1017.5"/>
    <n v="24.5"/>
    <n v="24.8"/>
    <n v="22.2"/>
    <n v="129"/>
    <n v="4.9000000000000004"/>
    <n v="1.8"/>
  </r>
  <r>
    <d v="2019-09-04T00:00:00"/>
    <x v="15"/>
    <n v="0"/>
    <n v="1017.6"/>
    <n v="1017.7"/>
    <n v="1017.5"/>
    <n v="22.3"/>
    <n v="24.6"/>
    <n v="22.3"/>
    <n v="237"/>
    <n v="6.2"/>
    <n v="2"/>
  </r>
  <r>
    <d v="2019-09-04T00:00:00"/>
    <x v="16"/>
    <n v="0"/>
    <n v="1017.4"/>
    <n v="1017.8"/>
    <n v="1017.4"/>
    <n v="22.4"/>
    <n v="22.6"/>
    <n v="22.1"/>
    <n v="190"/>
    <n v="7.9"/>
    <n v="2.7"/>
  </r>
  <r>
    <d v="2019-09-04T00:00:00"/>
    <x v="17"/>
    <n v="0"/>
    <n v="1017.4"/>
    <n v="1017.4"/>
    <n v="1017.2"/>
    <n v="21.2"/>
    <n v="22.4"/>
    <n v="21.2"/>
    <n v="193"/>
    <n v="8.1"/>
    <n v="3"/>
  </r>
  <r>
    <d v="2019-09-04T00:00:00"/>
    <x v="18"/>
    <n v="0"/>
    <n v="1017.5"/>
    <n v="1017.6"/>
    <n v="1017.3"/>
    <n v="20.8"/>
    <n v="21.3"/>
    <n v="20.7"/>
    <n v="192"/>
    <n v="9.5"/>
    <n v="2.8"/>
  </r>
  <r>
    <d v="2019-09-04T00:00:00"/>
    <x v="19"/>
    <n v="0"/>
    <n v="1018.2"/>
    <n v="1018.2"/>
    <n v="1017.5"/>
    <n v="20.9"/>
    <n v="21.3"/>
    <n v="20.8"/>
    <n v="178"/>
    <n v="7.2"/>
    <n v="2.7"/>
  </r>
  <r>
    <d v="2019-09-04T00:00:00"/>
    <x v="20"/>
    <n v="0"/>
    <n v="1018.7"/>
    <n v="1018.8"/>
    <n v="1018.2"/>
    <n v="21.4"/>
    <n v="21.4"/>
    <n v="20.8"/>
    <n v="181"/>
    <n v="7.7"/>
    <n v="2.2000000000000002"/>
  </r>
  <r>
    <d v="2019-09-04T00:00:00"/>
    <x v="21"/>
    <n v="0"/>
    <n v="1019.3"/>
    <n v="1019.3"/>
    <n v="1018.7"/>
    <n v="21"/>
    <n v="21.6"/>
    <n v="21"/>
    <n v="62"/>
    <n v="7.1"/>
    <n v="0.4"/>
  </r>
  <r>
    <d v="2019-09-04T00:00:00"/>
    <x v="22"/>
    <n v="0"/>
    <n v="1019.9"/>
    <n v="1019.9"/>
    <n v="1019.2"/>
    <n v="21.3"/>
    <n v="21.5"/>
    <n v="20.5"/>
    <n v="232"/>
    <n v="5.5"/>
    <n v="1.4"/>
  </r>
  <r>
    <d v="2019-09-04T00:00:00"/>
    <x v="23"/>
    <n v="0"/>
    <n v="1020.5"/>
    <n v="1020.5"/>
    <n v="1019.9"/>
    <n v="20.6"/>
    <n v="21.4"/>
    <n v="20.6"/>
    <n v="53"/>
    <n v="5.5"/>
    <n v="0.2"/>
  </r>
  <r>
    <d v="2019-09-05T00:00:00"/>
    <x v="0"/>
    <n v="0"/>
    <n v="1020.7"/>
    <n v="1020.7"/>
    <n v="1020.5"/>
    <n v="21"/>
    <n v="21.2"/>
    <n v="20.5"/>
    <n v="266"/>
    <n v="4"/>
    <n v="0.5"/>
  </r>
  <r>
    <d v="2019-09-05T00:00:00"/>
    <x v="1"/>
    <n v="0"/>
    <n v="1020.7"/>
    <n v="1020.7"/>
    <n v="1020.6"/>
    <n v="20.5"/>
    <n v="21.1"/>
    <n v="20.5"/>
    <n v="12"/>
    <n v="2.8"/>
    <n v="0.2"/>
  </r>
  <r>
    <d v="2019-09-05T00:00:00"/>
    <x v="2"/>
    <n v="0"/>
    <n v="1020.8"/>
    <n v="1020.8"/>
    <n v="1020.7"/>
    <n v="20.2"/>
    <n v="20.5"/>
    <n v="20.2"/>
    <n v="109"/>
    <n v="1.9"/>
    <n v="0.2"/>
  </r>
  <r>
    <d v="2019-09-05T00:00:00"/>
    <x v="3"/>
    <n v="0"/>
    <n v="1021"/>
    <n v="1021.1"/>
    <n v="1020.8"/>
    <n v="20.100000000000001"/>
    <n v="20.2"/>
    <n v="20.100000000000001"/>
    <n v="122"/>
    <n v="1.6"/>
    <n v="0"/>
  </r>
  <r>
    <d v="2019-09-05T00:00:00"/>
    <x v="4"/>
    <n v="0"/>
    <n v="1020.8"/>
    <n v="1021.1"/>
    <n v="1020.8"/>
    <n v="19.899999999999999"/>
    <n v="20.100000000000001"/>
    <n v="19.899999999999999"/>
    <n v="121"/>
    <n v="1.1000000000000001"/>
    <n v="0.1"/>
  </r>
  <r>
    <d v="2019-09-05T00:00:00"/>
    <x v="5"/>
    <n v="0.2"/>
    <n v="1020.6"/>
    <n v="1020.8"/>
    <n v="1020.5"/>
    <n v="19.899999999999999"/>
    <n v="19.899999999999999"/>
    <n v="19.8"/>
    <n v="50"/>
    <n v="1"/>
    <n v="0"/>
  </r>
  <r>
    <d v="2019-09-05T00:00:00"/>
    <x v="6"/>
    <n v="0.2"/>
    <n v="1020.5"/>
    <n v="1020.6"/>
    <n v="1020.5"/>
    <n v="19.7"/>
    <n v="19.899999999999999"/>
    <n v="19.7"/>
    <n v="72"/>
    <n v="1.5"/>
    <n v="0.3"/>
  </r>
  <r>
    <d v="2019-09-05T00:00:00"/>
    <x v="7"/>
    <n v="0"/>
    <n v="1020.2"/>
    <n v="1020.5"/>
    <n v="1020.2"/>
    <n v="19.7"/>
    <n v="19.8"/>
    <n v="19.7"/>
    <n v="46"/>
    <n v="1.3"/>
    <n v="0.3"/>
  </r>
  <r>
    <d v="2019-09-05T00:00:00"/>
    <x v="8"/>
    <n v="1.4"/>
    <n v="1020.6"/>
    <n v="1020.6"/>
    <n v="1020.2"/>
    <n v="19.7"/>
    <n v="19.7"/>
    <n v="19.7"/>
    <n v="216"/>
    <n v="1.4"/>
    <n v="0"/>
  </r>
  <r>
    <d v="2019-09-05T00:00:00"/>
    <x v="9"/>
    <n v="3"/>
    <n v="1021"/>
    <n v="1021"/>
    <n v="1020.6"/>
    <n v="20.100000000000001"/>
    <n v="20.100000000000001"/>
    <n v="19.7"/>
    <n v="331"/>
    <n v="3.2"/>
    <n v="0.5"/>
  </r>
  <r>
    <d v="2019-09-05T00:00:00"/>
    <x v="10"/>
    <n v="1.6"/>
    <n v="1021.7"/>
    <n v="1021.7"/>
    <n v="1021"/>
    <n v="20.100000000000001"/>
    <n v="20.399999999999999"/>
    <n v="20.100000000000001"/>
    <n v="230"/>
    <n v="6.7"/>
    <n v="1.4"/>
  </r>
  <r>
    <d v="2019-09-05T00:00:00"/>
    <x v="11"/>
    <n v="1.8"/>
    <n v="1022.6"/>
    <n v="1022.7"/>
    <n v="1021.7"/>
    <n v="20.100000000000001"/>
    <n v="20.2"/>
    <n v="20"/>
    <n v="237"/>
    <n v="5.8"/>
    <n v="1.3"/>
  </r>
  <r>
    <d v="2019-09-05T00:00:00"/>
    <x v="12"/>
    <n v="1"/>
    <n v="1023.3"/>
    <n v="1023.3"/>
    <n v="1022.6"/>
    <n v="19.899999999999999"/>
    <n v="20.2"/>
    <n v="19.899999999999999"/>
    <n v="147"/>
    <n v="5.7"/>
    <n v="0.8"/>
  </r>
  <r>
    <d v="2019-09-05T00:00:00"/>
    <x v="13"/>
    <n v="1.2"/>
    <n v="1023.7"/>
    <n v="1023.9"/>
    <n v="1023.3"/>
    <n v="19.899999999999999"/>
    <n v="20"/>
    <n v="19.8"/>
    <n v="74"/>
    <n v="4.7"/>
    <n v="1.4"/>
  </r>
  <r>
    <d v="2019-09-05T00:00:00"/>
    <x v="14"/>
    <n v="2.4"/>
    <n v="1024.2"/>
    <n v="1024.4000000000001"/>
    <n v="1023.7"/>
    <n v="19"/>
    <n v="19.899999999999999"/>
    <n v="19"/>
    <n v="37"/>
    <n v="7.1"/>
    <n v="1.2"/>
  </r>
  <r>
    <d v="2019-09-05T00:00:00"/>
    <x v="15"/>
    <n v="2.8"/>
    <n v="1024.3"/>
    <n v="1024.4000000000001"/>
    <n v="1024.0999999999999"/>
    <n v="18.7"/>
    <n v="19.2"/>
    <n v="18.7"/>
    <n v="55"/>
    <n v="5.8"/>
    <n v="1.2"/>
  </r>
  <r>
    <d v="2019-09-05T00:00:00"/>
    <x v="16"/>
    <n v="2"/>
    <n v="1024.0999999999999"/>
    <n v="1024.5"/>
    <n v="1024.0999999999999"/>
    <n v="18.399999999999999"/>
    <n v="18.7"/>
    <n v="18.3"/>
    <n v="141"/>
    <n v="5.6"/>
    <n v="1.3"/>
  </r>
  <r>
    <d v="2019-09-05T00:00:00"/>
    <x v="17"/>
    <n v="1.4"/>
    <n v="1023.8"/>
    <n v="1024.0999999999999"/>
    <n v="1023.7"/>
    <n v="18.100000000000001"/>
    <n v="18.7"/>
    <n v="18.100000000000001"/>
    <n v="151"/>
    <n v="4.7"/>
    <n v="1.6"/>
  </r>
  <r>
    <d v="2019-09-05T00:00:00"/>
    <x v="18"/>
    <n v="2.2000000000000002"/>
    <n v="1023.7"/>
    <n v="1023.9"/>
    <n v="1023.5"/>
    <n v="17.899999999999999"/>
    <n v="18.3"/>
    <n v="17.899999999999999"/>
    <n v="269"/>
    <n v="5.5"/>
    <n v="0.5"/>
  </r>
  <r>
    <d v="2019-09-05T00:00:00"/>
    <x v="19"/>
    <n v="1"/>
    <n v="1024.3"/>
    <n v="1024.3"/>
    <n v="1023.7"/>
    <n v="17.8"/>
    <n v="18"/>
    <n v="17.8"/>
    <n v="316"/>
    <n v="4.9000000000000004"/>
    <n v="0.9"/>
  </r>
  <r>
    <d v="2019-09-05T00:00:00"/>
    <x v="20"/>
    <n v="1.2"/>
    <n v="1024.7"/>
    <n v="1024.7"/>
    <n v="1024.3"/>
    <n v="17.5"/>
    <n v="17.8"/>
    <n v="17.399999999999999"/>
    <n v="142"/>
    <n v="5.6"/>
    <n v="0.5"/>
  </r>
  <r>
    <d v="2019-09-05T00:00:00"/>
    <x v="21"/>
    <n v="0.6"/>
    <n v="1025.2"/>
    <n v="1025.2"/>
    <n v="1024.7"/>
    <n v="17.5"/>
    <n v="17.7"/>
    <n v="17.399999999999999"/>
    <n v="296"/>
    <n v="3.6"/>
    <n v="0.7"/>
  </r>
  <r>
    <d v="2019-09-05T00:00:00"/>
    <x v="22"/>
    <n v="1"/>
    <n v="1025.8"/>
    <n v="1025.8"/>
    <n v="1025.0999999999999"/>
    <n v="17.3"/>
    <n v="17.600000000000001"/>
    <n v="17.2"/>
    <n v="68"/>
    <n v="4.5"/>
    <n v="0.5"/>
  </r>
  <r>
    <d v="2019-09-05T00:00:00"/>
    <x v="23"/>
    <n v="0.4"/>
    <n v="1026.4000000000001"/>
    <n v="1026.5"/>
    <n v="1025.7"/>
    <n v="17.3"/>
    <n v="17.3"/>
    <n v="17.2"/>
    <n v="246"/>
    <n v="4.9000000000000004"/>
    <n v="0.5"/>
  </r>
  <r>
    <d v="2019-09-06T00:00:00"/>
    <x v="0"/>
    <n v="0"/>
    <n v="1026.5"/>
    <n v="1026.5999999999999"/>
    <n v="1026.4000000000001"/>
    <n v="17"/>
    <n v="17.3"/>
    <n v="17"/>
    <n v="201"/>
    <n v="1.9"/>
    <n v="0.2"/>
  </r>
  <r>
    <d v="2019-09-06T00:00:00"/>
    <x v="1"/>
    <n v="0"/>
    <n v="1026.4000000000001"/>
    <n v="1026.5"/>
    <n v="1026.3"/>
    <n v="17.399999999999999"/>
    <n v="17.5"/>
    <n v="17"/>
    <n v="205"/>
    <n v="2.5"/>
    <n v="0.6"/>
  </r>
  <r>
    <d v="2019-09-06T00:00:00"/>
    <x v="2"/>
    <n v="0"/>
    <n v="1026"/>
    <n v="1026.4000000000001"/>
    <n v="1026"/>
    <n v="17.2"/>
    <n v="17.399999999999999"/>
    <n v="17.100000000000001"/>
    <n v="234"/>
    <n v="3"/>
    <n v="1.3"/>
  </r>
  <r>
    <d v="2019-09-06T00:00:00"/>
    <x v="3"/>
    <n v="0"/>
    <n v="1025.7"/>
    <n v="1026"/>
    <n v="1025.7"/>
    <n v="17.100000000000001"/>
    <n v="17.2"/>
    <n v="17"/>
    <n v="266"/>
    <n v="2.9"/>
    <n v="0.1"/>
  </r>
  <r>
    <d v="2019-09-06T00:00:00"/>
    <x v="4"/>
    <n v="0"/>
    <n v="1025.4000000000001"/>
    <n v="1025.7"/>
    <n v="1025.4000000000001"/>
    <n v="17.100000000000001"/>
    <n v="17.2"/>
    <n v="17"/>
    <n v="284"/>
    <n v="1.1000000000000001"/>
    <n v="0"/>
  </r>
  <r>
    <d v="2019-09-06T00:00:00"/>
    <x v="5"/>
    <n v="0.2"/>
    <n v="1024.8"/>
    <n v="1025.4000000000001"/>
    <n v="1024.8"/>
    <n v="17.2"/>
    <n v="17.2"/>
    <n v="17"/>
    <n v="176"/>
    <n v="2.8"/>
    <n v="0.1"/>
  </r>
  <r>
    <d v="2019-09-06T00:00:00"/>
    <x v="6"/>
    <n v="0.4"/>
    <n v="1024.4000000000001"/>
    <n v="1024.8"/>
    <n v="1024.4000000000001"/>
    <n v="17.100000000000001"/>
    <n v="17.2"/>
    <n v="17"/>
    <n v="282"/>
    <n v="1.6"/>
    <n v="0.1"/>
  </r>
  <r>
    <d v="2019-09-06T00:00:00"/>
    <x v="7"/>
    <n v="0"/>
    <n v="1023.9"/>
    <n v="1024.4000000000001"/>
    <n v="1023.9"/>
    <n v="17.100000000000001"/>
    <n v="17.2"/>
    <n v="17"/>
    <n v="271"/>
    <n v="0.9"/>
    <n v="0"/>
  </r>
  <r>
    <d v="2019-09-06T00:00:00"/>
    <x v="8"/>
    <n v="0"/>
    <n v="1023.7"/>
    <n v="1024"/>
    <n v="1023.7"/>
    <n v="17.100000000000001"/>
    <n v="17.100000000000001"/>
    <n v="17"/>
    <n v="55"/>
    <n v="1.3"/>
    <n v="0"/>
  </r>
  <r>
    <d v="2019-09-06T00:00:00"/>
    <x v="9"/>
    <n v="0.2"/>
    <n v="1023.5"/>
    <n v="1023.8"/>
    <n v="1023.5"/>
    <n v="16.899999999999999"/>
    <n v="17.100000000000001"/>
    <n v="16.899999999999999"/>
    <n v="240"/>
    <n v="1.9"/>
    <n v="0.5"/>
  </r>
  <r>
    <d v="2019-09-06T00:00:00"/>
    <x v="10"/>
    <n v="0"/>
    <n v="1024.0999999999999"/>
    <n v="1024.0999999999999"/>
    <n v="1023.5"/>
    <n v="17.399999999999999"/>
    <n v="17.5"/>
    <n v="16.8"/>
    <n v="234"/>
    <n v="2.5"/>
    <n v="0.6"/>
  </r>
  <r>
    <d v="2019-09-06T00:00:00"/>
    <x v="11"/>
    <n v="0"/>
    <n v="1025.0999999999999"/>
    <n v="1025.0999999999999"/>
    <n v="1024.0999999999999"/>
    <n v="18.399999999999999"/>
    <n v="18.5"/>
    <n v="17.3"/>
    <n v="329"/>
    <n v="2.1"/>
    <n v="0.5"/>
  </r>
  <r>
    <d v="2019-09-06T00:00:00"/>
    <x v="12"/>
    <n v="0"/>
    <n v="1025"/>
    <n v="1025.2"/>
    <n v="1025"/>
    <n v="19.2"/>
    <n v="19.2"/>
    <n v="18.3"/>
    <n v="238"/>
    <n v="2.7"/>
    <n v="0.4"/>
  </r>
  <r>
    <d v="2019-09-06T00:00:00"/>
    <x v="13"/>
    <n v="0"/>
    <n v="1024.9000000000001"/>
    <n v="1025"/>
    <n v="1024.9000000000001"/>
    <n v="19.899999999999999"/>
    <n v="19.899999999999999"/>
    <n v="19.100000000000001"/>
    <n v="323"/>
    <n v="3.5"/>
    <n v="0.5"/>
  </r>
  <r>
    <d v="2019-09-06T00:00:00"/>
    <x v="14"/>
    <n v="0"/>
    <n v="1024.0999999999999"/>
    <n v="1024.9000000000001"/>
    <n v="1024.0999999999999"/>
    <n v="20.9"/>
    <n v="21.1"/>
    <n v="19.7"/>
    <n v="333"/>
    <n v="3.5"/>
    <n v="0.8"/>
  </r>
  <r>
    <d v="2019-09-06T00:00:00"/>
    <x v="15"/>
    <n v="0"/>
    <n v="1023.5"/>
    <n v="1024.0999999999999"/>
    <n v="1023.5"/>
    <n v="20.7"/>
    <n v="21.3"/>
    <n v="20.7"/>
    <n v="30"/>
    <n v="3.7"/>
    <n v="1.3"/>
  </r>
  <r>
    <d v="2019-09-06T00:00:00"/>
    <x v="16"/>
    <n v="0"/>
    <n v="1022.7"/>
    <n v="1023.5"/>
    <n v="1022.7"/>
    <n v="21.1"/>
    <n v="21.1"/>
    <n v="20.399999999999999"/>
    <n v="18"/>
    <n v="3.4"/>
    <n v="1.4"/>
  </r>
  <r>
    <d v="2019-09-06T00:00:00"/>
    <x v="17"/>
    <n v="0"/>
    <n v="1022"/>
    <n v="1022.7"/>
    <n v="1022"/>
    <n v="20.399999999999999"/>
    <n v="21.1"/>
    <n v="20.399999999999999"/>
    <n v="103"/>
    <n v="4"/>
    <n v="0.6"/>
  </r>
  <r>
    <d v="2019-09-06T00:00:00"/>
    <x v="18"/>
    <n v="0"/>
    <n v="1021.8"/>
    <n v="1022"/>
    <n v="1021.7"/>
    <n v="20.9"/>
    <n v="21"/>
    <n v="20.2"/>
    <n v="341"/>
    <n v="2.8"/>
    <n v="0.1"/>
  </r>
  <r>
    <d v="2019-09-06T00:00:00"/>
    <x v="19"/>
    <n v="0"/>
    <n v="1022.1"/>
    <n v="1022.1"/>
    <n v="1021.8"/>
    <n v="20.100000000000001"/>
    <n v="20.9"/>
    <n v="20"/>
    <n v="79"/>
    <n v="3.5"/>
    <n v="0.5"/>
  </r>
  <r>
    <d v="2019-09-06T00:00:00"/>
    <x v="20"/>
    <n v="0"/>
    <n v="1022.6"/>
    <n v="1022.6"/>
    <n v="1022"/>
    <n v="19.3"/>
    <n v="20.100000000000001"/>
    <n v="19.3"/>
    <n v="264"/>
    <n v="2.2000000000000002"/>
    <n v="0.1"/>
  </r>
  <r>
    <d v="2019-09-06T00:00:00"/>
    <x v="21"/>
    <n v="0"/>
    <n v="1023.4"/>
    <n v="1023.4"/>
    <n v="1022.6"/>
    <n v="18.8"/>
    <n v="19.3"/>
    <n v="18.8"/>
    <n v="262"/>
    <n v="1.8"/>
    <n v="0.6"/>
  </r>
  <r>
    <d v="2019-09-06T00:00:00"/>
    <x v="22"/>
    <n v="0"/>
    <n v="1023.8"/>
    <n v="1023.8"/>
    <n v="1023.4"/>
    <n v="18.600000000000001"/>
    <n v="18.8"/>
    <n v="18.5"/>
    <n v="309"/>
    <n v="1.4"/>
    <n v="0.4"/>
  </r>
  <r>
    <d v="2019-09-06T00:00:00"/>
    <x v="23"/>
    <n v="0"/>
    <n v="1024.3"/>
    <n v="1024.4000000000001"/>
    <n v="1023.8"/>
    <n v="18.399999999999999"/>
    <n v="18.600000000000001"/>
    <n v="18.399999999999999"/>
    <n v="359"/>
    <n v="1.5"/>
    <n v="0"/>
  </r>
  <r>
    <d v="2019-09-07T00:00:00"/>
    <x v="0"/>
    <n v="0"/>
    <n v="1024.4000000000001"/>
    <n v="1024.5999999999999"/>
    <n v="1024.3"/>
    <n v="18.899999999999999"/>
    <n v="18.899999999999999"/>
    <n v="18.3"/>
    <n v="355"/>
    <n v="3"/>
    <n v="0.5"/>
  </r>
  <r>
    <d v="2019-09-07T00:00:00"/>
    <x v="1"/>
    <n v="0"/>
    <n v="1023.9"/>
    <n v="1024.4000000000001"/>
    <n v="1023.9"/>
    <n v="19.100000000000001"/>
    <n v="19.100000000000001"/>
    <n v="18.899999999999999"/>
    <n v="5"/>
    <n v="4.0999999999999996"/>
    <n v="0.7"/>
  </r>
  <r>
    <d v="2019-09-07T00:00:00"/>
    <x v="2"/>
    <n v="0"/>
    <n v="1023.9"/>
    <n v="1024"/>
    <n v="1023.8"/>
    <n v="18.2"/>
    <n v="19.2"/>
    <n v="18.2"/>
    <n v="270"/>
    <n v="2.8"/>
    <n v="0.2"/>
  </r>
  <r>
    <d v="2019-09-07T00:00:00"/>
    <x v="3"/>
    <n v="0"/>
    <n v="1023.8"/>
    <n v="1024"/>
    <n v="1023.8"/>
    <n v="18"/>
    <n v="18.2"/>
    <n v="17.899999999999999"/>
    <n v="233"/>
    <n v="1.4"/>
    <n v="0.5"/>
  </r>
  <r>
    <d v="2019-09-07T00:00:00"/>
    <x v="4"/>
    <n v="0"/>
    <n v="1023.1"/>
    <n v="1023.8"/>
    <n v="1023"/>
    <n v="18.2"/>
    <n v="19"/>
    <n v="18"/>
    <n v="298"/>
    <n v="3.6"/>
    <n v="1"/>
  </r>
  <r>
    <d v="2019-09-07T00:00:00"/>
    <x v="5"/>
    <n v="0"/>
    <n v="1022.2"/>
    <n v="1023.1"/>
    <n v="1022.2"/>
    <n v="18.100000000000001"/>
    <n v="18.7"/>
    <n v="17.600000000000001"/>
    <n v="303"/>
    <n v="3.2"/>
    <n v="0.7"/>
  </r>
  <r>
    <d v="2019-09-07T00:00:00"/>
    <x v="6"/>
    <n v="0"/>
    <n v="1021.8"/>
    <n v="1022.2"/>
    <n v="1021.7"/>
    <n v="17.899999999999999"/>
    <n v="18.600000000000001"/>
    <n v="17.399999999999999"/>
    <n v="265"/>
    <n v="3.4"/>
    <n v="1.1000000000000001"/>
  </r>
  <r>
    <d v="2019-09-07T00:00:00"/>
    <x v="7"/>
    <n v="0"/>
    <n v="1022"/>
    <n v="1022"/>
    <n v="1021.7"/>
    <n v="16.8"/>
    <n v="17.899999999999999"/>
    <n v="16.600000000000001"/>
    <n v="249"/>
    <n v="3.2"/>
    <n v="1"/>
  </r>
  <r>
    <d v="2019-09-07T00:00:00"/>
    <x v="8"/>
    <n v="0"/>
    <n v="1021.7"/>
    <n v="1022"/>
    <n v="1021.6"/>
    <n v="16"/>
    <n v="16.8"/>
    <n v="15.9"/>
    <n v="272"/>
    <n v="1.9"/>
    <n v="0.1"/>
  </r>
  <r>
    <d v="2019-09-07T00:00:00"/>
    <x v="9"/>
    <n v="0"/>
    <n v="1021.8"/>
    <n v="1021.8"/>
    <n v="1021.6"/>
    <n v="16.2"/>
    <n v="16.3"/>
    <n v="15.8"/>
    <n v="254"/>
    <n v="2.5"/>
    <n v="0.9"/>
  </r>
  <r>
    <d v="2019-09-07T00:00:00"/>
    <x v="10"/>
    <n v="0"/>
    <n v="1021.6"/>
    <n v="1021.8"/>
    <n v="1021.6"/>
    <n v="18.899999999999999"/>
    <n v="18.899999999999999"/>
    <n v="16.100000000000001"/>
    <n v="293"/>
    <n v="3.7"/>
    <n v="1.5"/>
  </r>
  <r>
    <d v="2019-09-07T00:00:00"/>
    <x v="11"/>
    <n v="0"/>
    <n v="1021.2"/>
    <n v="1021.6"/>
    <n v="1021.1"/>
    <n v="19.899999999999999"/>
    <n v="20"/>
    <n v="18.899999999999999"/>
    <n v="347"/>
    <n v="4"/>
    <n v="1.5"/>
  </r>
  <r>
    <d v="2019-09-07T00:00:00"/>
    <x v="12"/>
    <n v="0"/>
    <n v="1021.6"/>
    <n v="1021.9"/>
    <n v="1021.2"/>
    <n v="22"/>
    <n v="22.3"/>
    <n v="19.899999999999999"/>
    <n v="54"/>
    <n v="4.2"/>
    <n v="0.9"/>
  </r>
  <r>
    <d v="2019-09-07T00:00:00"/>
    <x v="13"/>
    <n v="0"/>
    <n v="1020.8"/>
    <n v="1021.6"/>
    <n v="1020.8"/>
    <n v="23.5"/>
    <n v="23.5"/>
    <n v="21.9"/>
    <n v="37"/>
    <n v="4.5999999999999996"/>
    <n v="1.7"/>
  </r>
  <r>
    <d v="2019-09-07T00:00:00"/>
    <x v="14"/>
    <n v="0"/>
    <n v="1020.2"/>
    <n v="1020.8"/>
    <n v="1020.2"/>
    <n v="24.9"/>
    <n v="25.4"/>
    <n v="23.5"/>
    <n v="26"/>
    <n v="4.5999999999999996"/>
    <n v="1.5"/>
  </r>
  <r>
    <d v="2019-09-07T00:00:00"/>
    <x v="15"/>
    <n v="0"/>
    <n v="1019"/>
    <n v="1020.2"/>
    <n v="1019"/>
    <n v="26"/>
    <n v="26.5"/>
    <n v="24.9"/>
    <n v="272"/>
    <n v="4.4000000000000004"/>
    <n v="1.6"/>
  </r>
  <r>
    <d v="2019-09-07T00:00:00"/>
    <x v="16"/>
    <n v="0"/>
    <n v="1018"/>
    <n v="1019"/>
    <n v="1018"/>
    <n v="27.5"/>
    <n v="27.5"/>
    <n v="26"/>
    <n v="11"/>
    <n v="5.6"/>
    <n v="1.8"/>
  </r>
  <r>
    <d v="2019-09-07T00:00:00"/>
    <x v="17"/>
    <n v="0"/>
    <n v="1017.3"/>
    <n v="1018"/>
    <n v="1017.3"/>
    <n v="27.9"/>
    <n v="28.1"/>
    <n v="26.9"/>
    <n v="35"/>
    <n v="6.2"/>
    <n v="1.4"/>
  </r>
  <r>
    <d v="2019-09-07T00:00:00"/>
    <x v="18"/>
    <n v="0"/>
    <n v="1016.9"/>
    <n v="1017.3"/>
    <n v="1016.8"/>
    <n v="27.9"/>
    <n v="28.4"/>
    <n v="27.7"/>
    <n v="49"/>
    <n v="5.4"/>
    <n v="1.7"/>
  </r>
  <r>
    <d v="2019-09-07T00:00:00"/>
    <x v="19"/>
    <n v="0"/>
    <n v="1017.1"/>
    <n v="1017.1"/>
    <n v="1016.8"/>
    <n v="26.6"/>
    <n v="28.6"/>
    <n v="26.6"/>
    <n v="139"/>
    <n v="4.3"/>
    <n v="0.7"/>
  </r>
  <r>
    <d v="2019-09-07T00:00:00"/>
    <x v="20"/>
    <n v="0"/>
    <n v="1017.3"/>
    <n v="1017.3"/>
    <n v="1017.1"/>
    <n v="24.2"/>
    <n v="27.1"/>
    <n v="24.2"/>
    <n v="251"/>
    <n v="3.4"/>
    <n v="0.9"/>
  </r>
  <r>
    <d v="2019-09-07T00:00:00"/>
    <x v="21"/>
    <n v="0"/>
    <n v="1017.6"/>
    <n v="1017.6"/>
    <n v="1017.3"/>
    <n v="21.4"/>
    <n v="24.2"/>
    <n v="21.4"/>
    <n v="240"/>
    <n v="2.4"/>
    <n v="0.4"/>
  </r>
  <r>
    <d v="2019-09-07T00:00:00"/>
    <x v="22"/>
    <n v="0"/>
    <n v="1018.2"/>
    <n v="1018.2"/>
    <n v="1017.6"/>
    <n v="20"/>
    <n v="21.4"/>
    <n v="20"/>
    <n v="194"/>
    <n v="1.1000000000000001"/>
    <n v="0.1"/>
  </r>
  <r>
    <d v="2019-09-07T00:00:00"/>
    <x v="23"/>
    <n v="0"/>
    <n v="1019.1"/>
    <n v="1019.1"/>
    <n v="1018.2"/>
    <n v="19.5"/>
    <n v="20"/>
    <n v="19.5"/>
    <n v="270"/>
    <n v="1.5"/>
    <n v="0.2"/>
  </r>
  <r>
    <d v="2019-09-08T00:00:00"/>
    <x v="0"/>
    <n v="0"/>
    <n v="1020"/>
    <n v="1020"/>
    <n v="1019.1"/>
    <n v="19.2"/>
    <n v="19.600000000000001"/>
    <n v="19.2"/>
    <n v="275"/>
    <n v="1.3"/>
    <n v="0.2"/>
  </r>
  <r>
    <d v="2019-09-08T00:00:00"/>
    <x v="1"/>
    <n v="0"/>
    <n v="1020.3"/>
    <n v="1020.3"/>
    <n v="1020"/>
    <n v="19.100000000000001"/>
    <n v="19.3"/>
    <n v="19"/>
    <n v="252"/>
    <n v="2"/>
    <n v="0.1"/>
  </r>
  <r>
    <d v="2019-09-08T00:00:00"/>
    <x v="2"/>
    <n v="0"/>
    <n v="1020.3"/>
    <n v="1020.3"/>
    <n v="1020.2"/>
    <n v="18.899999999999999"/>
    <n v="19.2"/>
    <n v="18.8"/>
    <n v="233"/>
    <n v="1.6"/>
    <n v="0.3"/>
  </r>
  <r>
    <d v="2019-09-08T00:00:00"/>
    <x v="3"/>
    <n v="0"/>
    <n v="1020.3"/>
    <n v="1020.5"/>
    <n v="1020.3"/>
    <n v="18.5"/>
    <n v="18.899999999999999"/>
    <n v="18.399999999999999"/>
    <n v="276"/>
    <n v="1.6"/>
    <n v="0.1"/>
  </r>
  <r>
    <d v="2019-09-08T00:00:00"/>
    <x v="4"/>
    <n v="0"/>
    <n v="1019.9"/>
    <n v="1020.4"/>
    <n v="1019.9"/>
    <n v="19.899999999999999"/>
    <n v="19.899999999999999"/>
    <n v="18.2"/>
    <n v="4"/>
    <n v="2.4"/>
    <n v="1"/>
  </r>
  <r>
    <d v="2019-09-08T00:00:00"/>
    <x v="5"/>
    <n v="0"/>
    <n v="1019.3"/>
    <n v="1019.9"/>
    <n v="1019.3"/>
    <n v="20.9"/>
    <n v="21"/>
    <n v="20"/>
    <n v="285"/>
    <n v="4.2"/>
    <n v="2"/>
  </r>
  <r>
    <d v="2019-09-08T00:00:00"/>
    <x v="6"/>
    <n v="0"/>
    <n v="1018.5"/>
    <n v="1019.3"/>
    <n v="1018.5"/>
    <n v="20.5"/>
    <n v="20.9"/>
    <n v="19.5"/>
    <n v="284"/>
    <n v="5.3"/>
    <n v="1.7"/>
  </r>
  <r>
    <d v="2019-09-08T00:00:00"/>
    <x v="7"/>
    <n v="0"/>
    <n v="1018.6"/>
    <n v="1018.8"/>
    <n v="1018.5"/>
    <n v="18.100000000000001"/>
    <n v="20.6"/>
    <n v="18"/>
    <n v="253"/>
    <n v="3.9"/>
    <n v="0.7"/>
  </r>
  <r>
    <d v="2019-09-08T00:00:00"/>
    <x v="8"/>
    <n v="0"/>
    <n v="1019"/>
    <n v="1019.1"/>
    <n v="1018.6"/>
    <n v="17"/>
    <n v="18.100000000000001"/>
    <n v="17"/>
    <n v="251"/>
    <n v="1.5"/>
    <n v="0.1"/>
  </r>
  <r>
    <d v="2019-09-08T00:00:00"/>
    <x v="9"/>
    <n v="0"/>
    <n v="1019.2"/>
    <n v="1019.2"/>
    <n v="1018.9"/>
    <n v="17.899999999999999"/>
    <n v="18.7"/>
    <n v="16.899999999999999"/>
    <n v="12"/>
    <n v="3.7"/>
    <n v="0.3"/>
  </r>
  <r>
    <d v="2019-09-08T00:00:00"/>
    <x v="10"/>
    <n v="0"/>
    <n v="1019.5"/>
    <n v="1019.5"/>
    <n v="1019.1"/>
    <n v="20.2"/>
    <n v="20.3"/>
    <n v="17.899999999999999"/>
    <n v="20"/>
    <n v="4.0999999999999996"/>
    <n v="0.6"/>
  </r>
  <r>
    <d v="2019-09-08T00:00:00"/>
    <x v="11"/>
    <n v="0"/>
    <n v="1020.2"/>
    <n v="1020.2"/>
    <n v="1019.5"/>
    <n v="22.3"/>
    <n v="22.3"/>
    <n v="20.2"/>
    <n v="50"/>
    <n v="3"/>
    <n v="1"/>
  </r>
  <r>
    <d v="2019-09-08T00:00:00"/>
    <x v="12"/>
    <n v="0"/>
    <n v="1020.4"/>
    <n v="1020.5"/>
    <n v="1020.2"/>
    <n v="24.2"/>
    <n v="24.4"/>
    <n v="22.2"/>
    <n v="37"/>
    <n v="2.4"/>
    <n v="0.6"/>
  </r>
  <r>
    <d v="2019-09-08T00:00:00"/>
    <x v="13"/>
    <n v="0"/>
    <n v="1019.9"/>
    <n v="1020.5"/>
    <n v="1019.9"/>
    <n v="26.4"/>
    <n v="26.6"/>
    <n v="23.9"/>
    <n v="27"/>
    <n v="5"/>
    <n v="2"/>
  </r>
  <r>
    <d v="2019-09-08T00:00:00"/>
    <x v="14"/>
    <n v="0"/>
    <n v="1019.3"/>
    <n v="1019.9"/>
    <n v="1019.2"/>
    <n v="27.5"/>
    <n v="27.6"/>
    <n v="26.4"/>
    <n v="31"/>
    <n v="6.2"/>
    <n v="2.6"/>
  </r>
  <r>
    <d v="2019-09-08T00:00:00"/>
    <x v="15"/>
    <n v="0"/>
    <n v="1018.4"/>
    <n v="1019.3"/>
    <n v="1018.4"/>
    <n v="29"/>
    <n v="29.1"/>
    <n v="27.5"/>
    <n v="354"/>
    <n v="6.6"/>
    <n v="1.8"/>
  </r>
  <r>
    <d v="2019-09-08T00:00:00"/>
    <x v="16"/>
    <n v="0"/>
    <n v="1017"/>
    <n v="1018.4"/>
    <n v="1017"/>
    <n v="30.4"/>
    <n v="30.4"/>
    <n v="28.8"/>
    <n v="352"/>
    <n v="5.3"/>
    <n v="0.8"/>
  </r>
  <r>
    <d v="2019-09-08T00:00:00"/>
    <x v="17"/>
    <n v="0"/>
    <n v="1016.5"/>
    <n v="1017"/>
    <n v="1016.4"/>
    <n v="31.1"/>
    <n v="31.4"/>
    <n v="30.2"/>
    <n v="110"/>
    <n v="5.5"/>
    <n v="0.8"/>
  </r>
  <r>
    <d v="2019-09-08T00:00:00"/>
    <x v="18"/>
    <n v="0"/>
    <n v="1016.1"/>
    <n v="1016.5"/>
    <n v="1016"/>
    <n v="27.5"/>
    <n v="31.1"/>
    <n v="27.4"/>
    <n v="162"/>
    <n v="6.8"/>
    <n v="1.8"/>
  </r>
  <r>
    <d v="2019-09-08T00:00:00"/>
    <x v="19"/>
    <n v="0"/>
    <n v="1016.3"/>
    <n v="1016.4"/>
    <n v="1016.1"/>
    <n v="27.2"/>
    <n v="27.8"/>
    <n v="26.7"/>
    <n v="160"/>
    <n v="6.6"/>
    <n v="1.7"/>
  </r>
  <r>
    <d v="2019-09-08T00:00:00"/>
    <x v="20"/>
    <n v="0"/>
    <n v="1016.6"/>
    <n v="1016.6"/>
    <n v="1016.3"/>
    <n v="25.8"/>
    <n v="27.5"/>
    <n v="25.8"/>
    <n v="215"/>
    <n v="4.8"/>
    <n v="0.7"/>
  </r>
  <r>
    <d v="2019-09-08T00:00:00"/>
    <x v="21"/>
    <n v="0"/>
    <n v="1016.9"/>
    <n v="1016.9"/>
    <n v="1016.6"/>
    <n v="22.9"/>
    <n v="25.8"/>
    <n v="22.9"/>
    <n v="258"/>
    <n v="3.5"/>
    <n v="0.3"/>
  </r>
  <r>
    <d v="2019-09-08T00:00:00"/>
    <x v="22"/>
    <n v="0"/>
    <n v="1017.3"/>
    <n v="1017.3"/>
    <n v="1016.9"/>
    <n v="21.4"/>
    <n v="22.9"/>
    <n v="21.4"/>
    <n v="260"/>
    <n v="1.2"/>
    <n v="0.3"/>
  </r>
  <r>
    <d v="2019-09-08T00:00:00"/>
    <x v="23"/>
    <n v="0"/>
    <n v="1017.8"/>
    <n v="1017.8"/>
    <n v="1017.2"/>
    <n v="20.6"/>
    <n v="21.4"/>
    <n v="20.6"/>
    <n v="178"/>
    <n v="1.4"/>
    <n v="0.2"/>
  </r>
  <r>
    <d v="2019-09-09T00:00:00"/>
    <x v="0"/>
    <n v="0"/>
    <n v="1018"/>
    <n v="1018"/>
    <n v="1017.8"/>
    <n v="20.2"/>
    <n v="20.7"/>
    <n v="20.2"/>
    <n v="286"/>
    <n v="1.1000000000000001"/>
    <n v="0.1"/>
  </r>
  <r>
    <d v="2019-09-09T00:00:00"/>
    <x v="1"/>
    <n v="0"/>
    <n v="1017.7"/>
    <n v="1018"/>
    <n v="1017.7"/>
    <n v="20.100000000000001"/>
    <n v="20.2"/>
    <n v="20"/>
    <n v="247"/>
    <n v="1.6"/>
    <n v="0.3"/>
  </r>
  <r>
    <d v="2019-09-09T00:00:00"/>
    <x v="2"/>
    <n v="0"/>
    <n v="1017.3"/>
    <n v="1017.7"/>
    <n v="1017.3"/>
    <n v="20.9"/>
    <n v="20.9"/>
    <n v="20"/>
    <n v="288"/>
    <n v="3.1"/>
    <n v="0.8"/>
  </r>
  <r>
    <d v="2019-09-09T00:00:00"/>
    <x v="3"/>
    <n v="0"/>
    <n v="1016.9"/>
    <n v="1017.4"/>
    <n v="1016.9"/>
    <n v="20"/>
    <n v="21.2"/>
    <n v="20"/>
    <n v="274"/>
    <n v="3.1"/>
    <n v="0.3"/>
  </r>
  <r>
    <d v="2019-09-09T00:00:00"/>
    <x v="4"/>
    <n v="0"/>
    <n v="1016.6"/>
    <n v="1016.9"/>
    <n v="1016.6"/>
    <n v="19.899999999999999"/>
    <n v="20.100000000000001"/>
    <n v="19.600000000000001"/>
    <n v="262"/>
    <n v="3.5"/>
    <n v="0.6"/>
  </r>
  <r>
    <d v="2019-09-09T00:00:00"/>
    <x v="5"/>
    <n v="0"/>
    <n v="1016.3"/>
    <n v="1016.6"/>
    <n v="1016.3"/>
    <n v="18.899999999999999"/>
    <n v="20"/>
    <n v="18.899999999999999"/>
    <n v="254"/>
    <n v="1.9"/>
    <n v="0.4"/>
  </r>
  <r>
    <d v="2019-09-09T00:00:00"/>
    <x v="6"/>
    <n v="0"/>
    <n v="1015.9"/>
    <n v="1016.3"/>
    <n v="1015.9"/>
    <n v="19"/>
    <n v="19"/>
    <n v="18.5"/>
    <n v="259"/>
    <n v="2.9"/>
    <n v="0.9"/>
  </r>
  <r>
    <d v="2019-09-09T00:00:00"/>
    <x v="7"/>
    <n v="0"/>
    <n v="1015.9"/>
    <n v="1015.9"/>
    <n v="1015.8"/>
    <n v="18.2"/>
    <n v="19.100000000000001"/>
    <n v="18.2"/>
    <n v="261"/>
    <n v="2.8"/>
    <n v="0.3"/>
  </r>
  <r>
    <d v="2019-09-09T00:00:00"/>
    <x v="8"/>
    <n v="0"/>
    <n v="1015.9"/>
    <n v="1016"/>
    <n v="1015.8"/>
    <n v="21.4"/>
    <n v="21.4"/>
    <n v="17.899999999999999"/>
    <n v="338"/>
    <n v="4"/>
    <n v="1.7"/>
  </r>
  <r>
    <d v="2019-09-09T00:00:00"/>
    <x v="9"/>
    <n v="0"/>
    <n v="1016.3"/>
    <n v="1016.3"/>
    <n v="1015.9"/>
    <n v="21.1"/>
    <n v="21.5"/>
    <n v="19.5"/>
    <n v="327"/>
    <n v="3.5"/>
    <n v="1.4"/>
  </r>
  <r>
    <d v="2019-09-09T00:00:00"/>
    <x v="10"/>
    <n v="0"/>
    <n v="1017"/>
    <n v="1017"/>
    <n v="1016.3"/>
    <n v="19.899999999999999"/>
    <n v="21.4"/>
    <n v="18.600000000000001"/>
    <n v="280"/>
    <n v="3.6"/>
    <n v="0.9"/>
  </r>
  <r>
    <d v="2019-09-09T00:00:00"/>
    <x v="11"/>
    <n v="0"/>
    <n v="1017.1"/>
    <n v="1017.1"/>
    <n v="1016.9"/>
    <n v="23.7"/>
    <n v="23.8"/>
    <n v="19.899999999999999"/>
    <n v="33"/>
    <n v="3.9"/>
    <n v="1.7"/>
  </r>
  <r>
    <d v="2019-09-09T00:00:00"/>
    <x v="12"/>
    <n v="0"/>
    <n v="1016.7"/>
    <n v="1017.1"/>
    <n v="1016.7"/>
    <n v="26.2"/>
    <n v="26.3"/>
    <n v="23.7"/>
    <n v="11"/>
    <n v="4.4000000000000004"/>
    <n v="1.7"/>
  </r>
  <r>
    <d v="2019-09-09T00:00:00"/>
    <x v="13"/>
    <n v="0"/>
    <n v="1016.3"/>
    <n v="1016.7"/>
    <n v="1016.2"/>
    <n v="28"/>
    <n v="28"/>
    <n v="25.9"/>
    <n v="11"/>
    <n v="5.6"/>
    <n v="1.7"/>
  </r>
  <r>
    <d v="2019-09-09T00:00:00"/>
    <x v="14"/>
    <n v="0"/>
    <n v="1015.7"/>
    <n v="1016.3"/>
    <n v="1015.7"/>
    <n v="29.6"/>
    <n v="29.7"/>
    <n v="27.9"/>
    <n v="42"/>
    <n v="4.8"/>
    <n v="1.2"/>
  </r>
  <r>
    <d v="2019-09-09T00:00:00"/>
    <x v="15"/>
    <n v="0"/>
    <n v="1015.1"/>
    <n v="1015.7"/>
    <n v="1015"/>
    <n v="30.2"/>
    <n v="31"/>
    <n v="29.6"/>
    <n v="153"/>
    <n v="4"/>
    <n v="2"/>
  </r>
  <r>
    <d v="2019-09-09T00:00:00"/>
    <x v="16"/>
    <n v="0"/>
    <n v="1013.7"/>
    <n v="1015.1"/>
    <n v="1013.7"/>
    <n v="30.6"/>
    <n v="31.2"/>
    <n v="29.8"/>
    <n v="131"/>
    <n v="4.0999999999999996"/>
    <n v="1.9"/>
  </r>
  <r>
    <d v="2019-09-09T00:00:00"/>
    <x v="17"/>
    <n v="0"/>
    <n v="1012.8"/>
    <n v="1013.7"/>
    <n v="1012.8"/>
    <n v="32"/>
    <n v="32"/>
    <n v="30.2"/>
    <n v="101"/>
    <n v="4.0999999999999996"/>
    <n v="1"/>
  </r>
  <r>
    <d v="2019-09-09T00:00:00"/>
    <x v="18"/>
    <n v="0"/>
    <n v="1012.2"/>
    <n v="1012.8"/>
    <n v="1012.2"/>
    <n v="31.5"/>
    <n v="32.5"/>
    <n v="31"/>
    <n v="160"/>
    <n v="5.0999999999999996"/>
    <n v="1"/>
  </r>
  <r>
    <d v="2019-09-09T00:00:00"/>
    <x v="19"/>
    <n v="0"/>
    <n v="1012.5"/>
    <n v="1012.5"/>
    <n v="1012.2"/>
    <n v="30.9"/>
    <n v="31.6"/>
    <n v="30.3"/>
    <n v="226"/>
    <n v="5.0999999999999996"/>
    <n v="0.4"/>
  </r>
  <r>
    <d v="2019-09-09T00:00:00"/>
    <x v="20"/>
    <n v="0"/>
    <n v="1013"/>
    <n v="1013"/>
    <n v="1012.5"/>
    <n v="27.2"/>
    <n v="31.3"/>
    <n v="27.2"/>
    <n v="235"/>
    <n v="2"/>
    <n v="0.6"/>
  </r>
  <r>
    <d v="2019-09-09T00:00:00"/>
    <x v="21"/>
    <n v="0"/>
    <n v="1013.3"/>
    <n v="1013.3"/>
    <n v="1013"/>
    <n v="23.5"/>
    <n v="27.2"/>
    <n v="23.5"/>
    <n v="256"/>
    <n v="1.8"/>
    <n v="0.4"/>
  </r>
  <r>
    <d v="2019-09-09T00:00:00"/>
    <x v="22"/>
    <n v="0"/>
    <n v="1013.7"/>
    <n v="1013.7"/>
    <n v="1013.3"/>
    <n v="22"/>
    <n v="23.5"/>
    <n v="22"/>
    <n v="255"/>
    <n v="1.5"/>
    <n v="0.4"/>
  </r>
  <r>
    <d v="2019-09-09T00:00:00"/>
    <x v="23"/>
    <n v="0"/>
    <n v="1014.4"/>
    <n v="1014.4"/>
    <n v="1013.7"/>
    <n v="21.2"/>
    <n v="22"/>
    <n v="21.2"/>
    <n v="281"/>
    <n v="1.4"/>
    <n v="0.3"/>
  </r>
  <r>
    <d v="2019-09-10T00:00:00"/>
    <x v="0"/>
    <n v="0"/>
    <n v="1014.6"/>
    <n v="1014.6"/>
    <n v="1014.3"/>
    <n v="20.6"/>
    <n v="21.3"/>
    <n v="20.5"/>
    <n v="262"/>
    <n v="1.5"/>
    <n v="0.2"/>
  </r>
  <r>
    <d v="2019-09-10T00:00:00"/>
    <x v="1"/>
    <n v="0"/>
    <n v="1014.6"/>
    <n v="1014.7"/>
    <n v="1014.5"/>
    <n v="21.2"/>
    <n v="21.3"/>
    <n v="20.5"/>
    <n v="273"/>
    <n v="2.5"/>
    <n v="0.6"/>
  </r>
  <r>
    <d v="2019-09-10T00:00:00"/>
    <x v="2"/>
    <n v="0"/>
    <n v="1014.2"/>
    <n v="1014.6"/>
    <n v="1014.2"/>
    <n v="21.3"/>
    <n v="22.3"/>
    <n v="21.1"/>
    <n v="269"/>
    <n v="3.5"/>
    <n v="0.8"/>
  </r>
  <r>
    <d v="2019-09-10T00:00:00"/>
    <x v="3"/>
    <n v="0"/>
    <n v="1013.9"/>
    <n v="1014.2"/>
    <n v="1013.9"/>
    <n v="21"/>
    <n v="21.4"/>
    <n v="20.399999999999999"/>
    <n v="278"/>
    <n v="3.5"/>
    <n v="0.6"/>
  </r>
  <r>
    <d v="2019-09-10T00:00:00"/>
    <x v="4"/>
    <n v="0"/>
    <n v="1013.5"/>
    <n v="1013.9"/>
    <n v="1013.5"/>
    <n v="20.2"/>
    <n v="24.3"/>
    <n v="20.2"/>
    <n v="237"/>
    <n v="4.5"/>
    <n v="0.6"/>
  </r>
  <r>
    <d v="2019-09-10T00:00:00"/>
    <x v="5"/>
    <n v="0"/>
    <n v="1012.8"/>
    <n v="1013.5"/>
    <n v="1012.8"/>
    <n v="23.1"/>
    <n v="23.7"/>
    <n v="19.100000000000001"/>
    <n v="356"/>
    <n v="3.8"/>
    <n v="1.5"/>
  </r>
  <r>
    <d v="2019-09-10T00:00:00"/>
    <x v="6"/>
    <n v="0"/>
    <n v="1012.4"/>
    <n v="1012.8"/>
    <n v="1012.3"/>
    <n v="18.2"/>
    <n v="23.1"/>
    <n v="18.2"/>
    <n v="247"/>
    <n v="3.8"/>
    <n v="0.7"/>
  </r>
  <r>
    <d v="2019-09-10T00:00:00"/>
    <x v="7"/>
    <n v="0"/>
    <n v="1012.6"/>
    <n v="1012.7"/>
    <n v="1012.2"/>
    <n v="18"/>
    <n v="19.899999999999999"/>
    <n v="17.899999999999999"/>
    <n v="273"/>
    <n v="3.5"/>
    <n v="0.6"/>
  </r>
  <r>
    <d v="2019-09-10T00:00:00"/>
    <x v="8"/>
    <n v="0"/>
    <n v="1013.1"/>
    <n v="1013.1"/>
    <n v="1012.6"/>
    <n v="17.2"/>
    <n v="18.100000000000001"/>
    <n v="17.2"/>
    <n v="269"/>
    <n v="2.2000000000000002"/>
    <n v="0.1"/>
  </r>
  <r>
    <d v="2019-09-10T00:00:00"/>
    <x v="9"/>
    <n v="0"/>
    <n v="1013.5"/>
    <n v="1013.5"/>
    <n v="1013.1"/>
    <n v="16.600000000000001"/>
    <n v="17.2"/>
    <n v="16.600000000000001"/>
    <n v="260"/>
    <n v="0.8"/>
    <n v="0.3"/>
  </r>
  <r>
    <d v="2019-09-10T00:00:00"/>
    <x v="10"/>
    <n v="0"/>
    <n v="1013.9"/>
    <n v="1013.9"/>
    <n v="1013.5"/>
    <n v="18.3"/>
    <n v="18.3"/>
    <n v="16.5"/>
    <n v="331"/>
    <n v="1.6"/>
    <n v="0.4"/>
  </r>
  <r>
    <d v="2019-09-10T00:00:00"/>
    <x v="11"/>
    <n v="0"/>
    <n v="1014.4"/>
    <n v="1014.4"/>
    <n v="1013.9"/>
    <n v="25.3"/>
    <n v="25.3"/>
    <n v="18.3"/>
    <n v="32"/>
    <n v="3.8"/>
    <n v="1.9"/>
  </r>
  <r>
    <d v="2019-09-10T00:00:00"/>
    <x v="12"/>
    <n v="0"/>
    <n v="1014.5"/>
    <n v="1014.7"/>
    <n v="1014.4"/>
    <n v="27.4"/>
    <n v="27.5"/>
    <n v="25.4"/>
    <n v="34"/>
    <n v="5.0999999999999996"/>
    <n v="1"/>
  </r>
  <r>
    <d v="2019-09-10T00:00:00"/>
    <x v="13"/>
    <n v="0"/>
    <n v="1014.2"/>
    <n v="1014.6"/>
    <n v="1014.1"/>
    <n v="28.8"/>
    <n v="28.9"/>
    <n v="27.4"/>
    <n v="30"/>
    <n v="5"/>
    <n v="2.1"/>
  </r>
  <r>
    <d v="2019-09-10T00:00:00"/>
    <x v="14"/>
    <n v="0"/>
    <n v="1013.4"/>
    <n v="1014.2"/>
    <n v="1013.4"/>
    <n v="30.7"/>
    <n v="30.9"/>
    <n v="28.7"/>
    <n v="34"/>
    <n v="5.6"/>
    <n v="2.8"/>
  </r>
  <r>
    <d v="2019-09-10T00:00:00"/>
    <x v="15"/>
    <n v="0"/>
    <n v="1012.1"/>
    <n v="1013.4"/>
    <n v="1012.1"/>
    <n v="32.5"/>
    <n v="32.700000000000003"/>
    <n v="30.7"/>
    <n v="24"/>
    <n v="6"/>
    <n v="1.8"/>
  </r>
  <r>
    <d v="2019-09-10T00:00:00"/>
    <x v="16"/>
    <n v="0"/>
    <n v="1011.3"/>
    <n v="1012.1"/>
    <n v="1011.3"/>
    <n v="33.799999999999997"/>
    <n v="34"/>
    <n v="32.5"/>
    <n v="360"/>
    <n v="4.8"/>
    <n v="0.8"/>
  </r>
  <r>
    <d v="2019-09-10T00:00:00"/>
    <x v="17"/>
    <n v="0"/>
    <n v="1010.5"/>
    <n v="1011.3"/>
    <n v="1010.5"/>
    <n v="33"/>
    <n v="34.6"/>
    <n v="32.799999999999997"/>
    <n v="134"/>
    <n v="4.3"/>
    <n v="1"/>
  </r>
  <r>
    <d v="2019-09-10T00:00:00"/>
    <x v="18"/>
    <n v="0"/>
    <n v="1010.4"/>
    <n v="1010.6"/>
    <n v="1010.4"/>
    <n v="31.6"/>
    <n v="33.1"/>
    <n v="31.5"/>
    <n v="155"/>
    <n v="4.9000000000000004"/>
    <n v="1.5"/>
  </r>
  <r>
    <d v="2019-09-10T00:00:00"/>
    <x v="19"/>
    <n v="0"/>
    <n v="1010.5"/>
    <n v="1010.5"/>
    <n v="1010.4"/>
    <n v="31.6"/>
    <n v="32"/>
    <n v="31.4"/>
    <n v="150"/>
    <n v="4.5"/>
    <n v="0.5"/>
  </r>
  <r>
    <d v="2019-09-10T00:00:00"/>
    <x v="20"/>
    <n v="0"/>
    <n v="1011"/>
    <n v="1011"/>
    <n v="1010.5"/>
    <n v="27.7"/>
    <n v="31.8"/>
    <n v="27.7"/>
    <n v="241"/>
    <n v="2"/>
    <n v="0.7"/>
  </r>
  <r>
    <d v="2019-09-10T00:00:00"/>
    <x v="21"/>
    <n v="0"/>
    <n v="1011.1"/>
    <n v="1011.2"/>
    <n v="1011"/>
    <n v="23.9"/>
    <n v="27.7"/>
    <n v="23.9"/>
    <n v="251"/>
    <n v="2.2000000000000002"/>
    <n v="0.8"/>
  </r>
  <r>
    <d v="2019-09-10T00:00:00"/>
    <x v="22"/>
    <n v="0"/>
    <n v="1011.3"/>
    <n v="1011.3"/>
    <n v="1011.1"/>
    <n v="22.1"/>
    <n v="23.9"/>
    <n v="22.1"/>
    <n v="275"/>
    <n v="1.7"/>
    <n v="0.1"/>
  </r>
  <r>
    <d v="2019-09-10T00:00:00"/>
    <x v="23"/>
    <n v="0"/>
    <n v="1011.7"/>
    <n v="1011.7"/>
    <n v="1011.2"/>
    <n v="21"/>
    <n v="22.1"/>
    <n v="21"/>
    <n v="277"/>
    <n v="1"/>
    <n v="0.3"/>
  </r>
  <r>
    <d v="2019-09-11T00:00:00"/>
    <x v="0"/>
    <n v="0"/>
    <n v="1012.3"/>
    <n v="1012.3"/>
    <n v="1011.7"/>
    <n v="20.399999999999999"/>
    <n v="21"/>
    <n v="20.3"/>
    <n v="261"/>
    <n v="1.3"/>
    <n v="0.3"/>
  </r>
  <r>
    <d v="2019-09-11T00:00:00"/>
    <x v="1"/>
    <n v="0"/>
    <n v="1012.4"/>
    <n v="1012.4"/>
    <n v="1012.2"/>
    <n v="20.5"/>
    <n v="20.6"/>
    <n v="20.3"/>
    <n v="236"/>
    <n v="2"/>
    <n v="0.5"/>
  </r>
  <r>
    <d v="2019-09-11T00:00:00"/>
    <x v="2"/>
    <n v="0"/>
    <n v="1012.5"/>
    <n v="1012.6"/>
    <n v="1012.4"/>
    <n v="20.100000000000001"/>
    <n v="20.6"/>
    <n v="20.100000000000001"/>
    <n v="271"/>
    <n v="1.7"/>
    <n v="0"/>
  </r>
  <r>
    <d v="2019-09-11T00:00:00"/>
    <x v="3"/>
    <n v="0"/>
    <n v="1012.1"/>
    <n v="1012.5"/>
    <n v="1012.1"/>
    <n v="19.8"/>
    <n v="20.5"/>
    <n v="19.8"/>
    <n v="240"/>
    <n v="2"/>
    <n v="0.1"/>
  </r>
  <r>
    <d v="2019-09-11T00:00:00"/>
    <x v="4"/>
    <n v="0"/>
    <n v="1011.8"/>
    <n v="1012.2"/>
    <n v="1011.8"/>
    <n v="19.3"/>
    <n v="19.8"/>
    <n v="19.3"/>
    <n v="266"/>
    <n v="1.3"/>
    <n v="0.1"/>
  </r>
  <r>
    <d v="2019-09-11T00:00:00"/>
    <x v="5"/>
    <n v="0"/>
    <n v="1011.3"/>
    <n v="1011.8"/>
    <n v="1011.3"/>
    <n v="18.7"/>
    <n v="19.3"/>
    <n v="18.7"/>
    <n v="243"/>
    <n v="1.3"/>
    <n v="0.1"/>
  </r>
  <r>
    <d v="2019-09-11T00:00:00"/>
    <x v="6"/>
    <n v="0"/>
    <n v="1010.9"/>
    <n v="1011.3"/>
    <n v="1010.9"/>
    <n v="18.3"/>
    <n v="18.7"/>
    <n v="18.2"/>
    <n v="246"/>
    <n v="1"/>
    <n v="0.1"/>
  </r>
  <r>
    <d v="2019-09-11T00:00:00"/>
    <x v="7"/>
    <n v="0"/>
    <n v="1010.7"/>
    <n v="1010.9"/>
    <n v="1010.6"/>
    <n v="17.899999999999999"/>
    <n v="18.399999999999999"/>
    <n v="17.899999999999999"/>
    <n v="257"/>
    <n v="1.6"/>
    <n v="0.1"/>
  </r>
  <r>
    <d v="2019-09-11T00:00:00"/>
    <x v="8"/>
    <n v="0"/>
    <n v="1010.9"/>
    <n v="1010.9"/>
    <n v="1010.7"/>
    <n v="17.7"/>
    <n v="18"/>
    <n v="17.7"/>
    <n v="258"/>
    <n v="1.3"/>
    <n v="0.1"/>
  </r>
  <r>
    <d v="2019-09-11T00:00:00"/>
    <x v="9"/>
    <n v="0"/>
    <n v="1011.7"/>
    <n v="1011.7"/>
    <n v="1010.9"/>
    <n v="17.600000000000001"/>
    <n v="17.7"/>
    <n v="17.5"/>
    <n v="267"/>
    <n v="0.9"/>
    <n v="0.1"/>
  </r>
  <r>
    <d v="2019-09-11T00:00:00"/>
    <x v="10"/>
    <n v="0"/>
    <n v="1012.1"/>
    <n v="1012.1"/>
    <n v="1011.7"/>
    <n v="19"/>
    <n v="19"/>
    <n v="17.5"/>
    <n v="247"/>
    <n v="0.9"/>
    <n v="0"/>
  </r>
  <r>
    <d v="2019-09-11T00:00:00"/>
    <x v="11"/>
    <n v="0"/>
    <n v="1012.9"/>
    <n v="1012.9"/>
    <n v="1012.1"/>
    <n v="25.3"/>
    <n v="25.3"/>
    <n v="19"/>
    <n v="61"/>
    <n v="1.3"/>
    <n v="0.3"/>
  </r>
  <r>
    <d v="2019-09-11T00:00:00"/>
    <x v="12"/>
    <n v="0"/>
    <n v="1013.4"/>
    <n v="1013.4"/>
    <n v="1012.9"/>
    <n v="26.8"/>
    <n v="26.8"/>
    <n v="25.3"/>
    <n v="183"/>
    <n v="2"/>
    <n v="0.5"/>
  </r>
  <r>
    <d v="2019-09-11T00:00:00"/>
    <x v="13"/>
    <n v="0"/>
    <n v="1013"/>
    <n v="1013.4"/>
    <n v="1013"/>
    <n v="28.8"/>
    <n v="29"/>
    <n v="26.8"/>
    <n v="89"/>
    <n v="2.8"/>
    <n v="0.8"/>
  </r>
  <r>
    <d v="2019-09-11T00:00:00"/>
    <x v="14"/>
    <n v="0"/>
    <n v="1012.2"/>
    <n v="1013"/>
    <n v="1012.2"/>
    <n v="29.1"/>
    <n v="29.2"/>
    <n v="28.4"/>
    <n v="85"/>
    <n v="4.2"/>
    <n v="1.7"/>
  </r>
  <r>
    <d v="2019-09-11T00:00:00"/>
    <x v="15"/>
    <n v="0"/>
    <n v="1011.6"/>
    <n v="1012.2"/>
    <n v="1011.6"/>
    <n v="27.6"/>
    <n v="29.2"/>
    <n v="27.4"/>
    <n v="118"/>
    <n v="5.3"/>
    <n v="2.1"/>
  </r>
  <r>
    <d v="2019-09-11T00:00:00"/>
    <x v="16"/>
    <n v="0"/>
    <n v="1011.4"/>
    <n v="1011.7"/>
    <n v="1011.4"/>
    <n v="25.4"/>
    <n v="27.9"/>
    <n v="25.3"/>
    <n v="176"/>
    <n v="5.7"/>
    <n v="2.1"/>
  </r>
  <r>
    <d v="2019-09-11T00:00:00"/>
    <x v="17"/>
    <n v="0"/>
    <n v="1010.9"/>
    <n v="1011.5"/>
    <n v="1010.8"/>
    <n v="24.5"/>
    <n v="25.6"/>
    <n v="24.4"/>
    <n v="107"/>
    <n v="7.8"/>
    <n v="2.2999999999999998"/>
  </r>
  <r>
    <d v="2019-09-11T00:00:00"/>
    <x v="18"/>
    <n v="0"/>
    <n v="1010.5"/>
    <n v="1010.9"/>
    <n v="1010.4"/>
    <n v="23.8"/>
    <n v="24.8"/>
    <n v="23.8"/>
    <n v="166"/>
    <n v="6.7"/>
    <n v="2.2000000000000002"/>
  </r>
  <r>
    <d v="2019-09-11T00:00:00"/>
    <x v="19"/>
    <n v="0"/>
    <n v="1010.3"/>
    <n v="1010.5"/>
    <n v="1010.3"/>
    <n v="23.5"/>
    <n v="24.1"/>
    <n v="23.4"/>
    <n v="155"/>
    <n v="4.9000000000000004"/>
    <n v="2.2000000000000002"/>
  </r>
  <r>
    <d v="2019-09-11T00:00:00"/>
    <x v="20"/>
    <n v="0"/>
    <n v="1010.8"/>
    <n v="1010.8"/>
    <n v="1010.3"/>
    <n v="22.2"/>
    <n v="23.5"/>
    <n v="22.2"/>
    <n v="162"/>
    <n v="4.9000000000000004"/>
    <n v="1.4"/>
  </r>
  <r>
    <d v="2019-09-11T00:00:00"/>
    <x v="21"/>
    <n v="0"/>
    <n v="1010.9"/>
    <n v="1010.9"/>
    <n v="1010.7"/>
    <n v="21.4"/>
    <n v="22.2"/>
    <n v="21.4"/>
    <n v="152"/>
    <n v="4"/>
    <n v="0.7"/>
  </r>
  <r>
    <d v="2019-09-11T00:00:00"/>
    <x v="22"/>
    <n v="0"/>
    <n v="1010.9"/>
    <n v="1010.9"/>
    <n v="1010.8"/>
    <n v="20.3"/>
    <n v="21.4"/>
    <n v="20.3"/>
    <n v="278"/>
    <n v="2.1"/>
    <n v="0.1"/>
  </r>
  <r>
    <d v="2019-09-11T00:00:00"/>
    <x v="23"/>
    <n v="0"/>
    <n v="1010.5"/>
    <n v="1010.9"/>
    <n v="1010.5"/>
    <n v="19.8"/>
    <n v="20.399999999999999"/>
    <n v="19.7"/>
    <n v="252"/>
    <n v="0.9"/>
    <n v="0.3"/>
  </r>
  <r>
    <d v="2019-09-12T00:00:00"/>
    <x v="0"/>
    <n v="0"/>
    <n v="1011"/>
    <n v="1011"/>
    <n v="1010.5"/>
    <n v="19.100000000000001"/>
    <n v="19.8"/>
    <n v="19.100000000000001"/>
    <n v="214"/>
    <n v="1"/>
    <n v="0"/>
  </r>
  <r>
    <d v="2019-09-12T00:00:00"/>
    <x v="1"/>
    <n v="0"/>
    <n v="1011.1"/>
    <n v="1011.2"/>
    <n v="1010.9"/>
    <n v="18.899999999999999"/>
    <n v="19.100000000000001"/>
    <n v="18.8"/>
    <n v="273"/>
    <n v="0.9"/>
    <n v="0.1"/>
  </r>
  <r>
    <d v="2019-09-12T00:00:00"/>
    <x v="2"/>
    <n v="0"/>
    <n v="1011"/>
    <n v="1011.1"/>
    <n v="1011"/>
    <n v="18.5"/>
    <n v="18.899999999999999"/>
    <n v="18.5"/>
    <n v="240"/>
    <n v="0.9"/>
    <n v="0"/>
  </r>
  <r>
    <d v="2019-09-12T00:00:00"/>
    <x v="3"/>
    <n v="0"/>
    <n v="1010.6"/>
    <n v="1011"/>
    <n v="1010.6"/>
    <n v="18.899999999999999"/>
    <n v="18.899999999999999"/>
    <n v="18.5"/>
    <n v="272"/>
    <n v="0.6"/>
    <n v="0"/>
  </r>
  <r>
    <d v="2019-09-12T00:00:00"/>
    <x v="4"/>
    <n v="0"/>
    <n v="1010.1"/>
    <n v="1010.6"/>
    <n v="1010.1"/>
    <n v="18.899999999999999"/>
    <n v="19"/>
    <n v="18.8"/>
    <n v="276"/>
    <n v="0.8"/>
    <n v="0"/>
  </r>
  <r>
    <d v="2019-09-12T00:00:00"/>
    <x v="5"/>
    <n v="0"/>
    <n v="1009.7"/>
    <n v="1010.1"/>
    <n v="1009.7"/>
    <n v="18.2"/>
    <n v="18.899999999999999"/>
    <n v="18.2"/>
    <n v="273"/>
    <n v="0.5"/>
    <n v="0"/>
  </r>
  <r>
    <d v="2019-09-12T00:00:00"/>
    <x v="6"/>
    <n v="0"/>
    <n v="1009.1"/>
    <n v="1009.7"/>
    <n v="1009.1"/>
    <n v="18"/>
    <n v="18.3"/>
    <n v="17.8"/>
    <n v="262"/>
    <n v="0.8"/>
    <n v="0"/>
  </r>
  <r>
    <d v="2019-09-12T00:00:00"/>
    <x v="7"/>
    <n v="0"/>
    <n v="1008.9"/>
    <n v="1009.1"/>
    <n v="1008.9"/>
    <n v="17.7"/>
    <n v="18"/>
    <n v="17.600000000000001"/>
    <n v="264"/>
    <n v="0.6"/>
    <n v="0"/>
  </r>
  <r>
    <d v="2019-09-12T00:00:00"/>
    <x v="8"/>
    <n v="0"/>
    <n v="1009.1"/>
    <n v="1009.1"/>
    <n v="1008.8"/>
    <n v="17.7"/>
    <n v="17.899999999999999"/>
    <n v="17.5"/>
    <n v="255"/>
    <n v="1.1000000000000001"/>
    <n v="0.2"/>
  </r>
  <r>
    <d v="2019-09-12T00:00:00"/>
    <x v="9"/>
    <n v="0"/>
    <n v="1009.7"/>
    <n v="1009.7"/>
    <n v="1009.1"/>
    <n v="17.399999999999999"/>
    <n v="17.7"/>
    <n v="17.399999999999999"/>
    <n v="261"/>
    <n v="1.1000000000000001"/>
    <n v="0.1"/>
  </r>
  <r>
    <d v="2019-09-12T00:00:00"/>
    <x v="10"/>
    <n v="0"/>
    <n v="1009.7"/>
    <n v="1009.8"/>
    <n v="1009.6"/>
    <n v="19.399999999999999"/>
    <n v="19.399999999999999"/>
    <n v="17.399999999999999"/>
    <n v="235"/>
    <n v="2.5"/>
    <n v="0.3"/>
  </r>
  <r>
    <d v="2019-09-12T00:00:00"/>
    <x v="11"/>
    <n v="0"/>
    <n v="1010.2"/>
    <n v="1010.2"/>
    <n v="1009.7"/>
    <n v="25.3"/>
    <n v="25.3"/>
    <n v="19.3"/>
    <n v="35"/>
    <n v="6.7"/>
    <n v="2.9"/>
  </r>
  <r>
    <d v="2019-09-12T00:00:00"/>
    <x v="12"/>
    <n v="0"/>
    <n v="1010.2"/>
    <n v="1010.3"/>
    <n v="1010.2"/>
    <n v="27.6"/>
    <n v="27.6"/>
    <n v="25.3"/>
    <n v="28"/>
    <n v="6.6"/>
    <n v="1.4"/>
  </r>
  <r>
    <d v="2019-09-12T00:00:00"/>
    <x v="13"/>
    <n v="0"/>
    <n v="1009.7"/>
    <n v="1010.2"/>
    <n v="1009.7"/>
    <n v="31.9"/>
    <n v="31.9"/>
    <n v="27.6"/>
    <n v="74"/>
    <n v="3.9"/>
    <n v="1.6"/>
  </r>
  <r>
    <d v="2019-09-12T00:00:00"/>
    <x v="14"/>
    <n v="0"/>
    <n v="1009"/>
    <n v="1009.7"/>
    <n v="1009"/>
    <n v="36"/>
    <n v="36.1"/>
    <n v="31.8"/>
    <n v="22"/>
    <n v="6"/>
    <n v="1.8"/>
  </r>
  <r>
    <d v="2019-09-12T00:00:00"/>
    <x v="15"/>
    <n v="0"/>
    <n v="1008.3"/>
    <n v="1009"/>
    <n v="1008.3"/>
    <n v="37.200000000000003"/>
    <n v="37.200000000000003"/>
    <n v="36"/>
    <n v="332"/>
    <n v="6"/>
    <n v="1.8"/>
  </r>
  <r>
    <d v="2019-09-12T00:00:00"/>
    <x v="16"/>
    <n v="0"/>
    <n v="1007.6"/>
    <n v="1008.3"/>
    <n v="1007.6"/>
    <n v="38"/>
    <n v="38"/>
    <n v="36.9"/>
    <n v="25"/>
    <n v="6.2"/>
    <n v="1.8"/>
  </r>
  <r>
    <d v="2019-09-12T00:00:00"/>
    <x v="17"/>
    <n v="0"/>
    <n v="1007.1"/>
    <n v="1007.6"/>
    <n v="1007.1"/>
    <n v="36.5"/>
    <n v="38.9"/>
    <n v="36.299999999999997"/>
    <n v="140"/>
    <n v="4.5999999999999996"/>
    <n v="1.7"/>
  </r>
  <r>
    <d v="2019-09-12T00:00:00"/>
    <x v="18"/>
    <n v="0"/>
    <n v="1007.2"/>
    <n v="1007.2"/>
    <n v="1007.1"/>
    <n v="35.5"/>
    <n v="36.5"/>
    <n v="35.200000000000003"/>
    <n v="133"/>
    <n v="4.3"/>
    <n v="1.2"/>
  </r>
  <r>
    <d v="2019-09-12T00:00:00"/>
    <x v="19"/>
    <n v="0"/>
    <n v="1007.4"/>
    <n v="1007.4"/>
    <n v="1007.1"/>
    <n v="35"/>
    <n v="35.5"/>
    <n v="34.4"/>
    <n v="187"/>
    <n v="5.2"/>
    <n v="1.5"/>
  </r>
  <r>
    <d v="2019-09-12T00:00:00"/>
    <x v="20"/>
    <n v="0"/>
    <n v="1007.8"/>
    <n v="1007.8"/>
    <n v="1007.4"/>
    <n v="30.1"/>
    <n v="35.5"/>
    <n v="30.1"/>
    <n v="257"/>
    <n v="5.2"/>
    <n v="0.6"/>
  </r>
  <r>
    <d v="2019-09-12T00:00:00"/>
    <x v="21"/>
    <n v="0"/>
    <n v="1008.3"/>
    <n v="1008.3"/>
    <n v="1007.8"/>
    <n v="25.3"/>
    <n v="30.1"/>
    <n v="25.3"/>
    <n v="243"/>
    <n v="2.2000000000000002"/>
    <n v="0.7"/>
  </r>
  <r>
    <d v="2019-09-12T00:00:00"/>
    <x v="22"/>
    <n v="0"/>
    <n v="1008.9"/>
    <n v="1008.9"/>
    <n v="1008.3"/>
    <n v="23.2"/>
    <n v="25.3"/>
    <n v="23.2"/>
    <n v="243"/>
    <n v="2.2000000000000002"/>
    <n v="0.2"/>
  </r>
  <r>
    <d v="2019-09-12T00:00:00"/>
    <x v="23"/>
    <n v="0"/>
    <n v="1009.5"/>
    <n v="1009.5"/>
    <n v="1008.9"/>
    <n v="22.7"/>
    <n v="23.4"/>
    <n v="22.4"/>
    <n v="273"/>
    <n v="1.6"/>
    <n v="0.3"/>
  </r>
  <r>
    <d v="2019-09-13T00:00:00"/>
    <x v="0"/>
    <n v="0"/>
    <n v="1010"/>
    <n v="1010"/>
    <n v="1009.5"/>
    <n v="22.8"/>
    <n v="23.3"/>
    <n v="22.5"/>
    <n v="257"/>
    <n v="2"/>
    <n v="0.2"/>
  </r>
  <r>
    <d v="2019-09-13T00:00:00"/>
    <x v="1"/>
    <n v="0"/>
    <n v="1010.9"/>
    <n v="1010.9"/>
    <n v="1010"/>
    <n v="21.9"/>
    <n v="22.8"/>
    <n v="21.8"/>
    <n v="280"/>
    <n v="1.4"/>
    <n v="0.7"/>
  </r>
  <r>
    <d v="2019-09-13T00:00:00"/>
    <x v="2"/>
    <n v="0"/>
    <n v="1011.8"/>
    <n v="1011.9"/>
    <n v="1010.8"/>
    <n v="21.3"/>
    <n v="22"/>
    <n v="21.3"/>
    <n v="166"/>
    <n v="1.5"/>
    <n v="0.1"/>
  </r>
  <r>
    <d v="2019-09-13T00:00:00"/>
    <x v="3"/>
    <n v="0"/>
    <n v="1012.5"/>
    <n v="1012.5"/>
    <n v="1011.9"/>
    <n v="21.7"/>
    <n v="22.3"/>
    <n v="21"/>
    <n v="279"/>
    <n v="3.6"/>
    <n v="0.1"/>
  </r>
  <r>
    <d v="2019-09-13T00:00:00"/>
    <x v="4"/>
    <n v="0"/>
    <n v="1013.1"/>
    <n v="1013.2"/>
    <n v="1012.5"/>
    <n v="22.8"/>
    <n v="22.9"/>
    <n v="21.6"/>
    <n v="204"/>
    <n v="8.4"/>
    <n v="3.2"/>
  </r>
  <r>
    <d v="2019-09-13T00:00:00"/>
    <x v="5"/>
    <n v="0"/>
    <n v="1014.1"/>
    <n v="1014.1"/>
    <n v="1013.1"/>
    <n v="22"/>
    <n v="22.8"/>
    <n v="21.9"/>
    <n v="219"/>
    <n v="12.5"/>
    <n v="2.2999999999999998"/>
  </r>
  <r>
    <d v="2019-09-13T00:00:00"/>
    <x v="6"/>
    <n v="0"/>
    <n v="1014.3"/>
    <n v="1014.3"/>
    <n v="1013.9"/>
    <n v="21.4"/>
    <n v="22"/>
    <n v="21.3"/>
    <n v="169"/>
    <n v="10.6"/>
    <n v="1.9"/>
  </r>
  <r>
    <d v="2019-09-13T00:00:00"/>
    <x v="7"/>
    <n v="0"/>
    <n v="1014.6"/>
    <n v="1014.7"/>
    <n v="1014.3"/>
    <n v="22.2"/>
    <n v="22.3"/>
    <n v="21.4"/>
    <n v="156"/>
    <n v="5.8"/>
    <n v="1"/>
  </r>
  <r>
    <d v="2019-09-13T00:00:00"/>
    <x v="8"/>
    <n v="0"/>
    <n v="1015.1"/>
    <n v="1015.1"/>
    <n v="1014.6"/>
    <n v="22.3"/>
    <n v="22.5"/>
    <n v="22.1"/>
    <n v="162"/>
    <n v="4.4000000000000004"/>
    <n v="1.3"/>
  </r>
  <r>
    <d v="2019-09-13T00:00:00"/>
    <x v="9"/>
    <n v="0"/>
    <n v="1015.8"/>
    <n v="1015.8"/>
    <n v="1015.1"/>
    <n v="22.2"/>
    <n v="22.5"/>
    <n v="22.1"/>
    <n v="169"/>
    <n v="4.4000000000000004"/>
    <n v="1"/>
  </r>
  <r>
    <d v="2019-09-13T00:00:00"/>
    <x v="10"/>
    <n v="0"/>
    <n v="1016.7"/>
    <n v="1016.7"/>
    <n v="1015.8"/>
    <n v="22.5"/>
    <n v="22.5"/>
    <n v="21.9"/>
    <n v="90"/>
    <n v="3.6"/>
    <n v="0.1"/>
  </r>
  <r>
    <d v="2019-09-13T00:00:00"/>
    <x v="11"/>
    <n v="0"/>
    <n v="1017.3"/>
    <n v="1017.4"/>
    <n v="1016.7"/>
    <n v="22.9"/>
    <n v="22.9"/>
    <n v="22.4"/>
    <n v="163"/>
    <n v="5.8"/>
    <n v="1.7"/>
  </r>
  <r>
    <d v="2019-09-13T00:00:00"/>
    <x v="12"/>
    <n v="0"/>
    <n v="1017.7"/>
    <n v="1017.8"/>
    <n v="1017.3"/>
    <n v="23.8"/>
    <n v="23.9"/>
    <n v="22.9"/>
    <n v="341"/>
    <n v="4"/>
    <n v="0.5"/>
  </r>
  <r>
    <d v="2019-09-13T00:00:00"/>
    <x v="13"/>
    <n v="0"/>
    <n v="1018"/>
    <n v="1018"/>
    <n v="1017.7"/>
    <n v="24.1"/>
    <n v="24.1"/>
    <n v="23.4"/>
    <n v="225"/>
    <n v="4.5"/>
    <n v="1.1000000000000001"/>
  </r>
  <r>
    <d v="2019-09-13T00:00:00"/>
    <x v="14"/>
    <n v="0"/>
    <n v="1017.9"/>
    <n v="1018.1"/>
    <n v="1017.9"/>
    <n v="23.9"/>
    <n v="24.2"/>
    <n v="23.6"/>
    <n v="252"/>
    <n v="4.5999999999999996"/>
    <n v="0.9"/>
  </r>
  <r>
    <d v="2019-09-13T00:00:00"/>
    <x v="15"/>
    <n v="0"/>
    <n v="1017.7"/>
    <n v="1017.9"/>
    <n v="1017.7"/>
    <n v="23.5"/>
    <n v="23.9"/>
    <n v="23.4"/>
    <n v="260"/>
    <n v="3.8"/>
    <n v="1.5"/>
  </r>
  <r>
    <d v="2019-09-13T00:00:00"/>
    <x v="16"/>
    <n v="0"/>
    <n v="1017.2"/>
    <n v="1017.7"/>
    <n v="1017.2"/>
    <n v="23.8"/>
    <n v="23.8"/>
    <n v="23.4"/>
    <n v="241"/>
    <n v="3.8"/>
    <n v="0.6"/>
  </r>
  <r>
    <d v="2019-09-13T00:00:00"/>
    <x v="17"/>
    <n v="0"/>
    <n v="1016.9"/>
    <n v="1017.2"/>
    <n v="1016.9"/>
    <n v="23"/>
    <n v="23.8"/>
    <n v="22.8"/>
    <n v="170"/>
    <n v="3.9"/>
    <n v="1"/>
  </r>
  <r>
    <d v="2019-09-13T00:00:00"/>
    <x v="18"/>
    <n v="0"/>
    <n v="1016.7"/>
    <n v="1016.9"/>
    <n v="1016.7"/>
    <n v="23.2"/>
    <n v="23.3"/>
    <n v="22.9"/>
    <n v="213"/>
    <n v="3"/>
    <n v="0.7"/>
  </r>
  <r>
    <d v="2019-09-13T00:00:00"/>
    <x v="19"/>
    <n v="0"/>
    <n v="1016.9"/>
    <n v="1016.9"/>
    <n v="1016.7"/>
    <n v="23.4"/>
    <n v="23.4"/>
    <n v="23.1"/>
    <n v="197"/>
    <n v="3.1"/>
    <n v="0.7"/>
  </r>
  <r>
    <d v="2019-09-13T00:00:00"/>
    <x v="20"/>
    <n v="0"/>
    <n v="1017.3"/>
    <n v="1017.3"/>
    <n v="1016.9"/>
    <n v="22.7"/>
    <n v="23.4"/>
    <n v="22.7"/>
    <n v="173"/>
    <n v="3.6"/>
    <n v="1.4"/>
  </r>
  <r>
    <d v="2019-09-13T00:00:00"/>
    <x v="21"/>
    <n v="0"/>
    <n v="1018"/>
    <n v="1018"/>
    <n v="1017.3"/>
    <n v="22.2"/>
    <n v="22.7"/>
    <n v="22.2"/>
    <n v="181"/>
    <n v="4.0999999999999996"/>
    <n v="1.3"/>
  </r>
  <r>
    <d v="2019-09-13T00:00:00"/>
    <x v="22"/>
    <n v="0"/>
    <n v="1018.6"/>
    <n v="1018.6"/>
    <n v="1018"/>
    <n v="22.1"/>
    <n v="22.3"/>
    <n v="22.1"/>
    <n v="202"/>
    <n v="4"/>
    <n v="0.8"/>
  </r>
  <r>
    <d v="2019-09-13T00:00:00"/>
    <x v="23"/>
    <n v="0"/>
    <n v="1018.8"/>
    <n v="1018.9"/>
    <n v="1018.6"/>
    <n v="22.2"/>
    <n v="22.3"/>
    <n v="22.1"/>
    <n v="172"/>
    <n v="4"/>
    <n v="1.2"/>
  </r>
  <r>
    <d v="2019-09-14T00:00:00"/>
    <x v="0"/>
    <n v="0"/>
    <n v="1019.2"/>
    <n v="1019.2"/>
    <n v="1018.8"/>
    <n v="21.9"/>
    <n v="22.2"/>
    <n v="21.6"/>
    <n v="203"/>
    <n v="3.4"/>
    <n v="0.9"/>
  </r>
  <r>
    <d v="2019-09-14T00:00:00"/>
    <x v="1"/>
    <n v="0"/>
    <n v="1019.3"/>
    <n v="1019.3"/>
    <n v="1019.2"/>
    <n v="21.7"/>
    <n v="22.2"/>
    <n v="21.7"/>
    <n v="139"/>
    <n v="4.0999999999999996"/>
    <n v="0.2"/>
  </r>
  <r>
    <d v="2019-09-14T00:00:00"/>
    <x v="2"/>
    <n v="0"/>
    <n v="1019.4"/>
    <n v="1019.4"/>
    <n v="1019.3"/>
    <n v="21.2"/>
    <n v="21.7"/>
    <n v="21.2"/>
    <n v="108"/>
    <n v="1.1000000000000001"/>
    <n v="0.1"/>
  </r>
  <r>
    <d v="2019-09-14T00:00:00"/>
    <x v="3"/>
    <n v="0"/>
    <n v="1019"/>
    <n v="1019.4"/>
    <n v="1019"/>
    <n v="21.2"/>
    <n v="21.6"/>
    <n v="21.2"/>
    <n v="101"/>
    <n v="1.8"/>
    <n v="0.3"/>
  </r>
  <r>
    <d v="2019-09-14T00:00:00"/>
    <x v="4"/>
    <n v="0"/>
    <n v="1018.6"/>
    <n v="1019"/>
    <n v="1018.6"/>
    <n v="21.2"/>
    <n v="21.5"/>
    <n v="21.1"/>
    <n v="156"/>
    <n v="1.9"/>
    <n v="0.6"/>
  </r>
  <r>
    <d v="2019-09-14T00:00:00"/>
    <x v="5"/>
    <n v="0"/>
    <n v="1018.1"/>
    <n v="1018.6"/>
    <n v="1018.1"/>
    <n v="20.9"/>
    <n v="21.2"/>
    <n v="20.9"/>
    <n v="313"/>
    <n v="1.9"/>
    <n v="0"/>
  </r>
  <r>
    <d v="2019-09-14T00:00:00"/>
    <x v="6"/>
    <n v="0"/>
    <n v="1017.7"/>
    <n v="1018.1"/>
    <n v="1017.7"/>
    <n v="20.9"/>
    <n v="21"/>
    <n v="20.8"/>
    <n v="246"/>
    <n v="0.7"/>
    <n v="0"/>
  </r>
  <r>
    <d v="2019-09-14T00:00:00"/>
    <x v="7"/>
    <n v="0"/>
    <n v="1017.6"/>
    <n v="1017.7"/>
    <n v="1017.5"/>
    <n v="20.7"/>
    <n v="20.9"/>
    <n v="20.7"/>
    <n v="235"/>
    <n v="0.5"/>
    <n v="0.1"/>
  </r>
  <r>
    <d v="2019-09-14T00:00:00"/>
    <x v="8"/>
    <n v="0"/>
    <n v="1017.7"/>
    <n v="1017.7"/>
    <n v="1017.6"/>
    <n v="20.8"/>
    <n v="20.8"/>
    <n v="20.7"/>
    <n v="233"/>
    <n v="0.9"/>
    <n v="0.2"/>
  </r>
  <r>
    <d v="2019-09-14T00:00:00"/>
    <x v="9"/>
    <n v="0"/>
    <n v="1018.1"/>
    <n v="1018.1"/>
    <n v="1017.7"/>
    <n v="20.8"/>
    <n v="20.8"/>
    <n v="20.7"/>
    <n v="268"/>
    <n v="0.9"/>
    <n v="0"/>
  </r>
  <r>
    <d v="2019-09-14T00:00:00"/>
    <x v="10"/>
    <n v="1.8"/>
    <n v="1018.7"/>
    <n v="1018.7"/>
    <n v="1018.1"/>
    <n v="20.9"/>
    <n v="21.1"/>
    <n v="20.8"/>
    <n v="234"/>
    <n v="3.7"/>
    <n v="0.3"/>
  </r>
  <r>
    <d v="2019-09-14T00:00:00"/>
    <x v="11"/>
    <n v="0.6"/>
    <n v="1019.5"/>
    <n v="1019.5"/>
    <n v="1018.7"/>
    <n v="20.6"/>
    <n v="20.9"/>
    <n v="20.6"/>
    <n v="329"/>
    <n v="2.6"/>
    <n v="0.2"/>
  </r>
  <r>
    <d v="2019-09-14T00:00:00"/>
    <x v="12"/>
    <n v="0.2"/>
    <n v="1019.5"/>
    <n v="1019.6"/>
    <n v="1019.4"/>
    <n v="21.7"/>
    <n v="21.7"/>
    <n v="20.6"/>
    <n v="93"/>
    <n v="1.8"/>
    <n v="0.3"/>
  </r>
  <r>
    <d v="2019-09-14T00:00:00"/>
    <x v="13"/>
    <n v="0"/>
    <n v="1019.5"/>
    <n v="1019.6"/>
    <n v="1019.4"/>
    <n v="23.2"/>
    <n v="23.3"/>
    <n v="21.6"/>
    <n v="205"/>
    <n v="2.2999999999999998"/>
    <n v="0.3"/>
  </r>
  <r>
    <d v="2019-09-14T00:00:00"/>
    <x v="14"/>
    <n v="0"/>
    <n v="1019.1"/>
    <n v="1019.5"/>
    <n v="1019.1"/>
    <n v="22.6"/>
    <n v="23.5"/>
    <n v="22.2"/>
    <n v="292"/>
    <n v="4"/>
    <n v="0.4"/>
  </r>
  <r>
    <d v="2019-09-14T00:00:00"/>
    <x v="15"/>
    <n v="0"/>
    <n v="1018.4"/>
    <n v="1019.1"/>
    <n v="1018.4"/>
    <n v="22.8"/>
    <n v="23.1"/>
    <n v="21.8"/>
    <n v="270"/>
    <n v="2.4"/>
    <n v="1.1000000000000001"/>
  </r>
  <r>
    <d v="2019-09-14T00:00:00"/>
    <x v="16"/>
    <n v="0"/>
    <n v="1017.4"/>
    <n v="1018.4"/>
    <n v="1017.4"/>
    <n v="23.9"/>
    <n v="23.9"/>
    <n v="22.7"/>
    <n v="254"/>
    <n v="4.0999999999999996"/>
    <n v="1.1000000000000001"/>
  </r>
  <r>
    <d v="2019-09-14T00:00:00"/>
    <x v="17"/>
    <n v="0"/>
    <n v="1016.9"/>
    <n v="1017.4"/>
    <n v="1016.9"/>
    <n v="23.2"/>
    <n v="24"/>
    <n v="23.1"/>
    <n v="254"/>
    <n v="4.5999999999999996"/>
    <n v="1.2"/>
  </r>
  <r>
    <d v="2019-09-14T00:00:00"/>
    <x v="18"/>
    <n v="0"/>
    <n v="1016.8"/>
    <n v="1016.9"/>
    <n v="1016.7"/>
    <n v="22.8"/>
    <n v="23.2"/>
    <n v="22.6"/>
    <n v="241"/>
    <n v="4.8"/>
    <n v="1.9"/>
  </r>
  <r>
    <d v="2019-09-14T00:00:00"/>
    <x v="19"/>
    <n v="0"/>
    <n v="1016.9"/>
    <n v="1016.9"/>
    <n v="1016.6"/>
    <n v="22.6"/>
    <n v="22.9"/>
    <n v="22.6"/>
    <n v="247"/>
    <n v="5.7"/>
    <n v="2.1"/>
  </r>
  <r>
    <d v="2019-09-14T00:00:00"/>
    <x v="20"/>
    <n v="0"/>
    <n v="1017.1"/>
    <n v="1017.1"/>
    <n v="1016.7"/>
    <n v="22.3"/>
    <n v="22.6"/>
    <n v="22.3"/>
    <n v="248"/>
    <n v="7.6"/>
    <n v="2"/>
  </r>
  <r>
    <d v="2019-09-14T00:00:00"/>
    <x v="21"/>
    <n v="0"/>
    <n v="1017.3"/>
    <n v="1017.3"/>
    <n v="1017"/>
    <n v="22.2"/>
    <n v="22.3"/>
    <n v="22.1"/>
    <n v="255"/>
    <n v="4.8"/>
    <n v="1.5"/>
  </r>
  <r>
    <d v="2019-09-14T00:00:00"/>
    <x v="22"/>
    <n v="0"/>
    <n v="1017.6"/>
    <n v="1017.6"/>
    <n v="1017.3"/>
    <n v="21.9"/>
    <n v="22.2"/>
    <n v="21.9"/>
    <n v="250"/>
    <n v="3.5"/>
    <n v="0.6"/>
  </r>
  <r>
    <d v="2019-09-14T00:00:00"/>
    <x v="23"/>
    <n v="0"/>
    <n v="1018.3"/>
    <n v="1018.3"/>
    <n v="1017.6"/>
    <n v="21.5"/>
    <n v="21.9"/>
    <n v="21.4"/>
    <n v="281"/>
    <n v="1.6"/>
    <n v="0.1"/>
  </r>
  <r>
    <d v="2019-09-15T00:00:00"/>
    <x v="0"/>
    <n v="0"/>
    <n v="1018.6"/>
    <n v="1018.6"/>
    <n v="1018.3"/>
    <n v="21.4"/>
    <n v="21.6"/>
    <n v="21.4"/>
    <n v="217"/>
    <n v="1.3"/>
    <n v="0"/>
  </r>
  <r>
    <d v="2019-09-15T00:00:00"/>
    <x v="1"/>
    <n v="0"/>
    <n v="1018.6"/>
    <n v="1018.7"/>
    <n v="1018.4"/>
    <n v="21.4"/>
    <n v="21.6"/>
    <n v="21.3"/>
    <n v="298"/>
    <n v="0.9"/>
    <n v="0.1"/>
  </r>
  <r>
    <d v="2019-09-15T00:00:00"/>
    <x v="2"/>
    <n v="0"/>
    <n v="1018.3"/>
    <n v="1018.7"/>
    <n v="1018.3"/>
    <n v="21"/>
    <n v="21.4"/>
    <n v="21"/>
    <n v="258"/>
    <n v="1.3"/>
    <n v="0.1"/>
  </r>
  <r>
    <d v="2019-09-15T00:00:00"/>
    <x v="3"/>
    <n v="0"/>
    <n v="1017.7"/>
    <n v="1018.4"/>
    <n v="1017.7"/>
    <n v="20.9"/>
    <n v="21.2"/>
    <n v="20.9"/>
    <n v="249"/>
    <n v="1.6"/>
    <n v="0.6"/>
  </r>
  <r>
    <d v="2019-09-15T00:00:00"/>
    <x v="4"/>
    <n v="0"/>
    <n v="1017.1"/>
    <n v="1017.7"/>
    <n v="1017.1"/>
    <n v="20.6"/>
    <n v="21.8"/>
    <n v="20.6"/>
    <n v="294"/>
    <n v="3.4"/>
    <n v="0.3"/>
  </r>
  <r>
    <d v="2019-09-15T00:00:00"/>
    <x v="5"/>
    <n v="0"/>
    <n v="1016.7"/>
    <n v="1017.1"/>
    <n v="1016.7"/>
    <n v="20.5"/>
    <n v="20.6"/>
    <n v="20.100000000000001"/>
    <n v="297"/>
    <n v="1.7"/>
    <n v="0.1"/>
  </r>
  <r>
    <d v="2019-09-15T00:00:00"/>
    <x v="6"/>
    <n v="0"/>
    <n v="1016.4"/>
    <n v="1016.8"/>
    <n v="1016.4"/>
    <n v="20.7"/>
    <n v="20.9"/>
    <n v="20.399999999999999"/>
    <n v="254"/>
    <n v="1.8"/>
    <n v="0.5"/>
  </r>
  <r>
    <d v="2019-09-15T00:00:00"/>
    <x v="7"/>
    <n v="0"/>
    <n v="1016.9"/>
    <n v="1016.9"/>
    <n v="1016.4"/>
    <n v="20.8"/>
    <n v="21"/>
    <n v="20.7"/>
    <n v="248"/>
    <n v="1.8"/>
    <n v="0.2"/>
  </r>
  <r>
    <d v="2019-09-15T00:00:00"/>
    <x v="8"/>
    <n v="0"/>
    <n v="1017.7"/>
    <n v="1017.7"/>
    <n v="1016.9"/>
    <n v="20.9"/>
    <n v="20.9"/>
    <n v="20.7"/>
    <n v="285"/>
    <n v="1.1000000000000001"/>
    <n v="0"/>
  </r>
  <r>
    <d v="2019-09-15T00:00:00"/>
    <x v="9"/>
    <n v="0"/>
    <n v="1018.4"/>
    <n v="1018.4"/>
    <n v="1017.7"/>
    <n v="20.8"/>
    <n v="20.9"/>
    <n v="20.8"/>
    <n v="284"/>
    <n v="1.5"/>
    <n v="0.1"/>
  </r>
  <r>
    <d v="2019-09-15T00:00:00"/>
    <x v="10"/>
    <n v="0"/>
    <n v="1018.6"/>
    <n v="1018.6"/>
    <n v="1018.4"/>
    <n v="21.1"/>
    <n v="21.1"/>
    <n v="20.8"/>
    <n v="259"/>
    <n v="1.2"/>
    <n v="0.4"/>
  </r>
  <r>
    <d v="2019-09-15T00:00:00"/>
    <x v="11"/>
    <n v="0"/>
    <n v="1018.9"/>
    <n v="1018.9"/>
    <n v="1018.5"/>
    <n v="23.1"/>
    <n v="23.1"/>
    <n v="21.1"/>
    <n v="265"/>
    <n v="3.5"/>
    <n v="1.2"/>
  </r>
  <r>
    <d v="2019-09-15T00:00:00"/>
    <x v="12"/>
    <n v="0"/>
    <n v="1018.8"/>
    <n v="1019"/>
    <n v="1018.7"/>
    <n v="24.9"/>
    <n v="25.2"/>
    <n v="23.1"/>
    <n v="40"/>
    <n v="5.9"/>
    <n v="2.1"/>
  </r>
  <r>
    <d v="2019-09-15T00:00:00"/>
    <x v="13"/>
    <n v="0"/>
    <n v="1017.7"/>
    <n v="1018.8"/>
    <n v="1017.7"/>
    <n v="25.5"/>
    <n v="25.5"/>
    <n v="24.4"/>
    <n v="11"/>
    <n v="5.2"/>
    <n v="2.4"/>
  </r>
  <r>
    <d v="2019-09-15T00:00:00"/>
    <x v="14"/>
    <n v="0"/>
    <n v="1016.8"/>
    <n v="1017.8"/>
    <n v="1016.8"/>
    <n v="27"/>
    <n v="27.2"/>
    <n v="25.5"/>
    <n v="20"/>
    <n v="7.1"/>
    <n v="2"/>
  </r>
  <r>
    <d v="2019-09-15T00:00:00"/>
    <x v="15"/>
    <n v="0"/>
    <n v="1015.5"/>
    <n v="1016.8"/>
    <n v="1015.5"/>
    <n v="28.1"/>
    <n v="28.1"/>
    <n v="26.4"/>
    <n v="13"/>
    <n v="7.2"/>
    <n v="2.4"/>
  </r>
  <r>
    <d v="2019-09-15T00:00:00"/>
    <x v="16"/>
    <n v="0"/>
    <n v="1014.2"/>
    <n v="1015.5"/>
    <n v="1014.2"/>
    <n v="29.5"/>
    <n v="29.9"/>
    <n v="28.1"/>
    <n v="16"/>
    <n v="5.4"/>
    <n v="1.4"/>
  </r>
  <r>
    <d v="2019-09-15T00:00:00"/>
    <x v="17"/>
    <n v="0"/>
    <n v="1013.7"/>
    <n v="1014.2"/>
    <n v="1013.7"/>
    <n v="27.4"/>
    <n v="30.2"/>
    <n v="27"/>
    <n v="187"/>
    <n v="6.6"/>
    <n v="1.8"/>
  </r>
  <r>
    <d v="2019-09-15T00:00:00"/>
    <x v="18"/>
    <n v="0"/>
    <n v="1013.3"/>
    <n v="1013.7"/>
    <n v="1013.2"/>
    <n v="27.2"/>
    <n v="27.6"/>
    <n v="26.7"/>
    <n v="239"/>
    <n v="6.2"/>
    <n v="2.5"/>
  </r>
  <r>
    <d v="2019-09-15T00:00:00"/>
    <x v="19"/>
    <n v="0"/>
    <n v="1013.4"/>
    <n v="1013.5"/>
    <n v="1013.3"/>
    <n v="26.4"/>
    <n v="27.5"/>
    <n v="26.4"/>
    <n v="247"/>
    <n v="5.8"/>
    <n v="2.2999999999999998"/>
  </r>
  <r>
    <d v="2019-09-15T00:00:00"/>
    <x v="20"/>
    <n v="0"/>
    <n v="1014"/>
    <n v="1014"/>
    <n v="1013.4"/>
    <n v="25.4"/>
    <n v="26.5"/>
    <n v="25.4"/>
    <n v="223"/>
    <n v="4.9000000000000004"/>
    <n v="0.6"/>
  </r>
  <r>
    <d v="2019-09-15T00:00:00"/>
    <x v="21"/>
    <n v="0"/>
    <n v="1014.5"/>
    <n v="1014.5"/>
    <n v="1014"/>
    <n v="24"/>
    <n v="25.4"/>
    <n v="24"/>
    <n v="169"/>
    <n v="4.5"/>
    <n v="1.9"/>
  </r>
  <r>
    <d v="2019-09-15T00:00:00"/>
    <x v="22"/>
    <n v="0"/>
    <n v="1014.8"/>
    <n v="1014.8"/>
    <n v="1014.4"/>
    <n v="22.1"/>
    <n v="24"/>
    <n v="22.1"/>
    <n v="258"/>
    <n v="4.4000000000000004"/>
    <n v="0.1"/>
  </r>
  <r>
    <d v="2019-09-15T00:00:00"/>
    <x v="23"/>
    <n v="0"/>
    <n v="1015.4"/>
    <n v="1015.4"/>
    <n v="1014.8"/>
    <n v="21.6"/>
    <n v="22.1"/>
    <n v="21.5"/>
    <n v="242"/>
    <n v="2.5"/>
    <n v="0.8"/>
  </r>
  <r>
    <d v="2019-09-16T00:00:00"/>
    <x v="0"/>
    <n v="0"/>
    <n v="1015.9"/>
    <n v="1015.9"/>
    <n v="1015.4"/>
    <n v="21.8"/>
    <n v="22.2"/>
    <n v="21.6"/>
    <n v="257"/>
    <n v="3.3"/>
    <n v="0.5"/>
  </r>
  <r>
    <d v="2019-09-16T00:00:00"/>
    <x v="1"/>
    <n v="0"/>
    <n v="1016"/>
    <n v="1016"/>
    <n v="1015.9"/>
    <n v="22.9"/>
    <n v="22.9"/>
    <n v="21.4"/>
    <n v="283"/>
    <n v="4"/>
    <n v="1.3"/>
  </r>
  <r>
    <d v="2019-09-16T00:00:00"/>
    <x v="2"/>
    <n v="0"/>
    <n v="1016"/>
    <n v="1016.1"/>
    <n v="1015.9"/>
    <n v="23.7"/>
    <n v="23.8"/>
    <n v="22.4"/>
    <n v="281"/>
    <n v="5.4"/>
    <n v="1.8"/>
  </r>
  <r>
    <d v="2019-09-16T00:00:00"/>
    <x v="3"/>
    <n v="0"/>
    <n v="1016"/>
    <n v="1016.1"/>
    <n v="1015.9"/>
    <n v="23.5"/>
    <n v="23.7"/>
    <n v="23.1"/>
    <n v="284"/>
    <n v="4.8"/>
    <n v="1.9"/>
  </r>
  <r>
    <d v="2019-09-16T00:00:00"/>
    <x v="4"/>
    <n v="0"/>
    <n v="1015.5"/>
    <n v="1016"/>
    <n v="1015.5"/>
    <n v="23.3"/>
    <n v="23.5"/>
    <n v="22.9"/>
    <n v="270"/>
    <n v="4.8"/>
    <n v="1"/>
  </r>
  <r>
    <d v="2019-09-16T00:00:00"/>
    <x v="5"/>
    <n v="0"/>
    <n v="1015"/>
    <n v="1015.5"/>
    <n v="1015"/>
    <n v="23.1"/>
    <n v="23.4"/>
    <n v="23.1"/>
    <n v="333"/>
    <n v="3"/>
    <n v="1.1000000000000001"/>
  </r>
  <r>
    <d v="2019-09-16T00:00:00"/>
    <x v="6"/>
    <n v="0"/>
    <n v="1014.7"/>
    <n v="1015"/>
    <n v="1014.6"/>
    <n v="22.7"/>
    <n v="23.2"/>
    <n v="22.7"/>
    <n v="330"/>
    <n v="4"/>
    <n v="1"/>
  </r>
  <r>
    <d v="2019-09-16T00:00:00"/>
    <x v="7"/>
    <n v="0"/>
    <n v="1014.8"/>
    <n v="1014.8"/>
    <n v="1014.6"/>
    <n v="22.6"/>
    <n v="22.8"/>
    <n v="22.6"/>
    <n v="316"/>
    <n v="3.8"/>
    <n v="0.8"/>
  </r>
  <r>
    <d v="2019-09-16T00:00:00"/>
    <x v="8"/>
    <n v="0"/>
    <n v="1014.7"/>
    <n v="1014.8"/>
    <n v="1014.6"/>
    <n v="22.4"/>
    <n v="22.6"/>
    <n v="22.2"/>
    <n v="294"/>
    <n v="3.8"/>
    <n v="1.2"/>
  </r>
  <r>
    <d v="2019-09-16T00:00:00"/>
    <x v="9"/>
    <n v="0"/>
    <n v="1014.9"/>
    <n v="1015"/>
    <n v="1014.7"/>
    <n v="22.7"/>
    <n v="22.7"/>
    <n v="22.3"/>
    <n v="290"/>
    <n v="4.2"/>
    <n v="2"/>
  </r>
  <r>
    <d v="2019-09-16T00:00:00"/>
    <x v="10"/>
    <n v="0"/>
    <n v="1015"/>
    <n v="1015.1"/>
    <n v="1014.9"/>
    <n v="23.1"/>
    <n v="23.1"/>
    <n v="22.7"/>
    <n v="293"/>
    <n v="5.5"/>
    <n v="1.7"/>
  </r>
  <r>
    <d v="2019-09-16T00:00:00"/>
    <x v="11"/>
    <n v="0"/>
    <n v="1015"/>
    <n v="1015.1"/>
    <n v="1014.9"/>
    <n v="23.9"/>
    <n v="24.1"/>
    <n v="23"/>
    <n v="4"/>
    <n v="5.4"/>
    <n v="1.1000000000000001"/>
  </r>
  <r>
    <d v="2019-09-16T00:00:00"/>
    <x v="12"/>
    <n v="0"/>
    <n v="1014.6"/>
    <n v="1015"/>
    <n v="1014.6"/>
    <n v="26"/>
    <n v="26"/>
    <n v="23.9"/>
    <n v="353"/>
    <n v="4.5999999999999996"/>
    <n v="1.4"/>
  </r>
  <r>
    <d v="2019-09-16T00:00:00"/>
    <x v="13"/>
    <n v="0"/>
    <n v="1014.1"/>
    <n v="1014.6"/>
    <n v="1014.1"/>
    <n v="28"/>
    <n v="28"/>
    <n v="25.8"/>
    <n v="9"/>
    <n v="4.8"/>
    <n v="1.3"/>
  </r>
  <r>
    <d v="2019-09-16T00:00:00"/>
    <x v="14"/>
    <n v="0"/>
    <n v="1013.6"/>
    <n v="1014.1"/>
    <n v="1013.6"/>
    <n v="29.1"/>
    <n v="29.4"/>
    <n v="27.8"/>
    <n v="21"/>
    <n v="6.5"/>
    <n v="1.4"/>
  </r>
  <r>
    <d v="2019-09-16T00:00:00"/>
    <x v="15"/>
    <n v="0"/>
    <n v="1012.9"/>
    <n v="1013.6"/>
    <n v="1012.8"/>
    <n v="30.6"/>
    <n v="30.6"/>
    <n v="29.1"/>
    <n v="52"/>
    <n v="4.5999999999999996"/>
    <n v="1.4"/>
  </r>
  <r>
    <d v="2019-09-16T00:00:00"/>
    <x v="16"/>
    <n v="0"/>
    <n v="1012"/>
    <n v="1012.9"/>
    <n v="1012"/>
    <n v="30.6"/>
    <n v="31.5"/>
    <n v="30.3"/>
    <n v="146"/>
    <n v="5.4"/>
    <n v="1.8"/>
  </r>
  <r>
    <d v="2019-09-16T00:00:00"/>
    <x v="17"/>
    <n v="0"/>
    <n v="1011.2"/>
    <n v="1012"/>
    <n v="1011.2"/>
    <n v="29.9"/>
    <n v="31.2"/>
    <n v="29.7"/>
    <n v="171"/>
    <n v="5.6"/>
    <n v="2.1"/>
  </r>
  <r>
    <d v="2019-09-16T00:00:00"/>
    <x v="18"/>
    <n v="0"/>
    <n v="1010.8"/>
    <n v="1011.2"/>
    <n v="1010.8"/>
    <n v="29.9"/>
    <n v="30.5"/>
    <n v="29.7"/>
    <n v="173"/>
    <n v="5.6"/>
    <n v="1.4"/>
  </r>
  <r>
    <d v="2019-09-16T00:00:00"/>
    <x v="19"/>
    <n v="0"/>
    <n v="1010.9"/>
    <n v="1010.9"/>
    <n v="1010.8"/>
    <n v="29.4"/>
    <n v="30.1"/>
    <n v="28.8"/>
    <n v="150"/>
    <n v="5.4"/>
    <n v="1.5"/>
  </r>
  <r>
    <d v="2019-09-16T00:00:00"/>
    <x v="20"/>
    <n v="0"/>
    <n v="1011.1"/>
    <n v="1011.1"/>
    <n v="1010.9"/>
    <n v="27.7"/>
    <n v="29.6"/>
    <n v="27.7"/>
    <n v="239"/>
    <n v="5.0999999999999996"/>
    <n v="0.7"/>
  </r>
  <r>
    <d v="2019-09-16T00:00:00"/>
    <x v="21"/>
    <n v="0"/>
    <n v="1011.5"/>
    <n v="1011.5"/>
    <n v="1011.1"/>
    <n v="24.2"/>
    <n v="27.7"/>
    <n v="24.2"/>
    <n v="251"/>
    <n v="2.1"/>
    <n v="0.1"/>
  </r>
  <r>
    <d v="2019-09-16T00:00:00"/>
    <x v="22"/>
    <n v="0"/>
    <n v="1011.8"/>
    <n v="1011.8"/>
    <n v="1011.5"/>
    <n v="22.7"/>
    <n v="24.2"/>
    <n v="22.7"/>
    <n v="246"/>
    <n v="0.9"/>
    <n v="0"/>
  </r>
  <r>
    <d v="2019-09-16T00:00:00"/>
    <x v="23"/>
    <n v="0"/>
    <n v="1012.3"/>
    <n v="1012.3"/>
    <n v="1011.8"/>
    <n v="21.9"/>
    <n v="22.7"/>
    <n v="21.9"/>
    <n v="270"/>
    <n v="1.3"/>
    <n v="0.2"/>
  </r>
  <r>
    <d v="2019-09-17T00:00:00"/>
    <x v="0"/>
    <n v="0"/>
    <n v="1012.6"/>
    <n v="1012.6"/>
    <n v="1012.3"/>
    <n v="21.3"/>
    <n v="21.9"/>
    <n v="21.3"/>
    <n v="267"/>
    <n v="1.7"/>
    <n v="0.2"/>
  </r>
  <r>
    <d v="2019-09-17T00:00:00"/>
    <x v="1"/>
    <n v="0"/>
    <n v="1012.5"/>
    <n v="1012.6"/>
    <n v="1012.3"/>
    <n v="20.9"/>
    <n v="21.4"/>
    <n v="20.9"/>
    <n v="248"/>
    <n v="1.2"/>
    <n v="0.3"/>
  </r>
  <r>
    <d v="2019-09-17T00:00:00"/>
    <x v="2"/>
    <n v="0"/>
    <n v="1012.2"/>
    <n v="1012.5"/>
    <n v="1012.2"/>
    <n v="20.9"/>
    <n v="21.3"/>
    <n v="20.9"/>
    <n v="272"/>
    <n v="1.7"/>
    <n v="0.4"/>
  </r>
  <r>
    <d v="2019-09-17T00:00:00"/>
    <x v="3"/>
    <n v="0"/>
    <n v="1011.5"/>
    <n v="1012.2"/>
    <n v="1011.5"/>
    <n v="20.5"/>
    <n v="21.1"/>
    <n v="20.5"/>
    <n v="251"/>
    <n v="1.8"/>
    <n v="0.6"/>
  </r>
  <r>
    <d v="2019-09-17T00:00:00"/>
    <x v="4"/>
    <n v="0"/>
    <n v="1010.8"/>
    <n v="1011.5"/>
    <n v="1010.8"/>
    <n v="19.899999999999999"/>
    <n v="20.6"/>
    <n v="19.899999999999999"/>
    <n v="253"/>
    <n v="2.5"/>
    <n v="0.4"/>
  </r>
  <r>
    <d v="2019-09-17T00:00:00"/>
    <x v="5"/>
    <n v="0"/>
    <n v="1010.1"/>
    <n v="1010.8"/>
    <n v="1010.1"/>
    <n v="23.6"/>
    <n v="24"/>
    <n v="19.899999999999999"/>
    <n v="342"/>
    <n v="5.3"/>
    <n v="1.4"/>
  </r>
  <r>
    <d v="2019-09-17T00:00:00"/>
    <x v="6"/>
    <n v="0"/>
    <n v="1009.4"/>
    <n v="1010.2"/>
    <n v="1009.4"/>
    <n v="23.8"/>
    <n v="24.2"/>
    <n v="23.3"/>
    <n v="323"/>
    <n v="5"/>
    <n v="1.9"/>
  </r>
  <r>
    <d v="2019-09-17T00:00:00"/>
    <x v="7"/>
    <n v="0"/>
    <n v="1008.9"/>
    <n v="1009.4"/>
    <n v="1008.8"/>
    <n v="21.1"/>
    <n v="23.8"/>
    <n v="21.1"/>
    <n v="29"/>
    <n v="5.6"/>
    <n v="1.4"/>
  </r>
  <r>
    <d v="2019-09-17T00:00:00"/>
    <x v="8"/>
    <n v="0"/>
    <n v="1008.9"/>
    <n v="1009"/>
    <n v="1008.8"/>
    <n v="19.2"/>
    <n v="22.6"/>
    <n v="19.2"/>
    <n v="198"/>
    <n v="4.3"/>
    <n v="0.1"/>
  </r>
  <r>
    <d v="2019-09-17T00:00:00"/>
    <x v="9"/>
    <n v="0"/>
    <n v="1009.3"/>
    <n v="1009.3"/>
    <n v="1008.9"/>
    <n v="18.5"/>
    <n v="19.2"/>
    <n v="18.5"/>
    <n v="257"/>
    <n v="1.8"/>
    <n v="0.4"/>
  </r>
  <r>
    <d v="2019-09-17T00:00:00"/>
    <x v="10"/>
    <n v="0"/>
    <n v="1009.4"/>
    <n v="1009.5"/>
    <n v="1009.2"/>
    <n v="20.8"/>
    <n v="20.8"/>
    <n v="18.5"/>
    <n v="315"/>
    <n v="1.9"/>
    <n v="0.2"/>
  </r>
  <r>
    <d v="2019-09-17T00:00:00"/>
    <x v="11"/>
    <n v="0"/>
    <n v="1009.7"/>
    <n v="1009.7"/>
    <n v="1009.3"/>
    <n v="27.9"/>
    <n v="27.9"/>
    <n v="20.8"/>
    <n v="319"/>
    <n v="7.8"/>
    <n v="2.1"/>
  </r>
  <r>
    <d v="2019-09-17T00:00:00"/>
    <x v="12"/>
    <n v="0"/>
    <n v="1009.4"/>
    <n v="1009.7"/>
    <n v="1009.4"/>
    <n v="29.6"/>
    <n v="29.7"/>
    <n v="27.9"/>
    <n v="313"/>
    <n v="6.3"/>
    <n v="1.9"/>
  </r>
  <r>
    <d v="2019-09-17T00:00:00"/>
    <x v="13"/>
    <n v="0"/>
    <n v="1009.1"/>
    <n v="1009.5"/>
    <n v="1009.1"/>
    <n v="31.1"/>
    <n v="31.1"/>
    <n v="29.5"/>
    <n v="25"/>
    <n v="6.6"/>
    <n v="2.4"/>
  </r>
  <r>
    <d v="2019-09-17T00:00:00"/>
    <x v="14"/>
    <n v="0"/>
    <n v="1008.2"/>
    <n v="1009.1"/>
    <n v="1008.2"/>
    <n v="32.799999999999997"/>
    <n v="33"/>
    <n v="31.1"/>
    <n v="19"/>
    <n v="6.9"/>
    <n v="2.4"/>
  </r>
  <r>
    <d v="2019-09-17T00:00:00"/>
    <x v="15"/>
    <n v="0"/>
    <n v="1007.3"/>
    <n v="1008.2"/>
    <n v="1007.3"/>
    <n v="34.700000000000003"/>
    <n v="34.799999999999997"/>
    <n v="32.700000000000003"/>
    <n v="322"/>
    <n v="5.7"/>
    <n v="1.3"/>
  </r>
  <r>
    <d v="2019-09-17T00:00:00"/>
    <x v="16"/>
    <n v="0"/>
    <n v="1006.4"/>
    <n v="1007.4"/>
    <n v="1006.4"/>
    <n v="35.9"/>
    <n v="35.9"/>
    <n v="34.5"/>
    <n v="24"/>
    <n v="5.3"/>
    <n v="2.1"/>
  </r>
  <r>
    <d v="2019-09-17T00:00:00"/>
    <x v="17"/>
    <n v="0"/>
    <n v="1005.4"/>
    <n v="1006.4"/>
    <n v="1005.4"/>
    <n v="34.1"/>
    <n v="36.700000000000003"/>
    <n v="33.799999999999997"/>
    <n v="151"/>
    <n v="5"/>
    <n v="1.6"/>
  </r>
  <r>
    <d v="2019-09-17T00:00:00"/>
    <x v="18"/>
    <n v="0"/>
    <n v="1004.9"/>
    <n v="1005.4"/>
    <n v="1004.9"/>
    <n v="33.6"/>
    <n v="34.299999999999997"/>
    <n v="33.200000000000003"/>
    <n v="114"/>
    <n v="4.5"/>
    <n v="0.8"/>
  </r>
  <r>
    <d v="2019-09-17T00:00:00"/>
    <x v="19"/>
    <n v="0"/>
    <n v="1005"/>
    <n v="1005"/>
    <n v="1004.8"/>
    <n v="33.200000000000003"/>
    <n v="34.299999999999997"/>
    <n v="33"/>
    <n v="151"/>
    <n v="3.5"/>
    <n v="0.6"/>
  </r>
  <r>
    <d v="2019-09-17T00:00:00"/>
    <x v="20"/>
    <n v="0"/>
    <n v="1005.2"/>
    <n v="1005.2"/>
    <n v="1004.9"/>
    <n v="29.5"/>
    <n v="33.299999999999997"/>
    <n v="29.5"/>
    <n v="242"/>
    <n v="2.8"/>
    <n v="0.3"/>
  </r>
  <r>
    <d v="2019-09-17T00:00:00"/>
    <x v="21"/>
    <n v="0"/>
    <n v="1005.7"/>
    <n v="1005.7"/>
    <n v="1005.2"/>
    <n v="25"/>
    <n v="29.5"/>
    <n v="25"/>
    <n v="250"/>
    <n v="2.2000000000000002"/>
    <n v="0.9"/>
  </r>
  <r>
    <d v="2019-09-17T00:00:00"/>
    <x v="22"/>
    <n v="0"/>
    <n v="1006.4"/>
    <n v="1006.4"/>
    <n v="1005.7"/>
    <n v="23.3"/>
    <n v="25.1"/>
    <n v="23.3"/>
    <n v="209"/>
    <n v="2"/>
    <n v="0.1"/>
  </r>
  <r>
    <d v="2019-09-17T00:00:00"/>
    <x v="23"/>
    <n v="0"/>
    <n v="1007.1"/>
    <n v="1007.1"/>
    <n v="1006.4"/>
    <n v="21.9"/>
    <n v="23.3"/>
    <n v="21.9"/>
    <n v="250"/>
    <n v="1.1000000000000001"/>
    <n v="0"/>
  </r>
  <r>
    <d v="2019-09-18T00:00:00"/>
    <x v="0"/>
    <n v="0"/>
    <n v="1007.8"/>
    <n v="1007.8"/>
    <n v="1007.1"/>
    <n v="21"/>
    <n v="21.9"/>
    <n v="21"/>
    <n v="240"/>
    <n v="0.9"/>
    <n v="0"/>
  </r>
  <r>
    <d v="2019-09-18T00:00:00"/>
    <x v="1"/>
    <n v="0"/>
    <n v="1007.8"/>
    <n v="1007.9"/>
    <n v="1007.7"/>
    <n v="20.5"/>
    <n v="21.1"/>
    <n v="20.5"/>
    <n v="354"/>
    <n v="0.9"/>
    <n v="0.1"/>
  </r>
  <r>
    <d v="2019-09-18T00:00:00"/>
    <x v="2"/>
    <n v="0"/>
    <n v="1007.1"/>
    <n v="1007.8"/>
    <n v="1007.1"/>
    <n v="20.2"/>
    <n v="20.5"/>
    <n v="20.2"/>
    <n v="270"/>
    <n v="0.7"/>
    <n v="0"/>
  </r>
  <r>
    <d v="2019-09-18T00:00:00"/>
    <x v="3"/>
    <n v="0"/>
    <n v="1007"/>
    <n v="1007.2"/>
    <n v="1007"/>
    <n v="21"/>
    <n v="21.1"/>
    <n v="20.100000000000001"/>
    <n v="256"/>
    <n v="0.7"/>
    <n v="0.1"/>
  </r>
  <r>
    <d v="2019-09-18T00:00:00"/>
    <x v="4"/>
    <n v="0"/>
    <n v="1006.6"/>
    <n v="1007"/>
    <n v="1006.6"/>
    <n v="21.9"/>
    <n v="22"/>
    <n v="21"/>
    <n v="88"/>
    <n v="1.8"/>
    <n v="0.3"/>
  </r>
  <r>
    <d v="2019-09-18T00:00:00"/>
    <x v="5"/>
    <n v="0"/>
    <n v="1006.2"/>
    <n v="1006.6"/>
    <n v="1006.2"/>
    <n v="21.8"/>
    <n v="22"/>
    <n v="21.7"/>
    <n v="112"/>
    <n v="1.5"/>
    <n v="0.1"/>
  </r>
  <r>
    <d v="2019-09-18T00:00:00"/>
    <x v="6"/>
    <n v="0"/>
    <n v="1005.5"/>
    <n v="1006.2"/>
    <n v="1005.5"/>
    <n v="21.3"/>
    <n v="21.8"/>
    <n v="21.3"/>
    <n v="300"/>
    <n v="0.8"/>
    <n v="0.1"/>
  </r>
  <r>
    <d v="2019-09-18T00:00:00"/>
    <x v="7"/>
    <n v="0"/>
    <n v="1004.8"/>
    <n v="1005.5"/>
    <n v="1004.7"/>
    <n v="22.1"/>
    <n v="22.2"/>
    <n v="20.6"/>
    <n v="43"/>
    <n v="3.9"/>
    <n v="1.6"/>
  </r>
  <r>
    <d v="2019-09-18T00:00:00"/>
    <x v="8"/>
    <n v="0"/>
    <n v="1005.1"/>
    <n v="1005.1"/>
    <n v="1004.7"/>
    <n v="20"/>
    <n v="22.7"/>
    <n v="20"/>
    <n v="218"/>
    <n v="5.2"/>
    <n v="0.2"/>
  </r>
  <r>
    <d v="2019-09-18T00:00:00"/>
    <x v="9"/>
    <n v="0"/>
    <n v="1005.8"/>
    <n v="1005.8"/>
    <n v="1005.1"/>
    <n v="19.2"/>
    <n v="20.100000000000001"/>
    <n v="19.2"/>
    <n v="213"/>
    <n v="1.1000000000000001"/>
    <n v="0"/>
  </r>
  <r>
    <d v="2019-09-18T00:00:00"/>
    <x v="10"/>
    <n v="0"/>
    <n v="1005.7"/>
    <n v="1005.8"/>
    <n v="1005.6"/>
    <n v="20.9"/>
    <n v="20.9"/>
    <n v="19.2"/>
    <n v="303"/>
    <n v="1.4"/>
    <n v="0"/>
  </r>
  <r>
    <d v="2019-09-18T00:00:00"/>
    <x v="11"/>
    <n v="0"/>
    <n v="1005.5"/>
    <n v="1005.8"/>
    <n v="1005.4"/>
    <n v="26.2"/>
    <n v="26.2"/>
    <n v="20.9"/>
    <n v="56"/>
    <n v="1"/>
    <n v="0.2"/>
  </r>
  <r>
    <d v="2019-09-18T00:00:00"/>
    <x v="12"/>
    <n v="0"/>
    <n v="1005.4"/>
    <n v="1005.6"/>
    <n v="1005.3"/>
    <n v="32"/>
    <n v="32.1"/>
    <n v="26.2"/>
    <n v="21"/>
    <n v="7.1"/>
    <n v="2.2999999999999998"/>
  </r>
  <r>
    <d v="2019-09-18T00:00:00"/>
    <x v="13"/>
    <n v="0"/>
    <n v="1005"/>
    <n v="1005.4"/>
    <n v="1005"/>
    <n v="34.4"/>
    <n v="34.4"/>
    <n v="32"/>
    <n v="39"/>
    <n v="8"/>
    <n v="2.5"/>
  </r>
  <r>
    <d v="2019-09-18T00:00:00"/>
    <x v="14"/>
    <n v="0"/>
    <n v="1004.5"/>
    <n v="1005.1"/>
    <n v="1004.5"/>
    <n v="36.1"/>
    <n v="36.1"/>
    <n v="34.4"/>
    <n v="11"/>
    <n v="8"/>
    <n v="2.2999999999999998"/>
  </r>
  <r>
    <d v="2019-09-18T00:00:00"/>
    <x v="15"/>
    <n v="0"/>
    <n v="1004"/>
    <n v="1004.5"/>
    <n v="1004"/>
    <n v="36.799999999999997"/>
    <n v="36.799999999999997"/>
    <n v="35.9"/>
    <n v="11"/>
    <n v="6.9"/>
    <n v="1.6"/>
  </r>
  <r>
    <d v="2019-09-18T00:00:00"/>
    <x v="16"/>
    <n v="0"/>
    <n v="1003.2"/>
    <n v="1004"/>
    <n v="1003.2"/>
    <n v="36.6"/>
    <n v="37.9"/>
    <n v="36.6"/>
    <n v="91"/>
    <n v="5.0999999999999996"/>
    <n v="1.6"/>
  </r>
  <r>
    <d v="2019-09-18T00:00:00"/>
    <x v="17"/>
    <n v="0"/>
    <n v="1002.7"/>
    <n v="1003.2"/>
    <n v="1002.7"/>
    <n v="32.200000000000003"/>
    <n v="36.6"/>
    <n v="32.200000000000003"/>
    <n v="80"/>
    <n v="4.4000000000000004"/>
    <n v="1.5"/>
  </r>
  <r>
    <d v="2019-09-18T00:00:00"/>
    <x v="18"/>
    <n v="0"/>
    <n v="1003.9"/>
    <n v="1004.2"/>
    <n v="1002.7"/>
    <n v="25.1"/>
    <n v="32.200000000000003"/>
    <n v="24.9"/>
    <n v="235"/>
    <n v="12.6"/>
    <n v="2.8"/>
  </r>
  <r>
    <d v="2019-09-18T00:00:00"/>
    <x v="19"/>
    <n v="0"/>
    <n v="1005.1"/>
    <n v="1005.1"/>
    <n v="1003.8"/>
    <n v="24.7"/>
    <n v="25.8"/>
    <n v="24.6"/>
    <n v="183"/>
    <n v="9.3000000000000007"/>
    <n v="3.3"/>
  </r>
  <r>
    <d v="2019-09-18T00:00:00"/>
    <x v="20"/>
    <n v="0"/>
    <n v="1006.1"/>
    <n v="1006.2"/>
    <n v="1004.9"/>
    <n v="23.4"/>
    <n v="24.8"/>
    <n v="23.4"/>
    <n v="236"/>
    <n v="10.199999999999999"/>
    <n v="2.6"/>
  </r>
  <r>
    <d v="2019-09-18T00:00:00"/>
    <x v="21"/>
    <n v="0"/>
    <n v="1007.1"/>
    <n v="1007.2"/>
    <n v="1006.1"/>
    <n v="23.3"/>
    <n v="23.4"/>
    <n v="23.2"/>
    <n v="213"/>
    <n v="8.1"/>
    <n v="1.4"/>
  </r>
  <r>
    <d v="2019-09-18T00:00:00"/>
    <x v="22"/>
    <n v="0"/>
    <n v="1007.5"/>
    <n v="1007.5"/>
    <n v="1007.1"/>
    <n v="23.2"/>
    <n v="23.3"/>
    <n v="23.2"/>
    <n v="194"/>
    <n v="5.4"/>
    <n v="1.2"/>
  </r>
  <r>
    <d v="2019-09-18T00:00:00"/>
    <x v="23"/>
    <n v="0"/>
    <n v="1008.1"/>
    <n v="1008.1"/>
    <n v="1007.5"/>
    <n v="23.1"/>
    <n v="23.2"/>
    <n v="23.1"/>
    <n v="203"/>
    <n v="4.0999999999999996"/>
    <n v="1.2"/>
  </r>
  <r>
    <d v="2019-09-19T00:00:00"/>
    <x v="0"/>
    <n v="0"/>
    <n v="1008.4"/>
    <n v="1008.5"/>
    <n v="1008.1"/>
    <n v="23.1"/>
    <n v="23.1"/>
    <n v="23"/>
    <n v="69"/>
    <n v="3.7"/>
    <n v="0"/>
  </r>
  <r>
    <d v="2019-09-19T00:00:00"/>
    <x v="1"/>
    <n v="0"/>
    <n v="1008.4"/>
    <n v="1008.6"/>
    <n v="1008.4"/>
    <n v="23.2"/>
    <n v="23.3"/>
    <n v="23.1"/>
    <n v="194"/>
    <n v="1.9"/>
    <n v="0.1"/>
  </r>
  <r>
    <d v="2019-09-19T00:00:00"/>
    <x v="2"/>
    <n v="0"/>
    <n v="1008.2"/>
    <n v="1008.5"/>
    <n v="1008.2"/>
    <n v="21.9"/>
    <n v="23.2"/>
    <n v="21.9"/>
    <n v="66"/>
    <n v="2.2000000000000002"/>
    <n v="0"/>
  </r>
  <r>
    <d v="2019-09-19T00:00:00"/>
    <x v="3"/>
    <n v="0"/>
    <n v="1008.2"/>
    <n v="1008.3"/>
    <n v="1008.2"/>
    <n v="21"/>
    <n v="21.9"/>
    <n v="21"/>
    <n v="261"/>
    <n v="1.2"/>
    <n v="0"/>
  </r>
  <r>
    <d v="2019-09-19T00:00:00"/>
    <x v="4"/>
    <n v="0"/>
    <n v="1008.2"/>
    <n v="1008.2"/>
    <n v="1008"/>
    <n v="20.8"/>
    <n v="21.6"/>
    <n v="20.8"/>
    <n v="231"/>
    <n v="2.2000000000000002"/>
    <n v="0.1"/>
  </r>
  <r>
    <d v="2019-09-19T00:00:00"/>
    <x v="5"/>
    <n v="0"/>
    <n v="1008"/>
    <n v="1008.2"/>
    <n v="1008"/>
    <n v="20.399999999999999"/>
    <n v="20.8"/>
    <n v="20.3"/>
    <n v="254"/>
    <n v="0.8"/>
    <n v="0"/>
  </r>
  <r>
    <d v="2019-09-19T00:00:00"/>
    <x v="6"/>
    <n v="0"/>
    <n v="1008.1"/>
    <n v="1008.2"/>
    <n v="1007.9"/>
    <n v="21"/>
    <n v="21"/>
    <n v="20.399999999999999"/>
    <n v="235"/>
    <n v="2.8"/>
    <n v="0.8"/>
  </r>
  <r>
    <d v="2019-09-19T00:00:00"/>
    <x v="7"/>
    <n v="0"/>
    <n v="1008.4"/>
    <n v="1008.4"/>
    <n v="1008"/>
    <n v="22.3"/>
    <n v="22.5"/>
    <n v="21"/>
    <n v="179"/>
    <n v="4"/>
    <n v="1.2"/>
  </r>
  <r>
    <d v="2019-09-19T00:00:00"/>
    <x v="8"/>
    <n v="0"/>
    <n v="1008.9"/>
    <n v="1008.9"/>
    <n v="1008.4"/>
    <n v="22"/>
    <n v="22.4"/>
    <n v="22"/>
    <n v="187"/>
    <n v="4.4000000000000004"/>
    <n v="1.3"/>
  </r>
  <r>
    <d v="2019-09-19T00:00:00"/>
    <x v="9"/>
    <n v="0"/>
    <n v="1009.4"/>
    <n v="1009.4"/>
    <n v="1008.9"/>
    <n v="22"/>
    <n v="22.1"/>
    <n v="21.9"/>
    <n v="144"/>
    <n v="3.4"/>
    <n v="0.3"/>
  </r>
  <r>
    <d v="2019-09-19T00:00:00"/>
    <x v="10"/>
    <n v="0"/>
    <n v="1009.7"/>
    <n v="1009.7"/>
    <n v="1009.4"/>
    <n v="22.5"/>
    <n v="22.5"/>
    <n v="21.9"/>
    <n v="113"/>
    <n v="2.8"/>
    <n v="0.2"/>
  </r>
  <r>
    <d v="2019-09-19T00:00:00"/>
    <x v="11"/>
    <n v="0"/>
    <n v="1009.8"/>
    <n v="1009.8"/>
    <n v="1009.7"/>
    <n v="24.5"/>
    <n v="24.5"/>
    <n v="22.5"/>
    <n v="98"/>
    <n v="1.6"/>
    <n v="0.5"/>
  </r>
  <r>
    <d v="2019-09-19T00:00:00"/>
    <x v="12"/>
    <n v="0"/>
    <n v="1009.8"/>
    <n v="1010.1"/>
    <n v="1009.8"/>
    <n v="24.8"/>
    <n v="24.9"/>
    <n v="24"/>
    <n v="257"/>
    <n v="2.5"/>
    <n v="1"/>
  </r>
  <r>
    <d v="2019-09-19T00:00:00"/>
    <x v="13"/>
    <n v="0"/>
    <n v="1010.1"/>
    <n v="1010.2"/>
    <n v="1009.6"/>
    <n v="25"/>
    <n v="25.5"/>
    <n v="24.4"/>
    <n v="211"/>
    <n v="5.9"/>
    <n v="1.5"/>
  </r>
  <r>
    <d v="2019-09-19T00:00:00"/>
    <x v="14"/>
    <n v="0"/>
    <n v="1010.2"/>
    <n v="1010.2"/>
    <n v="1009.8"/>
    <n v="25.3"/>
    <n v="26"/>
    <n v="24.6"/>
    <n v="243"/>
    <n v="5.5"/>
    <n v="2.5"/>
  </r>
  <r>
    <d v="2019-09-19T00:00:00"/>
    <x v="15"/>
    <n v="0"/>
    <n v="1009.8"/>
    <n v="1010.2"/>
    <n v="1009.8"/>
    <n v="24.7"/>
    <n v="25.4"/>
    <n v="24.4"/>
    <n v="260"/>
    <n v="7.7"/>
    <n v="2.2999999999999998"/>
  </r>
  <r>
    <d v="2019-09-19T00:00:00"/>
    <x v="16"/>
    <n v="0"/>
    <n v="1008.9"/>
    <n v="1009.8"/>
    <n v="1008.9"/>
    <n v="25.5"/>
    <n v="25.8"/>
    <n v="24.4"/>
    <n v="165"/>
    <n v="7.8"/>
    <n v="2.2000000000000002"/>
  </r>
  <r>
    <d v="2019-09-19T00:00:00"/>
    <x v="17"/>
    <n v="0"/>
    <n v="1007.6"/>
    <n v="1008.9"/>
    <n v="1007.6"/>
    <n v="25.9"/>
    <n v="26.3"/>
    <n v="25.4"/>
    <n v="277"/>
    <n v="7.8"/>
    <n v="1.9"/>
  </r>
  <r>
    <d v="2019-09-19T00:00:00"/>
    <x v="18"/>
    <n v="0"/>
    <n v="1006.9"/>
    <n v="1007.6"/>
    <n v="1006.8"/>
    <n v="25.6"/>
    <n v="26.2"/>
    <n v="25.4"/>
    <n v="239"/>
    <n v="5"/>
    <n v="2.1"/>
  </r>
  <r>
    <d v="2019-09-19T00:00:00"/>
    <x v="19"/>
    <n v="0"/>
    <n v="1006.4"/>
    <n v="1006.9"/>
    <n v="1006.4"/>
    <n v="25.8"/>
    <n v="25.8"/>
    <n v="25.4"/>
    <n v="163"/>
    <n v="5.3"/>
    <n v="1.1000000000000001"/>
  </r>
  <r>
    <d v="2019-09-19T00:00:00"/>
    <x v="20"/>
    <n v="0"/>
    <n v="1006.3"/>
    <n v="1006.4"/>
    <n v="1006.2"/>
    <n v="25.1"/>
    <n v="26.1"/>
    <n v="25.1"/>
    <n v="223"/>
    <n v="3"/>
    <n v="0.1"/>
  </r>
  <r>
    <d v="2019-09-19T00:00:00"/>
    <x v="21"/>
    <n v="0"/>
    <n v="1006.8"/>
    <n v="1006.8"/>
    <n v="1006.3"/>
    <n v="24.5"/>
    <n v="25.1"/>
    <n v="23.5"/>
    <n v="298"/>
    <n v="3.2"/>
    <n v="0.5"/>
  </r>
  <r>
    <d v="2019-09-19T00:00:00"/>
    <x v="22"/>
    <n v="0"/>
    <n v="1008.4"/>
    <n v="1008.4"/>
    <n v="1006.8"/>
    <n v="24.6"/>
    <n v="24.7"/>
    <n v="22.9"/>
    <n v="199"/>
    <n v="6"/>
    <n v="2.2999999999999998"/>
  </r>
  <r>
    <d v="2019-09-19T00:00:00"/>
    <x v="23"/>
    <n v="0"/>
    <n v="1010.3"/>
    <n v="1010.3"/>
    <n v="1008.3"/>
    <n v="23.7"/>
    <n v="24.6"/>
    <n v="23.7"/>
    <n v="241"/>
    <n v="7.1"/>
    <n v="2.2000000000000002"/>
  </r>
  <r>
    <d v="2019-09-20T00:00:00"/>
    <x v="0"/>
    <n v="0"/>
    <n v="1010.8"/>
    <n v="1010.8"/>
    <n v="1010.3"/>
    <n v="23.3"/>
    <n v="23.8"/>
    <n v="23.3"/>
    <n v="209"/>
    <n v="5.5"/>
    <n v="0.5"/>
  </r>
  <r>
    <d v="2019-09-20T00:00:00"/>
    <x v="1"/>
    <n v="0"/>
    <n v="1010.7"/>
    <n v="1010.8"/>
    <n v="1010.7"/>
    <n v="23.2"/>
    <n v="23.4"/>
    <n v="23.1"/>
    <n v="260"/>
    <n v="4.3"/>
    <n v="1.8"/>
  </r>
  <r>
    <d v="2019-09-20T00:00:00"/>
    <x v="2"/>
    <n v="0"/>
    <n v="1009.9"/>
    <n v="1010.7"/>
    <n v="1009.9"/>
    <n v="23"/>
    <n v="23.2"/>
    <n v="22.9"/>
    <n v="230"/>
    <n v="3.9"/>
    <n v="0.7"/>
  </r>
  <r>
    <d v="2019-09-20T00:00:00"/>
    <x v="3"/>
    <n v="0"/>
    <n v="1009.4"/>
    <n v="1009.9"/>
    <n v="1009.4"/>
    <n v="21.9"/>
    <n v="23"/>
    <n v="21.9"/>
    <n v="282"/>
    <n v="2.1"/>
    <n v="0.3"/>
  </r>
  <r>
    <d v="2019-09-20T00:00:00"/>
    <x v="4"/>
    <n v="0"/>
    <n v="1008.4"/>
    <n v="1009.4"/>
    <n v="1008.4"/>
    <n v="21"/>
    <n v="21.9"/>
    <n v="21"/>
    <n v="270"/>
    <n v="1.3"/>
    <n v="0.2"/>
  </r>
  <r>
    <d v="2019-09-20T00:00:00"/>
    <x v="5"/>
    <n v="0"/>
    <n v="1007.3"/>
    <n v="1008.4"/>
    <n v="1007.3"/>
    <n v="20.399999999999999"/>
    <n v="21"/>
    <n v="20.399999999999999"/>
    <n v="101"/>
    <n v="1.3"/>
    <n v="0"/>
  </r>
  <r>
    <d v="2019-09-20T00:00:00"/>
    <x v="6"/>
    <n v="0"/>
    <n v="1007.5"/>
    <n v="1007.5"/>
    <n v="1007.1"/>
    <n v="21.4"/>
    <n v="22.7"/>
    <n v="20.3"/>
    <n v="86"/>
    <n v="3.7"/>
    <n v="0.1"/>
  </r>
  <r>
    <d v="2019-09-20T00:00:00"/>
    <x v="7"/>
    <n v="0"/>
    <n v="1007.5"/>
    <n v="1007.5"/>
    <n v="1007.3"/>
    <n v="20.8"/>
    <n v="21.4"/>
    <n v="20.8"/>
    <n v="110"/>
    <n v="1.8"/>
    <n v="0.3"/>
  </r>
  <r>
    <d v="2019-09-20T00:00:00"/>
    <x v="8"/>
    <n v="0"/>
    <n v="1007.7"/>
    <n v="1007.8"/>
    <n v="1007.5"/>
    <n v="21.6"/>
    <n v="21.6"/>
    <n v="20.5"/>
    <n v="311"/>
    <n v="3.1"/>
    <n v="0.6"/>
  </r>
  <r>
    <d v="2019-09-20T00:00:00"/>
    <x v="9"/>
    <n v="0"/>
    <n v="1008"/>
    <n v="1008"/>
    <n v="1007.7"/>
    <n v="23.1"/>
    <n v="23.1"/>
    <n v="21.5"/>
    <n v="347"/>
    <n v="6"/>
    <n v="1.5"/>
  </r>
  <r>
    <d v="2019-09-20T00:00:00"/>
    <x v="10"/>
    <n v="0"/>
    <n v="1008.8"/>
    <n v="1008.8"/>
    <n v="1008"/>
    <n v="23.1"/>
    <n v="23.2"/>
    <n v="22.9"/>
    <n v="52"/>
    <n v="5.5"/>
    <n v="1.9"/>
  </r>
  <r>
    <d v="2019-09-20T00:00:00"/>
    <x v="11"/>
    <n v="0"/>
    <n v="1009.9"/>
    <n v="1010"/>
    <n v="1008.8"/>
    <n v="24.9"/>
    <n v="25.2"/>
    <n v="22.9"/>
    <n v="79"/>
    <n v="4.3"/>
    <n v="0.8"/>
  </r>
  <r>
    <d v="2019-09-20T00:00:00"/>
    <x v="12"/>
    <n v="0"/>
    <n v="1010.9"/>
    <n v="1010.9"/>
    <n v="1009.9"/>
    <n v="25.8"/>
    <n v="26.7"/>
    <n v="24.9"/>
    <n v="236"/>
    <n v="10.3"/>
    <n v="4"/>
  </r>
  <r>
    <d v="2019-09-20T00:00:00"/>
    <x v="13"/>
    <n v="0"/>
    <n v="1011.7"/>
    <n v="1011.8"/>
    <n v="1010.8"/>
    <n v="25.6"/>
    <n v="26"/>
    <n v="25.3"/>
    <n v="242"/>
    <n v="13"/>
    <n v="4.0999999999999996"/>
  </r>
  <r>
    <d v="2019-09-20T00:00:00"/>
    <x v="14"/>
    <n v="0"/>
    <n v="1011.3"/>
    <n v="1011.7"/>
    <n v="1011.2"/>
    <n v="26.6"/>
    <n v="28.3"/>
    <n v="25.6"/>
    <n v="153"/>
    <n v="10.8"/>
    <n v="2.2000000000000002"/>
  </r>
  <r>
    <d v="2019-09-20T00:00:00"/>
    <x v="15"/>
    <n v="0"/>
    <n v="1010.7"/>
    <n v="1011.4"/>
    <n v="1010.7"/>
    <n v="26.9"/>
    <n v="26.9"/>
    <n v="26"/>
    <n v="161"/>
    <n v="7.2"/>
    <n v="1.5"/>
  </r>
  <r>
    <d v="2019-09-20T00:00:00"/>
    <x v="16"/>
    <n v="0"/>
    <n v="1009.9"/>
    <n v="1010.7"/>
    <n v="1009.9"/>
    <n v="28.6"/>
    <n v="29.1"/>
    <n v="26.9"/>
    <n v="98"/>
    <n v="4.8"/>
    <n v="1.5"/>
  </r>
  <r>
    <d v="2019-09-20T00:00:00"/>
    <x v="17"/>
    <n v="0"/>
    <n v="1009"/>
    <n v="1009.9"/>
    <n v="1009"/>
    <n v="29.3"/>
    <n v="29.5"/>
    <n v="28.3"/>
    <n v="143"/>
    <n v="3.3"/>
    <n v="1.1000000000000001"/>
  </r>
  <r>
    <d v="2019-09-20T00:00:00"/>
    <x v="18"/>
    <n v="0"/>
    <n v="1008.5"/>
    <n v="1009"/>
    <n v="1008.5"/>
    <n v="28.6"/>
    <n v="29.8"/>
    <n v="27.7"/>
    <n v="100"/>
    <n v="3.6"/>
    <n v="0.3"/>
  </r>
  <r>
    <d v="2019-09-20T00:00:00"/>
    <x v="19"/>
    <n v="0"/>
    <n v="1008.5"/>
    <n v="1008.7"/>
    <n v="1008.3"/>
    <n v="30"/>
    <n v="30"/>
    <n v="28.1"/>
    <n v="292"/>
    <n v="2.6"/>
    <n v="0.3"/>
  </r>
  <r>
    <d v="2019-09-20T00:00:00"/>
    <x v="20"/>
    <n v="0"/>
    <n v="1010.6"/>
    <n v="1011.2"/>
    <n v="1008.5"/>
    <n v="25.3"/>
    <n v="30.2"/>
    <n v="25.3"/>
    <n v="205"/>
    <n v="14.4"/>
    <n v="4.5"/>
  </r>
  <r>
    <d v="2019-09-20T00:00:00"/>
    <x v="21"/>
    <n v="0"/>
    <n v="1011.1"/>
    <n v="1011.1"/>
    <n v="1010"/>
    <n v="24.2"/>
    <n v="25.4"/>
    <n v="24.1"/>
    <n v="47"/>
    <n v="14.4"/>
    <n v="1.1000000000000001"/>
  </r>
  <r>
    <d v="2019-09-20T00:00:00"/>
    <x v="22"/>
    <n v="0"/>
    <n v="1012.1"/>
    <n v="1012.1"/>
    <n v="1011.1"/>
    <n v="23.7"/>
    <n v="24.2"/>
    <n v="23.3"/>
    <n v="72"/>
    <n v="4"/>
    <n v="0.7"/>
  </r>
  <r>
    <d v="2019-09-20T00:00:00"/>
    <x v="23"/>
    <n v="0"/>
    <n v="1012.7"/>
    <n v="1012.7"/>
    <n v="1012.1"/>
    <n v="22.2"/>
    <n v="23.7"/>
    <n v="22.2"/>
    <n v="235"/>
    <n v="2"/>
    <n v="0.4"/>
  </r>
  <r>
    <d v="2019-09-21T00:00:00"/>
    <x v="0"/>
    <n v="0"/>
    <n v="1013.3"/>
    <n v="1013.3"/>
    <n v="1012.7"/>
    <n v="22.6"/>
    <n v="22.6"/>
    <n v="21.9"/>
    <n v="189"/>
    <n v="5.3"/>
    <n v="0.7"/>
  </r>
  <r>
    <d v="2019-09-21T00:00:00"/>
    <x v="1"/>
    <n v="0"/>
    <n v="1013.3"/>
    <n v="1013.3"/>
    <n v="1013.1"/>
    <n v="23"/>
    <n v="23.5"/>
    <n v="22.6"/>
    <n v="183"/>
    <n v="5.4"/>
    <n v="0.8"/>
  </r>
  <r>
    <d v="2019-09-21T00:00:00"/>
    <x v="2"/>
    <n v="0"/>
    <n v="1012.8"/>
    <n v="1013.3"/>
    <n v="1012.8"/>
    <n v="21.2"/>
    <n v="22.9"/>
    <n v="21.2"/>
    <n v="238"/>
    <n v="1.6"/>
    <n v="0"/>
  </r>
  <r>
    <d v="2019-09-21T00:00:00"/>
    <x v="3"/>
    <n v="0"/>
    <n v="1012.7"/>
    <n v="1012.9"/>
    <n v="1012.7"/>
    <n v="20.7"/>
    <n v="21.2"/>
    <n v="20.7"/>
    <n v="234"/>
    <n v="2"/>
    <n v="0"/>
  </r>
  <r>
    <d v="2019-09-21T00:00:00"/>
    <x v="4"/>
    <n v="0"/>
    <n v="1012.2"/>
    <n v="1012.7"/>
    <n v="1012.1"/>
    <n v="20.3"/>
    <n v="20.7"/>
    <n v="20.3"/>
    <n v="256"/>
    <n v="0.9"/>
    <n v="0.2"/>
  </r>
  <r>
    <d v="2019-09-21T00:00:00"/>
    <x v="5"/>
    <n v="0"/>
    <n v="1012.2"/>
    <n v="1012.3"/>
    <n v="1012.1"/>
    <n v="19.899999999999999"/>
    <n v="20.3"/>
    <n v="19.899999999999999"/>
    <n v="215"/>
    <n v="0.9"/>
    <n v="0"/>
  </r>
  <r>
    <d v="2019-09-21T00:00:00"/>
    <x v="6"/>
    <n v="0"/>
    <n v="1012"/>
    <n v="1012.2"/>
    <n v="1012"/>
    <n v="19.7"/>
    <n v="19.899999999999999"/>
    <n v="19.7"/>
    <n v="255"/>
    <n v="0.9"/>
    <n v="0"/>
  </r>
  <r>
    <d v="2019-09-21T00:00:00"/>
    <x v="7"/>
    <n v="0"/>
    <n v="1012.2"/>
    <n v="1012.3"/>
    <n v="1011.9"/>
    <n v="20.100000000000001"/>
    <n v="20.100000000000001"/>
    <n v="19.7"/>
    <n v="258"/>
    <n v="1.2"/>
    <n v="0"/>
  </r>
  <r>
    <d v="2019-09-21T00:00:00"/>
    <x v="8"/>
    <n v="0"/>
    <n v="1013.4"/>
    <n v="1013.4"/>
    <n v="1012.2"/>
    <n v="20.2"/>
    <n v="20.2"/>
    <n v="20"/>
    <n v="292"/>
    <n v="1.5"/>
    <n v="0.3"/>
  </r>
  <r>
    <d v="2019-09-21T00:00:00"/>
    <x v="9"/>
    <n v="0"/>
    <n v="1014.1"/>
    <n v="1014.1"/>
    <n v="1013.4"/>
    <n v="20.5"/>
    <n v="20.6"/>
    <n v="20.2"/>
    <n v="250"/>
    <n v="1.5"/>
    <n v="0.1"/>
  </r>
  <r>
    <d v="2019-09-21T00:00:00"/>
    <x v="10"/>
    <n v="0"/>
    <n v="1014.7"/>
    <n v="1014.7"/>
    <n v="1014.1"/>
    <n v="22.6"/>
    <n v="22.6"/>
    <n v="20.5"/>
    <n v="178"/>
    <n v="3"/>
    <n v="0.9"/>
  </r>
  <r>
    <d v="2019-09-21T00:00:00"/>
    <x v="11"/>
    <n v="0"/>
    <n v="1015.5"/>
    <n v="1015.6"/>
    <n v="1014.7"/>
    <n v="23.8"/>
    <n v="23.8"/>
    <n v="22.6"/>
    <n v="189"/>
    <n v="3.9"/>
    <n v="1.3"/>
  </r>
  <r>
    <d v="2019-09-21T00:00:00"/>
    <x v="12"/>
    <n v="0"/>
    <n v="1015.8"/>
    <n v="1015.8"/>
    <n v="1015.5"/>
    <n v="23.3"/>
    <n v="24.2"/>
    <n v="23.3"/>
    <n v="198"/>
    <n v="4.9000000000000004"/>
    <n v="1.8"/>
  </r>
  <r>
    <d v="2019-09-21T00:00:00"/>
    <x v="13"/>
    <n v="0"/>
    <n v="1015.8"/>
    <n v="1015.9"/>
    <n v="1015.7"/>
    <n v="22.9"/>
    <n v="23.3"/>
    <n v="22.8"/>
    <n v="217"/>
    <n v="6.3"/>
    <n v="1.9"/>
  </r>
  <r>
    <d v="2019-09-21T00:00:00"/>
    <x v="14"/>
    <n v="0"/>
    <n v="1015.3"/>
    <n v="1015.8"/>
    <n v="1015.3"/>
    <n v="24"/>
    <n v="24"/>
    <n v="22.9"/>
    <n v="224"/>
    <n v="6.3"/>
    <n v="1.4"/>
  </r>
  <r>
    <d v="2019-09-21T00:00:00"/>
    <x v="15"/>
    <n v="0"/>
    <n v="1014.6"/>
    <n v="1015.3"/>
    <n v="1014.6"/>
    <n v="24.2"/>
    <n v="24.9"/>
    <n v="23.9"/>
    <n v="216"/>
    <n v="5.2"/>
    <n v="1"/>
  </r>
  <r>
    <d v="2019-09-21T00:00:00"/>
    <x v="16"/>
    <n v="0"/>
    <n v="1014"/>
    <n v="1014.6"/>
    <n v="1014"/>
    <n v="22.8"/>
    <n v="24.2"/>
    <n v="22.8"/>
    <n v="208"/>
    <n v="4.7"/>
    <n v="1.3"/>
  </r>
  <r>
    <d v="2019-09-21T00:00:00"/>
    <x v="17"/>
    <n v="0"/>
    <n v="1013.9"/>
    <n v="1014"/>
    <n v="1013.8"/>
    <n v="22.7"/>
    <n v="23.1"/>
    <n v="22.6"/>
    <n v="232"/>
    <n v="6.1"/>
    <n v="3.2"/>
  </r>
  <r>
    <d v="2019-09-21T00:00:00"/>
    <x v="18"/>
    <n v="0"/>
    <n v="1014"/>
    <n v="1014.1"/>
    <n v="1013.9"/>
    <n v="22.4"/>
    <n v="22.9"/>
    <n v="22.4"/>
    <n v="179"/>
    <n v="6"/>
    <n v="1.4"/>
  </r>
  <r>
    <d v="2019-09-21T00:00:00"/>
    <x v="19"/>
    <n v="0"/>
    <n v="1014.5"/>
    <n v="1014.5"/>
    <n v="1014"/>
    <n v="22.4"/>
    <n v="22.5"/>
    <n v="22.3"/>
    <n v="197"/>
    <n v="4.9000000000000004"/>
    <n v="1.4"/>
  </r>
  <r>
    <d v="2019-09-21T00:00:00"/>
    <x v="20"/>
    <n v="0"/>
    <n v="1014.9"/>
    <n v="1014.9"/>
    <n v="1014.5"/>
    <n v="22.2"/>
    <n v="22.4"/>
    <n v="22.1"/>
    <n v="191"/>
    <n v="4.7"/>
    <n v="0.6"/>
  </r>
  <r>
    <d v="2019-09-21T00:00:00"/>
    <x v="21"/>
    <n v="0"/>
    <n v="1015.3"/>
    <n v="1015.3"/>
    <n v="1014.9"/>
    <n v="22.3"/>
    <n v="22.4"/>
    <n v="22.1"/>
    <n v="209"/>
    <n v="4.8"/>
    <n v="1"/>
  </r>
  <r>
    <d v="2019-09-21T00:00:00"/>
    <x v="22"/>
    <n v="0"/>
    <n v="1015.4"/>
    <n v="1015.5"/>
    <n v="1015.3"/>
    <n v="22.3"/>
    <n v="22.5"/>
    <n v="22"/>
    <n v="219"/>
    <n v="4.3"/>
    <n v="1"/>
  </r>
  <r>
    <d v="2019-09-21T00:00:00"/>
    <x v="23"/>
    <n v="0"/>
    <n v="1015.8"/>
    <n v="1015.8"/>
    <n v="1015.4"/>
    <n v="22.6"/>
    <n v="22.6"/>
    <n v="21.9"/>
    <n v="228"/>
    <n v="5.4"/>
    <n v="1.6"/>
  </r>
  <r>
    <d v="2019-09-22T00:00:00"/>
    <x v="0"/>
    <n v="0"/>
    <n v="1016.3"/>
    <n v="1016.3"/>
    <n v="1015.8"/>
    <n v="22.5"/>
    <n v="22.7"/>
    <n v="22.4"/>
    <n v="240"/>
    <n v="5.7"/>
    <n v="1.3"/>
  </r>
  <r>
    <d v="2019-09-22T00:00:00"/>
    <x v="1"/>
    <n v="0"/>
    <n v="1016.4"/>
    <n v="1016.4"/>
    <n v="1016.3"/>
    <n v="22.3"/>
    <n v="22.6"/>
    <n v="22.1"/>
    <n v="221"/>
    <n v="5.6"/>
    <n v="1"/>
  </r>
  <r>
    <d v="2019-09-22T00:00:00"/>
    <x v="2"/>
    <n v="0"/>
    <n v="1016.5"/>
    <n v="1016.5"/>
    <n v="1016.4"/>
    <n v="21.8"/>
    <n v="22.3"/>
    <n v="21.8"/>
    <n v="214"/>
    <n v="3.9"/>
    <n v="0"/>
  </r>
  <r>
    <d v="2019-09-22T00:00:00"/>
    <x v="3"/>
    <n v="0"/>
    <n v="1015.9"/>
    <n v="1016.5"/>
    <n v="1015.9"/>
    <n v="21.7"/>
    <n v="21.8"/>
    <n v="21.6"/>
    <n v="291"/>
    <n v="1.7"/>
    <n v="0.3"/>
  </r>
  <r>
    <d v="2019-09-22T00:00:00"/>
    <x v="4"/>
    <n v="0"/>
    <n v="1015.3"/>
    <n v="1015.9"/>
    <n v="1015.3"/>
    <n v="21.5"/>
    <n v="21.9"/>
    <n v="21.5"/>
    <n v="201"/>
    <n v="1.7"/>
    <n v="0.1"/>
  </r>
  <r>
    <d v="2019-09-22T00:00:00"/>
    <x v="5"/>
    <n v="0"/>
    <n v="1014.8"/>
    <n v="1015.3"/>
    <n v="1014.7"/>
    <n v="21.5"/>
    <n v="21.6"/>
    <n v="21.5"/>
    <n v="274"/>
    <n v="0.7"/>
    <n v="0"/>
  </r>
  <r>
    <d v="2019-09-22T00:00:00"/>
    <x v="6"/>
    <n v="0"/>
    <n v="1014.3"/>
    <n v="1014.7"/>
    <n v="1014.3"/>
    <n v="21.4"/>
    <n v="21.5"/>
    <n v="21.4"/>
    <n v="257"/>
    <n v="0.5"/>
    <n v="0"/>
  </r>
  <r>
    <d v="2019-09-22T00:00:00"/>
    <x v="7"/>
    <n v="0"/>
    <n v="1014.8"/>
    <n v="1014.8"/>
    <n v="1014.3"/>
    <n v="21.3"/>
    <n v="21.5"/>
    <n v="21.3"/>
    <n v="350"/>
    <n v="0.7"/>
    <n v="0.1"/>
  </r>
  <r>
    <d v="2019-09-22T00:00:00"/>
    <x v="8"/>
    <n v="0.2"/>
    <n v="1015.5"/>
    <n v="1015.5"/>
    <n v="1014.8"/>
    <n v="21.4"/>
    <n v="21.4"/>
    <n v="21.3"/>
    <n v="240"/>
    <n v="0.7"/>
    <n v="0"/>
  </r>
  <r>
    <d v="2019-09-22T00:00:00"/>
    <x v="9"/>
    <n v="2"/>
    <n v="1016"/>
    <n v="1016"/>
    <n v="1015.5"/>
    <n v="21.4"/>
    <n v="21.5"/>
    <n v="21.4"/>
    <n v="220"/>
    <n v="3.4"/>
    <n v="0.2"/>
  </r>
  <r>
    <d v="2019-09-22T00:00:00"/>
    <x v="10"/>
    <n v="1.2"/>
    <n v="1016.4"/>
    <n v="1016.4"/>
    <n v="1016"/>
    <n v="21.7"/>
    <n v="21.8"/>
    <n v="21.4"/>
    <n v="16"/>
    <n v="2.5"/>
    <n v="0.3"/>
  </r>
  <r>
    <d v="2019-09-22T00:00:00"/>
    <x v="11"/>
    <n v="0.2"/>
    <n v="1017.3"/>
    <n v="1017.3"/>
    <n v="1016.4"/>
    <n v="22"/>
    <n v="22"/>
    <n v="21.6"/>
    <n v="91"/>
    <n v="3.7"/>
    <n v="1.1000000000000001"/>
  </r>
  <r>
    <d v="2019-09-22T00:00:00"/>
    <x v="12"/>
    <n v="0.6"/>
    <n v="1017.9"/>
    <n v="1017.9"/>
    <n v="1017.3"/>
    <n v="21.8"/>
    <n v="22"/>
    <n v="21.7"/>
    <n v="8"/>
    <n v="5"/>
    <n v="0.8"/>
  </r>
  <r>
    <d v="2019-09-22T00:00:00"/>
    <x v="13"/>
    <n v="0.6"/>
    <n v="1018"/>
    <n v="1018.1"/>
    <n v="1017.8"/>
    <n v="21.7"/>
    <n v="21.9"/>
    <n v="21.6"/>
    <n v="221"/>
    <n v="5.9"/>
    <n v="1.7"/>
  </r>
  <r>
    <d v="2019-09-22T00:00:00"/>
    <x v="14"/>
    <n v="0.6"/>
    <n v="1018.3"/>
    <n v="1018.4"/>
    <n v="1018"/>
    <n v="21.4"/>
    <n v="21.9"/>
    <n v="21.4"/>
    <n v="198"/>
    <n v="4.9000000000000004"/>
    <n v="1.6"/>
  </r>
  <r>
    <d v="2019-09-22T00:00:00"/>
    <x v="15"/>
    <n v="1.6"/>
    <n v="1018"/>
    <n v="1018.3"/>
    <n v="1018"/>
    <n v="21.4"/>
    <n v="21.6"/>
    <n v="21.2"/>
    <n v="179"/>
    <n v="5.2"/>
    <n v="1.3"/>
  </r>
  <r>
    <d v="2019-09-22T00:00:00"/>
    <x v="16"/>
    <n v="1.8"/>
    <n v="1017.9"/>
    <n v="1018.1"/>
    <n v="1017.8"/>
    <n v="21.3"/>
    <n v="21.6"/>
    <n v="21.3"/>
    <n v="138"/>
    <n v="4.9000000000000004"/>
    <n v="1"/>
  </r>
  <r>
    <d v="2019-09-22T00:00:00"/>
    <x v="17"/>
    <n v="1.2"/>
    <n v="1018"/>
    <n v="1018"/>
    <n v="1017.8"/>
    <n v="20.9"/>
    <n v="21.6"/>
    <n v="20.9"/>
    <n v="314"/>
    <n v="5.6"/>
    <n v="1.2"/>
  </r>
  <r>
    <d v="2019-09-22T00:00:00"/>
    <x v="18"/>
    <n v="1"/>
    <n v="1018"/>
    <n v="1018.1"/>
    <n v="1017.9"/>
    <n v="21.1"/>
    <n v="21.3"/>
    <n v="20.8"/>
    <n v="238"/>
    <n v="6.3"/>
    <n v="1.7"/>
  </r>
  <r>
    <d v="2019-09-22T00:00:00"/>
    <x v="19"/>
    <n v="1"/>
    <n v="1018.6"/>
    <n v="1018.6"/>
    <n v="1018"/>
    <n v="20.9"/>
    <n v="21.1"/>
    <n v="20.9"/>
    <n v="39"/>
    <n v="4.8"/>
    <n v="0.5"/>
  </r>
  <r>
    <d v="2019-09-22T00:00:00"/>
    <x v="20"/>
    <n v="2.2000000000000002"/>
    <n v="1019.4"/>
    <n v="1019.5"/>
    <n v="1018.6"/>
    <n v="20.399999999999999"/>
    <n v="21.1"/>
    <n v="20.399999999999999"/>
    <n v="134"/>
    <n v="8.4"/>
    <n v="1.9"/>
  </r>
  <r>
    <d v="2019-09-22T00:00:00"/>
    <x v="21"/>
    <n v="2.8"/>
    <n v="1020.6"/>
    <n v="1020.6"/>
    <n v="1019.4"/>
    <n v="19.899999999999999"/>
    <n v="20.399999999999999"/>
    <n v="19.899999999999999"/>
    <n v="232"/>
    <n v="6.4"/>
    <n v="1.5"/>
  </r>
  <r>
    <d v="2019-09-22T00:00:00"/>
    <x v="22"/>
    <n v="5"/>
    <n v="1021.4"/>
    <n v="1021.4"/>
    <n v="1020.6"/>
    <n v="19.399999999999999"/>
    <n v="19.899999999999999"/>
    <n v="19.399999999999999"/>
    <n v="172"/>
    <n v="6.8"/>
    <n v="0.9"/>
  </r>
  <r>
    <d v="2019-09-22T00:00:00"/>
    <x v="23"/>
    <n v="2.4"/>
    <n v="1022.4"/>
    <n v="1022.4"/>
    <n v="1021.3"/>
    <n v="19"/>
    <n v="19.399999999999999"/>
    <n v="19"/>
    <n v="150"/>
    <n v="6.3"/>
    <n v="1.1000000000000001"/>
  </r>
  <r>
    <d v="2019-09-23T00:00:00"/>
    <x v="0"/>
    <n v="2.8"/>
    <n v="1023.7"/>
    <n v="1023.7"/>
    <n v="1022.4"/>
    <n v="18.8"/>
    <n v="19.100000000000001"/>
    <n v="18.8"/>
    <n v="206"/>
    <n v="8.4"/>
    <n v="1.1000000000000001"/>
  </r>
  <r>
    <d v="2019-09-23T00:00:00"/>
    <x v="1"/>
    <n v="0.6"/>
    <n v="1023.9"/>
    <n v="1024"/>
    <n v="1023.5"/>
    <n v="18.8"/>
    <n v="19.2"/>
    <n v="18.7"/>
    <n v="224"/>
    <n v="5.6"/>
    <n v="1.9"/>
  </r>
  <r>
    <d v="2019-09-23T00:00:00"/>
    <x v="2"/>
    <n v="0.6"/>
    <n v="1024.2"/>
    <n v="1024.2"/>
    <n v="1023.9"/>
    <n v="18.5"/>
    <n v="18.899999999999999"/>
    <n v="18.399999999999999"/>
    <n v="111"/>
    <n v="5.7"/>
    <n v="1.4"/>
  </r>
  <r>
    <d v="2019-09-23T00:00:00"/>
    <x v="3"/>
    <n v="3.4"/>
    <n v="1024.3"/>
    <n v="1024.5"/>
    <n v="1024.0999999999999"/>
    <n v="18.100000000000001"/>
    <n v="18.5"/>
    <n v="18.100000000000001"/>
    <n v="279"/>
    <n v="7"/>
    <n v="1.5"/>
  </r>
  <r>
    <d v="2019-09-23T00:00:00"/>
    <x v="4"/>
    <n v="1.6"/>
    <n v="1024"/>
    <n v="1024.5"/>
    <n v="1023.9"/>
    <n v="17.7"/>
    <n v="18.100000000000001"/>
    <n v="17.7"/>
    <n v="86"/>
    <n v="7"/>
    <n v="0.3"/>
  </r>
  <r>
    <d v="2019-09-23T00:00:00"/>
    <x v="5"/>
    <n v="0.6"/>
    <n v="1023.4"/>
    <n v="1024"/>
    <n v="1023.4"/>
    <n v="17.399999999999999"/>
    <n v="18.2"/>
    <n v="17.399999999999999"/>
    <n v="224"/>
    <n v="4.5999999999999996"/>
    <n v="0.5"/>
  </r>
  <r>
    <d v="2019-09-23T00:00:00"/>
    <x v="6"/>
    <n v="0"/>
    <n v="1022.9"/>
    <n v="1023.4"/>
    <n v="1022.9"/>
    <n v="17.3"/>
    <n v="17.600000000000001"/>
    <n v="17.2"/>
    <n v="246"/>
    <n v="2.4"/>
    <n v="0.6"/>
  </r>
  <r>
    <d v="2019-09-23T00:00:00"/>
    <x v="7"/>
    <n v="0"/>
    <n v="1023"/>
    <n v="1023"/>
    <n v="1022.8"/>
    <n v="17.7"/>
    <n v="18.2"/>
    <n v="17.2"/>
    <n v="240"/>
    <n v="3.3"/>
    <n v="0.8"/>
  </r>
  <r>
    <d v="2019-09-23T00:00:00"/>
    <x v="8"/>
    <n v="0"/>
    <n v="1023.3"/>
    <n v="1023.3"/>
    <n v="1023"/>
    <n v="17.2"/>
    <n v="17.7"/>
    <n v="17.100000000000001"/>
    <n v="253"/>
    <n v="1.7"/>
    <n v="0.4"/>
  </r>
  <r>
    <d v="2019-09-23T00:00:00"/>
    <x v="9"/>
    <n v="0"/>
    <n v="1023.8"/>
    <n v="1023.8"/>
    <n v="1023.3"/>
    <n v="17"/>
    <n v="17.2"/>
    <n v="16.8"/>
    <n v="332"/>
    <n v="1.7"/>
    <n v="0.2"/>
  </r>
  <r>
    <d v="2019-09-23T00:00:00"/>
    <x v="10"/>
    <n v="0"/>
    <n v="1024.5999999999999"/>
    <n v="1024.5999999999999"/>
    <n v="1023.8"/>
    <n v="17.600000000000001"/>
    <n v="18.3"/>
    <n v="17"/>
    <n v="189"/>
    <n v="4"/>
    <n v="0"/>
  </r>
  <r>
    <d v="2019-09-23T00:00:00"/>
    <x v="11"/>
    <n v="0"/>
    <n v="1025.4000000000001"/>
    <n v="1025.4000000000001"/>
    <n v="1024.5999999999999"/>
    <n v="19.8"/>
    <n v="20.3"/>
    <n v="17.5"/>
    <n v="55"/>
    <n v="3.4"/>
    <n v="1"/>
  </r>
  <r>
    <d v="2019-09-23T00:00:00"/>
    <x v="12"/>
    <n v="0"/>
    <n v="1025.8"/>
    <n v="1025.8"/>
    <n v="1025.4000000000001"/>
    <n v="21.5"/>
    <n v="21.7"/>
    <n v="19.8"/>
    <n v="92"/>
    <n v="5.7"/>
    <n v="2.2000000000000002"/>
  </r>
  <r>
    <d v="2019-09-23T00:00:00"/>
    <x v="13"/>
    <n v="0"/>
    <n v="1025.8"/>
    <n v="1025.9000000000001"/>
    <n v="1025.8"/>
    <n v="22.2"/>
    <n v="22.7"/>
    <n v="21.5"/>
    <n v="125"/>
    <n v="6"/>
    <n v="2.2000000000000002"/>
  </r>
  <r>
    <d v="2019-09-23T00:00:00"/>
    <x v="14"/>
    <n v="0"/>
    <n v="1025.5"/>
    <n v="1025.8"/>
    <n v="1025.5"/>
    <n v="23.2"/>
    <n v="23.3"/>
    <n v="22.2"/>
    <n v="106"/>
    <n v="7.1"/>
    <n v="2.5"/>
  </r>
  <r>
    <d v="2019-09-23T00:00:00"/>
    <x v="15"/>
    <n v="0"/>
    <n v="1024.9000000000001"/>
    <n v="1025.5"/>
    <n v="1024.8"/>
    <n v="23.2"/>
    <n v="23.7"/>
    <n v="21.5"/>
    <n v="99"/>
    <n v="6.1"/>
    <n v="2.2000000000000002"/>
  </r>
  <r>
    <d v="2019-09-23T00:00:00"/>
    <x v="16"/>
    <n v="0"/>
    <n v="1024.3"/>
    <n v="1024.9000000000001"/>
    <n v="1024.2"/>
    <n v="23.5"/>
    <n v="23.9"/>
    <n v="23"/>
    <n v="200"/>
    <n v="5.9"/>
    <n v="1.8"/>
  </r>
  <r>
    <d v="2019-09-23T00:00:00"/>
    <x v="17"/>
    <n v="0"/>
    <n v="1024"/>
    <n v="1024.3"/>
    <n v="1023.9"/>
    <n v="22.4"/>
    <n v="23.7"/>
    <n v="22.4"/>
    <n v="108"/>
    <n v="6.8"/>
    <n v="2.4"/>
  </r>
  <r>
    <d v="2019-09-23T00:00:00"/>
    <x v="18"/>
    <n v="0"/>
    <n v="1023.6"/>
    <n v="1024"/>
    <n v="1023.5"/>
    <n v="22.4"/>
    <n v="23.4"/>
    <n v="22.1"/>
    <n v="241"/>
    <n v="6.5"/>
    <n v="2.1"/>
  </r>
  <r>
    <d v="2019-09-23T00:00:00"/>
    <x v="19"/>
    <n v="0"/>
    <n v="1024.0999999999999"/>
    <n v="1024.0999999999999"/>
    <n v="1023.6"/>
    <n v="20.5"/>
    <n v="22.9"/>
    <n v="20.5"/>
    <n v="202"/>
    <n v="6.5"/>
    <n v="1.6"/>
  </r>
  <r>
    <d v="2019-09-23T00:00:00"/>
    <x v="20"/>
    <n v="0"/>
    <n v="1024.4000000000001"/>
    <n v="1024.5"/>
    <n v="1024"/>
    <n v="20.100000000000001"/>
    <n v="20.8"/>
    <n v="20"/>
    <n v="112"/>
    <n v="5.5"/>
    <n v="1.1000000000000001"/>
  </r>
  <r>
    <d v="2019-09-23T00:00:00"/>
    <x v="21"/>
    <n v="0"/>
    <n v="1025.0999999999999"/>
    <n v="1025.0999999999999"/>
    <n v="1024.4000000000001"/>
    <n v="19.399999999999999"/>
    <n v="20.100000000000001"/>
    <n v="19.399999999999999"/>
    <n v="214"/>
    <n v="5.0999999999999996"/>
    <n v="0.9"/>
  </r>
  <r>
    <d v="2019-09-23T00:00:00"/>
    <x v="22"/>
    <n v="0"/>
    <n v="1025.2"/>
    <n v="1025.2"/>
    <n v="1025"/>
    <n v="18.8"/>
    <n v="19.8"/>
    <n v="18.7"/>
    <n v="219"/>
    <n v="3.3"/>
    <n v="0.5"/>
  </r>
  <r>
    <d v="2019-09-23T00:00:00"/>
    <x v="23"/>
    <n v="0"/>
    <n v="1025.4000000000001"/>
    <n v="1025.5"/>
    <n v="1025.2"/>
    <n v="18.399999999999999"/>
    <n v="19.3"/>
    <n v="18.3"/>
    <n v="229"/>
    <n v="2.1"/>
    <n v="0.3"/>
  </r>
  <r>
    <d v="2019-09-24T00:00:00"/>
    <x v="0"/>
    <n v="0"/>
    <n v="1025.8"/>
    <n v="1025.8"/>
    <n v="1025.4000000000001"/>
    <n v="18"/>
    <n v="18.8"/>
    <n v="17.899999999999999"/>
    <n v="210"/>
    <n v="2.5"/>
    <n v="0.2"/>
  </r>
  <r>
    <d v="2019-09-24T00:00:00"/>
    <x v="1"/>
    <n v="0"/>
    <n v="1025.5999999999999"/>
    <n v="1025.8"/>
    <n v="1025.5999999999999"/>
    <n v="17.899999999999999"/>
    <n v="18.399999999999999"/>
    <n v="17.8"/>
    <n v="249"/>
    <n v="2.6"/>
    <n v="0.4"/>
  </r>
  <r>
    <d v="2019-09-24T00:00:00"/>
    <x v="2"/>
    <n v="0"/>
    <n v="1025.5999999999999"/>
    <n v="1025.7"/>
    <n v="1025.5"/>
    <n v="17.8"/>
    <n v="18"/>
    <n v="17.7"/>
    <n v="234"/>
    <n v="2.2000000000000002"/>
    <n v="0.4"/>
  </r>
  <r>
    <d v="2019-09-24T00:00:00"/>
    <x v="3"/>
    <n v="0"/>
    <n v="1024.8"/>
    <n v="1025.5999999999999"/>
    <n v="1024.8"/>
    <n v="17.8"/>
    <n v="18.2"/>
    <n v="17.600000000000001"/>
    <n v="158"/>
    <n v="1.7"/>
    <n v="0.5"/>
  </r>
  <r>
    <d v="2019-09-24T00:00:00"/>
    <x v="4"/>
    <n v="0"/>
    <n v="1024.0999999999999"/>
    <n v="1024.8"/>
    <n v="1024.0999999999999"/>
    <n v="18.600000000000001"/>
    <n v="18.8"/>
    <n v="17.8"/>
    <n v="45"/>
    <n v="3.5"/>
    <n v="0.8"/>
  </r>
  <r>
    <d v="2019-09-24T00:00:00"/>
    <x v="5"/>
    <n v="0"/>
    <n v="1023.3"/>
    <n v="1024.0999999999999"/>
    <n v="1023.3"/>
    <n v="18.5"/>
    <n v="18.7"/>
    <n v="18.399999999999999"/>
    <n v="31"/>
    <n v="3.5"/>
    <n v="0.6"/>
  </r>
  <r>
    <d v="2019-09-24T00:00:00"/>
    <x v="6"/>
    <n v="0"/>
    <n v="1022.6"/>
    <n v="1023.3"/>
    <n v="1022.6"/>
    <n v="18.5"/>
    <n v="18.7"/>
    <n v="18.2"/>
    <n v="340"/>
    <n v="3.8"/>
    <n v="0.9"/>
  </r>
  <r>
    <d v="2019-09-24T00:00:00"/>
    <x v="7"/>
    <n v="0"/>
    <n v="1022.5"/>
    <n v="1022.7"/>
    <n v="1022.5"/>
    <n v="16.8"/>
    <n v="18.5"/>
    <n v="16.8"/>
    <n v="280"/>
    <n v="2.4"/>
    <n v="0.1"/>
  </r>
  <r>
    <d v="2019-09-24T00:00:00"/>
    <x v="8"/>
    <n v="0"/>
    <n v="1022.5"/>
    <n v="1022.5"/>
    <n v="1022.4"/>
    <n v="16.600000000000001"/>
    <n v="17"/>
    <n v="16.5"/>
    <n v="207"/>
    <n v="1.7"/>
    <n v="0.3"/>
  </r>
  <r>
    <d v="2019-09-24T00:00:00"/>
    <x v="9"/>
    <n v="0"/>
    <n v="1022.3"/>
    <n v="1022.5"/>
    <n v="1022.2"/>
    <n v="17"/>
    <n v="17"/>
    <n v="16.5"/>
    <n v="273"/>
    <n v="1.5"/>
    <n v="0.3"/>
  </r>
  <r>
    <d v="2019-09-24T00:00:00"/>
    <x v="10"/>
    <n v="0"/>
    <n v="1022.5"/>
    <n v="1022.5"/>
    <n v="1022.1"/>
    <n v="18.399999999999999"/>
    <n v="18.600000000000001"/>
    <n v="17"/>
    <n v="301"/>
    <n v="3.2"/>
    <n v="0.5"/>
  </r>
  <r>
    <d v="2019-09-24T00:00:00"/>
    <x v="11"/>
    <n v="0"/>
    <n v="1022.9"/>
    <n v="1022.9"/>
    <n v="1022.4"/>
    <n v="19.899999999999999"/>
    <n v="19.899999999999999"/>
    <n v="18.399999999999999"/>
    <n v="344"/>
    <n v="2.6"/>
    <n v="0.7"/>
  </r>
  <r>
    <d v="2019-09-24T00:00:00"/>
    <x v="12"/>
    <n v="0"/>
    <n v="1022.7"/>
    <n v="1022.9"/>
    <n v="1022.7"/>
    <n v="20.8"/>
    <n v="20.9"/>
    <n v="19.899999999999999"/>
    <n v="41"/>
    <n v="3.8"/>
    <n v="1.2"/>
  </r>
  <r>
    <d v="2019-09-24T00:00:00"/>
    <x v="13"/>
    <n v="0"/>
    <n v="1022.4"/>
    <n v="1022.7"/>
    <n v="1022.4"/>
    <n v="22"/>
    <n v="22.1"/>
    <n v="20.8"/>
    <n v="31"/>
    <n v="3.8"/>
    <n v="1"/>
  </r>
  <r>
    <d v="2019-09-24T00:00:00"/>
    <x v="14"/>
    <n v="0"/>
    <n v="1021.6"/>
    <n v="1022.4"/>
    <n v="1021.6"/>
    <n v="23.3"/>
    <n v="23.4"/>
    <n v="22"/>
    <n v="56"/>
    <n v="3.5"/>
    <n v="0.8"/>
  </r>
  <r>
    <d v="2019-09-24T00:00:00"/>
    <x v="15"/>
    <n v="0"/>
    <n v="1020.6"/>
    <n v="1021.6"/>
    <n v="1020.6"/>
    <n v="23.7"/>
    <n v="24.2"/>
    <n v="23"/>
    <n v="357"/>
    <n v="3.9"/>
    <n v="0.6"/>
  </r>
  <r>
    <d v="2019-09-24T00:00:00"/>
    <x v="16"/>
    <n v="0"/>
    <n v="1019.6"/>
    <n v="1020.6"/>
    <n v="1019.6"/>
    <n v="23.3"/>
    <n v="23.9"/>
    <n v="23.3"/>
    <n v="99"/>
    <n v="3.5"/>
    <n v="1.2"/>
  </r>
  <r>
    <d v="2019-09-24T00:00:00"/>
    <x v="17"/>
    <n v="0"/>
    <n v="1018.9"/>
    <n v="1019.6"/>
    <n v="1018.9"/>
    <n v="23"/>
    <n v="23.4"/>
    <n v="22.6"/>
    <n v="261"/>
    <n v="3.4"/>
    <n v="0.8"/>
  </r>
  <r>
    <d v="2019-09-24T00:00:00"/>
    <x v="18"/>
    <n v="0"/>
    <n v="1018"/>
    <n v="1018.9"/>
    <n v="1018"/>
    <n v="23.9"/>
    <n v="24"/>
    <n v="22.9"/>
    <n v="106"/>
    <n v="4.3"/>
    <n v="1.7"/>
  </r>
  <r>
    <d v="2019-09-24T00:00:00"/>
    <x v="19"/>
    <n v="0"/>
    <n v="1018"/>
    <n v="1018.1"/>
    <n v="1017.7"/>
    <n v="23.4"/>
    <n v="24.1"/>
    <n v="23.1"/>
    <n v="66"/>
    <n v="5.2"/>
    <n v="1.4"/>
  </r>
  <r>
    <d v="2019-09-24T00:00:00"/>
    <x v="20"/>
    <n v="0"/>
    <n v="1017.8"/>
    <n v="1018.1"/>
    <n v="1017.8"/>
    <n v="22.8"/>
    <n v="23.5"/>
    <n v="22.8"/>
    <n v="64"/>
    <n v="4.4000000000000004"/>
    <n v="0.3"/>
  </r>
  <r>
    <d v="2019-09-24T00:00:00"/>
    <x v="21"/>
    <n v="0"/>
    <n v="1018"/>
    <n v="1018.2"/>
    <n v="1017.7"/>
    <n v="19.3"/>
    <n v="22.8"/>
    <n v="19.3"/>
    <n v="254"/>
    <n v="2.5"/>
    <n v="0.4"/>
  </r>
  <r>
    <d v="2019-09-24T00:00:00"/>
    <x v="22"/>
    <n v="0"/>
    <n v="1018.3"/>
    <n v="1018.3"/>
    <n v="1017.8"/>
    <n v="18.3"/>
    <n v="19.3"/>
    <n v="18.2"/>
    <n v="248"/>
    <n v="3.8"/>
    <n v="0.6"/>
  </r>
  <r>
    <d v="2019-09-24T00:00:00"/>
    <x v="23"/>
    <n v="0"/>
    <n v="1018.7"/>
    <n v="1018.7"/>
    <n v="1018.2"/>
    <n v="18.3"/>
    <n v="18.7"/>
    <n v="18"/>
    <n v="218"/>
    <n v="1.7"/>
    <n v="0.4"/>
  </r>
  <r>
    <d v="2019-09-25T00:00:00"/>
    <x v="0"/>
    <n v="0"/>
    <n v="1018.5"/>
    <n v="1018.7"/>
    <n v="1018.3"/>
    <n v="18.8"/>
    <n v="19.8"/>
    <n v="18.3"/>
    <n v="289"/>
    <n v="2.7"/>
    <n v="0.4"/>
  </r>
  <r>
    <d v="2019-09-25T00:00:00"/>
    <x v="1"/>
    <n v="0"/>
    <n v="1018.6"/>
    <n v="1019.1"/>
    <n v="1018.3"/>
    <n v="18.7"/>
    <n v="18.899999999999999"/>
    <n v="18.399999999999999"/>
    <n v="256"/>
    <n v="3.1"/>
    <n v="0.3"/>
  </r>
  <r>
    <d v="2019-09-25T00:00:00"/>
    <x v="2"/>
    <n v="0"/>
    <n v="1018.5"/>
    <n v="1018.6"/>
    <n v="1017.9"/>
    <n v="18"/>
    <n v="18.7"/>
    <n v="17.899999999999999"/>
    <n v="236"/>
    <n v="1.3"/>
    <n v="0.5"/>
  </r>
  <r>
    <d v="2019-09-25T00:00:00"/>
    <x v="3"/>
    <n v="0"/>
    <n v="1018.3"/>
    <n v="1018.8"/>
    <n v="1018.2"/>
    <n v="18.2"/>
    <n v="18.5"/>
    <n v="18"/>
    <n v="243"/>
    <n v="1.5"/>
    <n v="0.3"/>
  </r>
  <r>
    <d v="2019-09-25T00:00:00"/>
    <x v="4"/>
    <n v="0"/>
    <n v="1017.7"/>
    <n v="1018.3"/>
    <n v="1017.7"/>
    <n v="18.2"/>
    <n v="18.5"/>
    <n v="18.100000000000001"/>
    <n v="242"/>
    <n v="1.7"/>
    <n v="0.3"/>
  </r>
  <r>
    <d v="2019-09-25T00:00:00"/>
    <x v="5"/>
    <n v="0"/>
    <n v="1016.9"/>
    <n v="1017.7"/>
    <n v="1016.9"/>
    <n v="18"/>
    <n v="18.5"/>
    <n v="17.8"/>
    <n v="270"/>
    <n v="1.9"/>
    <n v="0.2"/>
  </r>
  <r>
    <d v="2019-09-25T00:00:00"/>
    <x v="6"/>
    <n v="2.2000000000000002"/>
    <n v="1017"/>
    <n v="1017.2"/>
    <n v="1016.6"/>
    <n v="17.3"/>
    <n v="18.100000000000001"/>
    <n v="17.2"/>
    <n v="241"/>
    <n v="1.8"/>
    <n v="0.6"/>
  </r>
  <r>
    <d v="2019-09-25T00:00:00"/>
    <x v="7"/>
    <n v="0.2"/>
    <n v="1016.6"/>
    <n v="1017.1"/>
    <n v="1016.6"/>
    <n v="17.2"/>
    <n v="17.5"/>
    <n v="17.100000000000001"/>
    <n v="218"/>
    <n v="3.4"/>
    <n v="0.2"/>
  </r>
  <r>
    <d v="2019-09-25T00:00:00"/>
    <x v="8"/>
    <n v="0"/>
    <n v="1017.2"/>
    <n v="1017.4"/>
    <n v="1016.6"/>
    <n v="17.3"/>
    <n v="17.3"/>
    <n v="17.100000000000001"/>
    <n v="170"/>
    <n v="1.1000000000000001"/>
    <n v="0"/>
  </r>
  <r>
    <d v="2019-09-25T00:00:00"/>
    <x v="9"/>
    <n v="0"/>
    <n v="1017.9"/>
    <n v="1017.9"/>
    <n v="1017.2"/>
    <n v="17.399999999999999"/>
    <n v="17.399999999999999"/>
    <n v="17.2"/>
    <n v="187"/>
    <n v="1.3"/>
    <n v="0"/>
  </r>
  <r>
    <d v="2019-09-25T00:00:00"/>
    <x v="10"/>
    <n v="0"/>
    <n v="1018.9"/>
    <n v="1019.3"/>
    <n v="1017.9"/>
    <n v="17.5"/>
    <n v="17.5"/>
    <n v="17.399999999999999"/>
    <n v="349"/>
    <n v="1.3"/>
    <n v="0.4"/>
  </r>
  <r>
    <d v="2019-09-25T00:00:00"/>
    <x v="11"/>
    <n v="0"/>
    <n v="1019.4"/>
    <n v="1019.4"/>
    <n v="1018.8"/>
    <n v="18.5"/>
    <n v="18.5"/>
    <n v="17.399999999999999"/>
    <n v="350"/>
    <n v="2.7"/>
    <n v="0.4"/>
  </r>
  <r>
    <d v="2019-09-25T00:00:00"/>
    <x v="12"/>
    <n v="0"/>
    <n v="1018.9"/>
    <n v="1019.4"/>
    <n v="1018.8"/>
    <n v="19"/>
    <n v="19"/>
    <n v="18.2"/>
    <n v="244"/>
    <n v="1.9"/>
    <n v="0.8"/>
  </r>
  <r>
    <d v="2019-09-25T00:00:00"/>
    <x v="13"/>
    <n v="0"/>
    <n v="1019"/>
    <n v="1019.1"/>
    <n v="1018.9"/>
    <n v="19.2"/>
    <n v="19.399999999999999"/>
    <n v="18.899999999999999"/>
    <n v="185"/>
    <n v="2.2999999999999998"/>
    <n v="0.6"/>
  </r>
  <r>
    <d v="2019-09-25T00:00:00"/>
    <x v="14"/>
    <n v="0.2"/>
    <n v="1018.7"/>
    <n v="1019"/>
    <n v="1018.7"/>
    <n v="19.7"/>
    <n v="20.100000000000001"/>
    <n v="19.100000000000001"/>
    <n v="254"/>
    <n v="1.9"/>
    <n v="0.1"/>
  </r>
  <r>
    <d v="2019-09-25T00:00:00"/>
    <x v="15"/>
    <n v="0"/>
    <n v="1017.9"/>
    <n v="1018.7"/>
    <n v="1017.9"/>
    <n v="20.399999999999999"/>
    <n v="20.399999999999999"/>
    <n v="19.600000000000001"/>
    <n v="354"/>
    <n v="1.4"/>
    <n v="0.5"/>
  </r>
  <r>
    <d v="2019-09-25T00:00:00"/>
    <x v="16"/>
    <n v="0"/>
    <n v="1016.8"/>
    <n v="1017.9"/>
    <n v="1016.8"/>
    <n v="21.7"/>
    <n v="22.4"/>
    <n v="20.399999999999999"/>
    <n v="8"/>
    <n v="2.2999999999999998"/>
    <n v="0.8"/>
  </r>
  <r>
    <d v="2019-09-25T00:00:00"/>
    <x v="17"/>
    <n v="0"/>
    <n v="1015.4"/>
    <n v="1016.8"/>
    <n v="1015.4"/>
    <n v="21.7"/>
    <n v="22.1"/>
    <n v="21.5"/>
    <n v="15"/>
    <n v="3.5"/>
    <n v="1.1000000000000001"/>
  </r>
  <r>
    <d v="2019-09-25T00:00:00"/>
    <x v="18"/>
    <n v="0"/>
    <n v="1015.1"/>
    <n v="1015.4"/>
    <n v="1015.1"/>
    <n v="21.3"/>
    <n v="21.8"/>
    <n v="20.9"/>
    <n v="318"/>
    <n v="2.4"/>
    <n v="0"/>
  </r>
  <r>
    <d v="2019-09-25T00:00:00"/>
    <x v="19"/>
    <n v="0"/>
    <n v="1015.6"/>
    <n v="1015.6"/>
    <n v="1015.1"/>
    <n v="20.5"/>
    <n v="21.7"/>
    <n v="20.5"/>
    <n v="299"/>
    <n v="2.9"/>
    <n v="0.6"/>
  </r>
  <r>
    <d v="2019-09-25T00:00:00"/>
    <x v="20"/>
    <n v="0.4"/>
    <n v="1015.6"/>
    <n v="1015.8"/>
    <n v="1015.3"/>
    <n v="19.7"/>
    <n v="20.8"/>
    <n v="19.600000000000001"/>
    <n v="240"/>
    <n v="1.9"/>
    <n v="0.8"/>
  </r>
  <r>
    <d v="2019-09-25T00:00:00"/>
    <x v="21"/>
    <n v="0"/>
    <n v="1016"/>
    <n v="1016"/>
    <n v="1015.6"/>
    <n v="18.899999999999999"/>
    <n v="19.7"/>
    <n v="18.899999999999999"/>
    <n v="270"/>
    <n v="2.2000000000000002"/>
    <n v="0.9"/>
  </r>
  <r>
    <d v="2019-09-25T00:00:00"/>
    <x v="22"/>
    <n v="0"/>
    <n v="1016.4"/>
    <n v="1016.4"/>
    <n v="1016"/>
    <n v="18.899999999999999"/>
    <n v="19"/>
    <n v="18.8"/>
    <n v="251"/>
    <n v="2.2999999999999998"/>
    <n v="0.3"/>
  </r>
  <r>
    <d v="2019-09-25T00:00:00"/>
    <x v="23"/>
    <n v="0"/>
    <n v="1016.8"/>
    <n v="1016.8"/>
    <n v="1016.4"/>
    <n v="18.899999999999999"/>
    <n v="18.899999999999999"/>
    <n v="18.8"/>
    <n v="262"/>
    <n v="1.3"/>
    <n v="0.3"/>
  </r>
  <r>
    <d v="2019-09-26T00:00:00"/>
    <x v="0"/>
    <n v="0"/>
    <n v="1016.8"/>
    <n v="1016.8"/>
    <n v="1016.5"/>
    <n v="19"/>
    <n v="19"/>
    <n v="18.8"/>
    <n v="217"/>
    <n v="1.1000000000000001"/>
    <n v="0.1"/>
  </r>
  <r>
    <d v="2019-09-26T00:00:00"/>
    <x v="1"/>
    <n v="0"/>
    <n v="1017"/>
    <n v="1017.1"/>
    <n v="1016.8"/>
    <n v="19"/>
    <n v="19.100000000000001"/>
    <n v="18.899999999999999"/>
    <n v="276"/>
    <n v="1.3"/>
    <n v="0.1"/>
  </r>
  <r>
    <d v="2019-09-26T00:00:00"/>
    <x v="2"/>
    <n v="0"/>
    <n v="1016.6"/>
    <n v="1017"/>
    <n v="1016.4"/>
    <n v="19"/>
    <n v="19.100000000000001"/>
    <n v="18.899999999999999"/>
    <n v="209"/>
    <n v="0.9"/>
    <n v="0.2"/>
  </r>
  <r>
    <d v="2019-09-26T00:00:00"/>
    <x v="3"/>
    <n v="0"/>
    <n v="1016.4"/>
    <n v="1016.6"/>
    <n v="1016.4"/>
    <n v="18.899999999999999"/>
    <n v="19"/>
    <n v="18.899999999999999"/>
    <n v="238"/>
    <n v="1"/>
    <n v="0.2"/>
  </r>
  <r>
    <d v="2019-09-26T00:00:00"/>
    <x v="4"/>
    <n v="0"/>
    <n v="1015.9"/>
    <n v="1016.4"/>
    <n v="1015.9"/>
    <n v="18.899999999999999"/>
    <n v="19"/>
    <n v="18.8"/>
    <n v="270"/>
    <n v="1.1000000000000001"/>
    <n v="0"/>
  </r>
  <r>
    <d v="2019-09-26T00:00:00"/>
    <x v="5"/>
    <n v="1"/>
    <n v="1015.2"/>
    <n v="1015.9"/>
    <n v="1015.2"/>
    <n v="18.8"/>
    <n v="18.899999999999999"/>
    <n v="18.7"/>
    <n v="245"/>
    <n v="1.5"/>
    <n v="0.2"/>
  </r>
  <r>
    <d v="2019-09-26T00:00:00"/>
    <x v="6"/>
    <n v="0.8"/>
    <n v="1014.8"/>
    <n v="1015.2"/>
    <n v="1014.7"/>
    <n v="18.5"/>
    <n v="18.8"/>
    <n v="18.5"/>
    <n v="251"/>
    <n v="1.3"/>
    <n v="0"/>
  </r>
  <r>
    <d v="2019-09-26T00:00:00"/>
    <x v="7"/>
    <n v="1.2"/>
    <n v="1014.8"/>
    <n v="1015"/>
    <n v="1014.7"/>
    <n v="18.399999999999999"/>
    <n v="18.600000000000001"/>
    <n v="18.399999999999999"/>
    <n v="244"/>
    <n v="0.9"/>
    <n v="0.1"/>
  </r>
  <r>
    <d v="2019-09-26T00:00:00"/>
    <x v="8"/>
    <n v="0.6"/>
    <n v="1015"/>
    <n v="1015"/>
    <n v="1014.7"/>
    <n v="18.3"/>
    <n v="18.5"/>
    <n v="18.3"/>
    <n v="248"/>
    <n v="1"/>
    <n v="0"/>
  </r>
  <r>
    <d v="2019-09-26T00:00:00"/>
    <x v="9"/>
    <n v="1"/>
    <n v="1015.8"/>
    <n v="1015.8"/>
    <n v="1015"/>
    <n v="18.600000000000001"/>
    <n v="18.600000000000001"/>
    <n v="18.3"/>
    <n v="282"/>
    <n v="2.6"/>
    <n v="0.1"/>
  </r>
  <r>
    <d v="2019-09-26T00:00:00"/>
    <x v="10"/>
    <n v="0.8"/>
    <n v="1016.4"/>
    <n v="1016.4"/>
    <n v="1015.8"/>
    <n v="18.7"/>
    <n v="18.8"/>
    <n v="18.5"/>
    <n v="268"/>
    <n v="2.1"/>
    <n v="0.5"/>
  </r>
  <r>
    <d v="2019-09-26T00:00:00"/>
    <x v="11"/>
    <n v="1.2"/>
    <n v="1016.7"/>
    <n v="1016.7"/>
    <n v="1016.4"/>
    <n v="19"/>
    <n v="19.2"/>
    <n v="18.7"/>
    <n v="294"/>
    <n v="2.1"/>
    <n v="0.2"/>
  </r>
  <r>
    <d v="2019-09-26T00:00:00"/>
    <x v="12"/>
    <n v="1"/>
    <n v="1016.9"/>
    <n v="1017"/>
    <n v="1016.7"/>
    <n v="19.5"/>
    <n v="19.7"/>
    <n v="19.100000000000001"/>
    <n v="318"/>
    <n v="3.3"/>
    <n v="0.2"/>
  </r>
  <r>
    <d v="2019-09-26T00:00:00"/>
    <x v="13"/>
    <n v="0.6"/>
    <n v="1016.4"/>
    <n v="1016.9"/>
    <n v="1016.4"/>
    <n v="20"/>
    <n v="20.100000000000001"/>
    <n v="19.399999999999999"/>
    <n v="347"/>
    <n v="3"/>
    <n v="0.8"/>
  </r>
  <r>
    <d v="2019-09-26T00:00:00"/>
    <x v="14"/>
    <n v="0"/>
    <n v="1016.6"/>
    <n v="1016.6"/>
    <n v="1016.4"/>
    <n v="21.1"/>
    <n v="21.3"/>
    <n v="20"/>
    <n v="290"/>
    <n v="3.5"/>
    <n v="1.1000000000000001"/>
  </r>
  <r>
    <d v="2019-09-26T00:00:00"/>
    <x v="15"/>
    <n v="0.2"/>
    <n v="1016.1"/>
    <n v="1016.6"/>
    <n v="1016.1"/>
    <n v="21.2"/>
    <n v="21.2"/>
    <n v="20.9"/>
    <n v="278"/>
    <n v="2.9"/>
    <n v="0.6"/>
  </r>
  <r>
    <d v="2019-09-26T00:00:00"/>
    <x v="16"/>
    <n v="0.6"/>
    <n v="1015.5"/>
    <n v="1016.1"/>
    <n v="1015.5"/>
    <n v="21.7"/>
    <n v="21.7"/>
    <n v="21.1"/>
    <n v="153"/>
    <n v="1.5"/>
    <n v="0"/>
  </r>
  <r>
    <d v="2019-09-26T00:00:00"/>
    <x v="17"/>
    <n v="0.4"/>
    <n v="1014.8"/>
    <n v="1015.5"/>
    <n v="1014.8"/>
    <n v="21.1"/>
    <n v="21.8"/>
    <n v="21.1"/>
    <n v="128"/>
    <n v="0.9"/>
    <n v="0"/>
  </r>
  <r>
    <d v="2019-09-26T00:00:00"/>
    <x v="18"/>
    <n v="0.6"/>
    <n v="1014.4"/>
    <n v="1014.8"/>
    <n v="1014.4"/>
    <n v="20.5"/>
    <n v="21.3"/>
    <n v="20.399999999999999"/>
    <n v="138"/>
    <n v="1.4"/>
    <n v="0.2"/>
  </r>
  <r>
    <d v="2019-09-26T00:00:00"/>
    <x v="19"/>
    <n v="0.6"/>
    <n v="1014.5"/>
    <n v="1014.6"/>
    <n v="1014.4"/>
    <n v="20.2"/>
    <n v="20.7"/>
    <n v="20.100000000000001"/>
    <n v="113"/>
    <n v="1.2"/>
    <n v="0.1"/>
  </r>
  <r>
    <d v="2019-09-26T00:00:00"/>
    <x v="20"/>
    <n v="0.2"/>
    <n v="1014.6"/>
    <n v="1014.7"/>
    <n v="1014.5"/>
    <n v="20.3"/>
    <n v="20.5"/>
    <n v="20.2"/>
    <n v="77"/>
    <n v="1.1000000000000001"/>
    <n v="0"/>
  </r>
  <r>
    <d v="2019-09-26T00:00:00"/>
    <x v="21"/>
    <n v="0.2"/>
    <n v="1014.9"/>
    <n v="1014.9"/>
    <n v="1014.3"/>
    <n v="20"/>
    <n v="20.3"/>
    <n v="19.899999999999999"/>
    <n v="282"/>
    <n v="3.3"/>
    <n v="0.5"/>
  </r>
  <r>
    <d v="2019-09-26T00:00:00"/>
    <x v="22"/>
    <n v="0.2"/>
    <n v="1015.5"/>
    <n v="1015.6"/>
    <n v="1014.9"/>
    <n v="19.8"/>
    <n v="20"/>
    <n v="19.600000000000001"/>
    <n v="281"/>
    <n v="2.1"/>
    <n v="0.7"/>
  </r>
  <r>
    <d v="2019-09-26T00:00:00"/>
    <x v="23"/>
    <n v="0.2"/>
    <n v="1015.1"/>
    <n v="1015.8"/>
    <n v="1015"/>
    <n v="20.100000000000001"/>
    <n v="20.100000000000001"/>
    <n v="19.7"/>
    <n v="332"/>
    <n v="3.1"/>
    <n v="0.8"/>
  </r>
  <r>
    <d v="2019-09-27T00:00:00"/>
    <x v="0"/>
    <n v="0.2"/>
    <n v="1016.1"/>
    <n v="1016.2"/>
    <n v="1015.1"/>
    <n v="19.7"/>
    <n v="20.2"/>
    <n v="19.7"/>
    <n v="55"/>
    <n v="3.5"/>
    <n v="0"/>
  </r>
  <r>
    <d v="2019-09-27T00:00:00"/>
    <x v="1"/>
    <n v="0.2"/>
    <n v="1016"/>
    <n v="1016.2"/>
    <n v="1015.7"/>
    <n v="19.399999999999999"/>
    <n v="19.7"/>
    <n v="19.399999999999999"/>
    <n v="250"/>
    <n v="2.2999999999999998"/>
    <n v="0.2"/>
  </r>
  <r>
    <d v="2019-09-27T00:00:00"/>
    <x v="2"/>
    <n v="0"/>
    <n v="1015.4"/>
    <n v="1016"/>
    <n v="1015.4"/>
    <n v="19.3"/>
    <n v="19.5"/>
    <n v="19.3"/>
    <n v="353"/>
    <n v="1.2"/>
    <n v="0"/>
  </r>
  <r>
    <d v="2019-09-27T00:00:00"/>
    <x v="3"/>
    <n v="0"/>
    <n v="1015.4"/>
    <n v="1015.8"/>
    <n v="1015.4"/>
    <n v="18.8"/>
    <n v="19.3"/>
    <n v="18.8"/>
    <n v="207"/>
    <n v="1.9"/>
    <n v="0.4"/>
  </r>
  <r>
    <d v="2019-09-27T00:00:00"/>
    <x v="4"/>
    <n v="0.2"/>
    <n v="1015.3"/>
    <n v="1015.6"/>
    <n v="1015.2"/>
    <n v="18.7"/>
    <n v="18.8"/>
    <n v="18.7"/>
    <n v="206"/>
    <n v="1.5"/>
    <n v="0.1"/>
  </r>
  <r>
    <d v="2019-09-27T00:00:00"/>
    <x v="5"/>
    <n v="0"/>
    <n v="1014.7"/>
    <n v="1015.3"/>
    <n v="1014.7"/>
    <n v="18.3"/>
    <n v="18.7"/>
    <n v="18.3"/>
    <n v="335"/>
    <n v="0.7"/>
    <n v="0"/>
  </r>
  <r>
    <d v="2019-09-27T00:00:00"/>
    <x v="6"/>
    <n v="0"/>
    <n v="1014.4"/>
    <n v="1014.7"/>
    <n v="1014.4"/>
    <n v="18.600000000000001"/>
    <n v="18.600000000000001"/>
    <n v="18.3"/>
    <n v="242"/>
    <n v="0.7"/>
    <n v="0"/>
  </r>
  <r>
    <d v="2019-09-27T00:00:00"/>
    <x v="7"/>
    <n v="0"/>
    <n v="1014.2"/>
    <n v="1014.4"/>
    <n v="1014.2"/>
    <n v="18.5"/>
    <n v="18.600000000000001"/>
    <n v="18.399999999999999"/>
    <n v="49"/>
    <n v="0"/>
    <n v="0"/>
  </r>
  <r>
    <d v="2019-09-27T00:00:00"/>
    <x v="8"/>
    <n v="0"/>
    <n v="1014.3"/>
    <n v="1014.3"/>
    <n v="1014.1"/>
    <n v="17.8"/>
    <n v="18.5"/>
    <n v="17.7"/>
    <n v="267"/>
    <n v="0.8"/>
    <n v="0"/>
  </r>
  <r>
    <d v="2019-09-27T00:00:00"/>
    <x v="9"/>
    <n v="0"/>
    <n v="1014.5"/>
    <n v="1014.5"/>
    <n v="1014.2"/>
    <n v="17.7"/>
    <n v="18"/>
    <n v="17.7"/>
    <n v="225"/>
    <n v="0.9"/>
    <n v="0"/>
  </r>
  <r>
    <d v="2019-09-27T00:00:00"/>
    <x v="10"/>
    <n v="0"/>
    <n v="1015.1"/>
    <n v="1015.1"/>
    <n v="1014.5"/>
    <n v="19.3"/>
    <n v="19.7"/>
    <n v="17.600000000000001"/>
    <n v="102"/>
    <n v="0.7"/>
    <n v="0"/>
  </r>
  <r>
    <d v="2019-09-27T00:00:00"/>
    <x v="11"/>
    <n v="0"/>
    <n v="1015.8"/>
    <n v="1015.8"/>
    <n v="1015.1"/>
    <n v="22.4"/>
    <n v="22.4"/>
    <n v="19.3"/>
    <n v="55"/>
    <n v="2.7"/>
    <n v="1"/>
  </r>
  <r>
    <d v="2019-09-27T00:00:00"/>
    <x v="12"/>
    <n v="0"/>
    <n v="1015.6"/>
    <n v="1015.9"/>
    <n v="1015.6"/>
    <n v="23.5"/>
    <n v="23.8"/>
    <n v="22.1"/>
    <n v="111"/>
    <n v="2.8"/>
    <n v="0.6"/>
  </r>
  <r>
    <d v="2019-09-27T00:00:00"/>
    <x v="13"/>
    <n v="0"/>
    <n v="1015.5"/>
    <n v="1015.6"/>
    <n v="1015.5"/>
    <n v="24.1"/>
    <n v="24.9"/>
    <n v="23"/>
    <n v="284"/>
    <n v="2.6"/>
    <n v="0.6"/>
  </r>
  <r>
    <d v="2019-09-27T00:00:00"/>
    <x v="14"/>
    <n v="0"/>
    <n v="1015.3"/>
    <n v="1015.5"/>
    <n v="1015.3"/>
    <n v="24.6"/>
    <n v="25.6"/>
    <n v="24"/>
    <n v="240"/>
    <n v="3.9"/>
    <n v="1"/>
  </r>
  <r>
    <d v="2019-09-27T00:00:00"/>
    <x v="15"/>
    <n v="0"/>
    <n v="1014.8"/>
    <n v="1015.4"/>
    <n v="1014.8"/>
    <n v="23.9"/>
    <n v="24.5"/>
    <n v="23.5"/>
    <n v="258"/>
    <n v="5.7"/>
    <n v="2.2000000000000002"/>
  </r>
  <r>
    <d v="2019-09-27T00:00:00"/>
    <x v="16"/>
    <n v="0"/>
    <n v="1014.3"/>
    <n v="1014.9"/>
    <n v="1014.3"/>
    <n v="24.1"/>
    <n v="24.4"/>
    <n v="23.3"/>
    <n v="261"/>
    <n v="6"/>
    <n v="2"/>
  </r>
  <r>
    <d v="2019-09-27T00:00:00"/>
    <x v="17"/>
    <n v="0"/>
    <n v="1014"/>
    <n v="1014.3"/>
    <n v="1014"/>
    <n v="23.2"/>
    <n v="24.7"/>
    <n v="22.9"/>
    <n v="238"/>
    <n v="7.1"/>
    <n v="2.8"/>
  </r>
  <r>
    <d v="2019-09-27T00:00:00"/>
    <x v="18"/>
    <n v="0"/>
    <n v="1014.2"/>
    <n v="1014.3"/>
    <n v="1013.9"/>
    <n v="22.9"/>
    <n v="23.3"/>
    <n v="22.7"/>
    <n v="199"/>
    <n v="7.2"/>
    <n v="2.4"/>
  </r>
  <r>
    <d v="2019-09-27T00:00:00"/>
    <x v="19"/>
    <n v="0"/>
    <n v="1014.5"/>
    <n v="1014.5"/>
    <n v="1014.1"/>
    <n v="22.2"/>
    <n v="23.3"/>
    <n v="22.1"/>
    <n v="211"/>
    <n v="7.1"/>
    <n v="2"/>
  </r>
  <r>
    <d v="2019-09-27T00:00:00"/>
    <x v="20"/>
    <n v="0"/>
    <n v="1015.1"/>
    <n v="1015.1"/>
    <n v="1014.4"/>
    <n v="21.5"/>
    <n v="22.4"/>
    <n v="21.5"/>
    <n v="191"/>
    <n v="6.7"/>
    <n v="2.2000000000000002"/>
  </r>
  <r>
    <d v="2019-09-27T00:00:00"/>
    <x v="21"/>
    <n v="0"/>
    <n v="1015.6"/>
    <n v="1015.7"/>
    <n v="1015"/>
    <n v="21.4"/>
    <n v="21.7"/>
    <n v="21.4"/>
    <n v="172"/>
    <n v="7.7"/>
    <n v="1.9"/>
  </r>
  <r>
    <d v="2019-09-27T00:00:00"/>
    <x v="22"/>
    <n v="0"/>
    <n v="1016.3"/>
    <n v="1016.3"/>
    <n v="1015.5"/>
    <n v="20.9"/>
    <n v="21.5"/>
    <n v="20.7"/>
    <n v="150"/>
    <n v="6.1"/>
    <n v="1.4"/>
  </r>
  <r>
    <d v="2019-09-27T00:00:00"/>
    <x v="23"/>
    <n v="0"/>
    <n v="1016.9"/>
    <n v="1016.9"/>
    <n v="1016.2"/>
    <n v="21"/>
    <n v="21.3"/>
    <n v="20.100000000000001"/>
    <n v="145"/>
    <n v="4.8"/>
    <n v="0.5"/>
  </r>
  <r>
    <d v="2019-09-28T00:00:00"/>
    <x v="0"/>
    <n v="0"/>
    <n v="1017.3"/>
    <n v="1017.3"/>
    <n v="1016.9"/>
    <n v="19.399999999999999"/>
    <n v="21"/>
    <n v="19.399999999999999"/>
    <n v="230"/>
    <n v="2.8"/>
    <n v="0.2"/>
  </r>
  <r>
    <d v="2019-09-28T00:00:00"/>
    <x v="1"/>
    <n v="0"/>
    <n v="1017.4"/>
    <n v="1017.5"/>
    <n v="1017.3"/>
    <n v="19.399999999999999"/>
    <n v="19.5"/>
    <n v="19.3"/>
    <n v="70"/>
    <n v="1.6"/>
    <n v="0.2"/>
  </r>
  <r>
    <d v="2019-09-28T00:00:00"/>
    <x v="2"/>
    <n v="0"/>
    <n v="1017.2"/>
    <n v="1017.4"/>
    <n v="1017.2"/>
    <n v="19.5"/>
    <n v="19.5"/>
    <n v="19.3"/>
    <n v="328"/>
    <n v="1.5"/>
    <n v="0.4"/>
  </r>
  <r>
    <d v="2019-09-28T00:00:00"/>
    <x v="3"/>
    <n v="0.4"/>
    <n v="1017"/>
    <n v="1017.2"/>
    <n v="1017"/>
    <n v="19.600000000000001"/>
    <n v="19.600000000000001"/>
    <n v="19.399999999999999"/>
    <n v="236"/>
    <n v="1.7"/>
    <n v="0.1"/>
  </r>
  <r>
    <d v="2019-09-28T00:00:00"/>
    <x v="4"/>
    <n v="0.2"/>
    <n v="1016.7"/>
    <n v="1017.1"/>
    <n v="1016.7"/>
    <n v="19.5"/>
    <n v="19.600000000000001"/>
    <n v="19.5"/>
    <n v="235"/>
    <n v="1.7"/>
    <n v="0.2"/>
  </r>
  <r>
    <d v="2019-09-28T00:00:00"/>
    <x v="5"/>
    <n v="0.2"/>
    <n v="1016.4"/>
    <n v="1016.6"/>
    <n v="1016.3"/>
    <n v="19.899999999999999"/>
    <n v="19.899999999999999"/>
    <n v="19.399999999999999"/>
    <n v="247"/>
    <n v="4.5999999999999996"/>
    <n v="0.7"/>
  </r>
  <r>
    <d v="2019-09-28T00:00:00"/>
    <x v="6"/>
    <n v="1.6"/>
    <n v="1016.2"/>
    <n v="1016.4"/>
    <n v="1016.1"/>
    <n v="19.7"/>
    <n v="20.399999999999999"/>
    <n v="19.600000000000001"/>
    <n v="265"/>
    <n v="6.2"/>
    <n v="0.9"/>
  </r>
  <r>
    <d v="2019-09-28T00:00:00"/>
    <x v="7"/>
    <n v="0"/>
    <n v="1016.3"/>
    <n v="1016.3"/>
    <n v="1016.1"/>
    <n v="19.5"/>
    <n v="19.899999999999999"/>
    <n v="19.399999999999999"/>
    <n v="208"/>
    <n v="5.8"/>
    <n v="0.7"/>
  </r>
  <r>
    <d v="2019-09-28T00:00:00"/>
    <x v="8"/>
    <n v="0.2"/>
    <n v="1016.6"/>
    <n v="1016.6"/>
    <n v="1016.2"/>
    <n v="19.5"/>
    <n v="19.600000000000001"/>
    <n v="19.3"/>
    <n v="195"/>
    <n v="2.9"/>
    <n v="0.9"/>
  </r>
  <r>
    <d v="2019-09-28T00:00:00"/>
    <x v="9"/>
    <n v="0.4"/>
    <n v="1017.7"/>
    <n v="1017.7"/>
    <n v="1016.6"/>
    <n v="19.2"/>
    <n v="19.8"/>
    <n v="19.2"/>
    <n v="228"/>
    <n v="5.0999999999999996"/>
    <n v="1.6"/>
  </r>
  <r>
    <d v="2019-09-28T00:00:00"/>
    <x v="10"/>
    <n v="0.4"/>
    <n v="1018.2"/>
    <n v="1018.2"/>
    <n v="1017.7"/>
    <n v="19.5"/>
    <n v="19.5"/>
    <n v="18.7"/>
    <n v="233"/>
    <n v="5.0999999999999996"/>
    <n v="1.1000000000000001"/>
  </r>
  <r>
    <d v="2019-09-28T00:00:00"/>
    <x v="11"/>
    <n v="0.2"/>
    <n v="1018.8"/>
    <n v="1018.8"/>
    <n v="1018.2"/>
    <n v="20.5"/>
    <n v="20.5"/>
    <n v="19.2"/>
    <n v="241"/>
    <n v="3"/>
    <n v="0.7"/>
  </r>
  <r>
    <d v="2019-09-28T00:00:00"/>
    <x v="12"/>
    <n v="0"/>
    <n v="1019"/>
    <n v="1019.1"/>
    <n v="1018.8"/>
    <n v="21.3"/>
    <n v="21.8"/>
    <n v="20.399999999999999"/>
    <n v="251"/>
    <n v="3.4"/>
    <n v="1.2"/>
  </r>
  <r>
    <d v="2019-09-28T00:00:00"/>
    <x v="13"/>
    <n v="0"/>
    <n v="1019.1"/>
    <n v="1019.1"/>
    <n v="1019"/>
    <n v="21.7"/>
    <n v="22.4"/>
    <n v="21.3"/>
    <n v="239"/>
    <n v="3.4"/>
    <n v="0.9"/>
  </r>
  <r>
    <d v="2019-09-28T00:00:00"/>
    <x v="14"/>
    <n v="0"/>
    <n v="1019.1"/>
    <n v="1019.1"/>
    <n v="1019"/>
    <n v="20.100000000000001"/>
    <n v="21.8"/>
    <n v="20.100000000000001"/>
    <n v="242"/>
    <n v="5"/>
    <n v="2"/>
  </r>
  <r>
    <d v="2019-09-28T00:00:00"/>
    <x v="15"/>
    <n v="0.2"/>
    <n v="1018.5"/>
    <n v="1019.1"/>
    <n v="1018.5"/>
    <n v="21.6"/>
    <n v="22"/>
    <n v="20.100000000000001"/>
    <n v="189"/>
    <n v="4.5999999999999996"/>
    <n v="1.6"/>
  </r>
  <r>
    <d v="2019-09-28T00:00:00"/>
    <x v="16"/>
    <n v="1"/>
    <n v="1017.9"/>
    <n v="1018.5"/>
    <n v="1017.8"/>
    <n v="19.3"/>
    <n v="22.3"/>
    <n v="19.3"/>
    <n v="245"/>
    <n v="6.5"/>
    <n v="2.1"/>
  </r>
  <r>
    <d v="2019-09-28T00:00:00"/>
    <x v="17"/>
    <n v="3.2"/>
    <n v="1017.4"/>
    <n v="1017.9"/>
    <n v="1017.4"/>
    <n v="19.100000000000001"/>
    <n v="19.600000000000001"/>
    <n v="19.100000000000001"/>
    <n v="249"/>
    <n v="7"/>
    <n v="2.5"/>
  </r>
  <r>
    <d v="2019-09-28T00:00:00"/>
    <x v="18"/>
    <n v="1"/>
    <n v="1017.3"/>
    <n v="1017.5"/>
    <n v="1017.2"/>
    <n v="18.899999999999999"/>
    <n v="19.2"/>
    <n v="18.8"/>
    <n v="176"/>
    <n v="7"/>
    <n v="0.9"/>
  </r>
  <r>
    <d v="2019-09-28T00:00:00"/>
    <x v="19"/>
    <n v="0.8"/>
    <n v="1017.2"/>
    <n v="1017.4"/>
    <n v="1017.2"/>
    <n v="18.7"/>
    <n v="19"/>
    <n v="18.7"/>
    <n v="335"/>
    <n v="3.4"/>
    <n v="0.9"/>
  </r>
  <r>
    <d v="2019-09-28T00:00:00"/>
    <x v="20"/>
    <n v="0"/>
    <n v="1017"/>
    <n v="1017.3"/>
    <n v="1017"/>
    <n v="18.7"/>
    <n v="18.8"/>
    <n v="18.600000000000001"/>
    <n v="254"/>
    <n v="3.3"/>
    <n v="1.1000000000000001"/>
  </r>
  <r>
    <d v="2019-09-28T00:00:00"/>
    <x v="21"/>
    <n v="0"/>
    <n v="1017.5"/>
    <n v="1017.5"/>
    <n v="1017"/>
    <n v="18.600000000000001"/>
    <n v="18.899999999999999"/>
    <n v="18.5"/>
    <n v="212"/>
    <n v="3.4"/>
    <n v="1.1000000000000001"/>
  </r>
  <r>
    <d v="2019-09-28T00:00:00"/>
    <x v="22"/>
    <n v="0"/>
    <n v="1017.8"/>
    <n v="1017.8"/>
    <n v="1017.5"/>
    <n v="18.7"/>
    <n v="19"/>
    <n v="18.5"/>
    <n v="219"/>
    <n v="3.4"/>
    <n v="0.7"/>
  </r>
  <r>
    <d v="2019-09-28T00:00:00"/>
    <x v="23"/>
    <n v="0"/>
    <n v="1018.2"/>
    <n v="1018.2"/>
    <n v="1017.8"/>
    <n v="18.8"/>
    <n v="19.100000000000001"/>
    <n v="18.7"/>
    <n v="194"/>
    <n v="3.7"/>
    <n v="0.2"/>
  </r>
  <r>
    <d v="2019-09-29T00:00:00"/>
    <x v="0"/>
    <n v="0"/>
    <n v="1018.4"/>
    <n v="1018.4"/>
    <n v="1018.2"/>
    <n v="18.3"/>
    <n v="18.8"/>
    <n v="18.3"/>
    <n v="355"/>
    <n v="1.7"/>
    <n v="0.4"/>
  </r>
  <r>
    <d v="2019-09-29T00:00:00"/>
    <x v="1"/>
    <n v="0.2"/>
    <n v="1018.2"/>
    <n v="1018.4"/>
    <n v="1018.2"/>
    <n v="18.3"/>
    <n v="18.5"/>
    <n v="18.3"/>
    <n v="246"/>
    <n v="1.1000000000000001"/>
    <n v="0"/>
  </r>
  <r>
    <d v="2019-09-29T00:00:00"/>
    <x v="2"/>
    <n v="0"/>
    <n v="1018.3"/>
    <n v="1018.3"/>
    <n v="1018.1"/>
    <n v="18.100000000000001"/>
    <n v="18.3"/>
    <n v="18.100000000000001"/>
    <n v="239"/>
    <n v="2"/>
    <n v="0.7"/>
  </r>
  <r>
    <d v="2019-09-29T00:00:00"/>
    <x v="3"/>
    <n v="0"/>
    <n v="1017.8"/>
    <n v="1018.3"/>
    <n v="1017.8"/>
    <n v="18.2"/>
    <n v="18.3"/>
    <n v="18.100000000000001"/>
    <n v="254"/>
    <n v="1.8"/>
    <n v="0.4"/>
  </r>
  <r>
    <d v="2019-09-29T00:00:00"/>
    <x v="4"/>
    <n v="0"/>
    <n v="1016.9"/>
    <n v="1017.8"/>
    <n v="1016.9"/>
    <n v="18.100000000000001"/>
    <n v="18.3"/>
    <n v="18.100000000000001"/>
    <n v="221"/>
    <n v="1.4"/>
    <n v="0.2"/>
  </r>
  <r>
    <d v="2019-09-29T00:00:00"/>
    <x v="5"/>
    <n v="0"/>
    <n v="1016"/>
    <n v="1016.9"/>
    <n v="1016"/>
    <n v="18.100000000000001"/>
    <n v="18.100000000000001"/>
    <n v="17.899999999999999"/>
    <n v="263"/>
    <n v="1.5"/>
    <n v="0.5"/>
  </r>
  <r>
    <d v="2019-09-29T00:00:00"/>
    <x v="6"/>
    <n v="0"/>
    <n v="1015.4"/>
    <n v="1016"/>
    <n v="1015.4"/>
    <n v="18.2"/>
    <n v="18.2"/>
    <n v="18"/>
    <n v="246"/>
    <n v="1.7"/>
    <n v="0.7"/>
  </r>
  <r>
    <d v="2019-09-29T00:00:00"/>
    <x v="7"/>
    <n v="0"/>
    <n v="1015.2"/>
    <n v="1015.4"/>
    <n v="1015.2"/>
    <n v="18.100000000000001"/>
    <n v="18.3"/>
    <n v="18.100000000000001"/>
    <n v="226"/>
    <n v="1.5"/>
    <n v="0"/>
  </r>
  <r>
    <d v="2019-09-29T00:00:00"/>
    <x v="8"/>
    <n v="0"/>
    <n v="1015.3"/>
    <n v="1015.4"/>
    <n v="1015.1"/>
    <n v="18.2"/>
    <n v="18.3"/>
    <n v="18.100000000000001"/>
    <n v="308"/>
    <n v="0.4"/>
    <n v="0"/>
  </r>
  <r>
    <d v="2019-09-29T00:00:00"/>
    <x v="9"/>
    <n v="0"/>
    <n v="1015.9"/>
    <n v="1015.9"/>
    <n v="1015.3"/>
    <n v="18.3"/>
    <n v="18.3"/>
    <n v="18.100000000000001"/>
    <n v="63"/>
    <n v="0.6"/>
    <n v="0.1"/>
  </r>
  <r>
    <d v="2019-09-29T00:00:00"/>
    <x v="10"/>
    <n v="0"/>
    <n v="1016.2"/>
    <n v="1016.2"/>
    <n v="1015.9"/>
    <n v="18.399999999999999"/>
    <n v="18.5"/>
    <n v="18.3"/>
    <n v="78"/>
    <n v="0.7"/>
    <n v="0.2"/>
  </r>
  <r>
    <d v="2019-09-29T00:00:00"/>
    <x v="11"/>
    <n v="0.2"/>
    <n v="1016.8"/>
    <n v="1016.8"/>
    <n v="1016.2"/>
    <n v="18.7"/>
    <n v="18.8"/>
    <n v="18.3"/>
    <n v="301"/>
    <n v="1"/>
    <n v="0"/>
  </r>
  <r>
    <d v="2019-09-29T00:00:00"/>
    <x v="12"/>
    <n v="0"/>
    <n v="1016.8"/>
    <n v="1016.8"/>
    <n v="1016.7"/>
    <n v="20.399999999999999"/>
    <n v="20.399999999999999"/>
    <n v="18.7"/>
    <n v="281"/>
    <n v="1.9"/>
    <n v="0.5"/>
  </r>
  <r>
    <d v="2019-09-29T00:00:00"/>
    <x v="13"/>
    <n v="0"/>
    <n v="1016.9"/>
    <n v="1016.9"/>
    <n v="1016.8"/>
    <n v="20.6"/>
    <n v="21.2"/>
    <n v="20.3"/>
    <n v="318"/>
    <n v="2.2000000000000002"/>
    <n v="0"/>
  </r>
  <r>
    <d v="2019-09-29T00:00:00"/>
    <x v="14"/>
    <n v="0"/>
    <n v="1016.3"/>
    <n v="1016.9"/>
    <n v="1016.3"/>
    <n v="20.9"/>
    <n v="21"/>
    <n v="20.399999999999999"/>
    <n v="166"/>
    <n v="1.3"/>
    <n v="0.3"/>
  </r>
  <r>
    <d v="2019-09-29T00:00:00"/>
    <x v="15"/>
    <n v="0"/>
    <n v="1015.7"/>
    <n v="1016.3"/>
    <n v="1015.7"/>
    <n v="20.7"/>
    <n v="21.2"/>
    <n v="20.5"/>
    <n v="272"/>
    <n v="3.5"/>
    <n v="1.1000000000000001"/>
  </r>
  <r>
    <d v="2019-09-29T00:00:00"/>
    <x v="16"/>
    <n v="0"/>
    <n v="1015.1"/>
    <n v="1015.7"/>
    <n v="1015.1"/>
    <n v="21"/>
    <n v="21.1"/>
    <n v="20.7"/>
    <n v="252"/>
    <n v="2.6"/>
    <n v="1.1000000000000001"/>
  </r>
  <r>
    <d v="2019-09-29T00:00:00"/>
    <x v="17"/>
    <n v="0"/>
    <n v="1014.4"/>
    <n v="1015.1"/>
    <n v="1014.4"/>
    <n v="20.6"/>
    <n v="21"/>
    <n v="20.399999999999999"/>
    <n v="251"/>
    <n v="3.5"/>
    <n v="0.8"/>
  </r>
  <r>
    <d v="2019-09-29T00:00:00"/>
    <x v="18"/>
    <n v="0"/>
    <n v="1014.1"/>
    <n v="1014.4"/>
    <n v="1014.1"/>
    <n v="21.2"/>
    <n v="21.4"/>
    <n v="20.6"/>
    <n v="111"/>
    <n v="2.8"/>
    <n v="0.3"/>
  </r>
  <r>
    <d v="2019-09-29T00:00:00"/>
    <x v="19"/>
    <n v="0"/>
    <n v="1014.2"/>
    <n v="1014.3"/>
    <n v="1014"/>
    <n v="20.7"/>
    <n v="21.5"/>
    <n v="20.7"/>
    <n v="236"/>
    <n v="2.8"/>
    <n v="0.9"/>
  </r>
  <r>
    <d v="2019-09-29T00:00:00"/>
    <x v="20"/>
    <n v="0"/>
    <n v="1014.4"/>
    <n v="1014.5"/>
    <n v="1014.2"/>
    <n v="20.2"/>
    <n v="20.7"/>
    <n v="20.2"/>
    <n v="209"/>
    <n v="3"/>
    <n v="0.7"/>
  </r>
  <r>
    <d v="2019-09-29T00:00:00"/>
    <x v="21"/>
    <n v="0"/>
    <n v="1014.8"/>
    <n v="1014.8"/>
    <n v="1014.4"/>
    <n v="19.600000000000001"/>
    <n v="20.2"/>
    <n v="19.600000000000001"/>
    <n v="216"/>
    <n v="3.3"/>
    <n v="0.8"/>
  </r>
  <r>
    <d v="2019-09-29T00:00:00"/>
    <x v="22"/>
    <n v="0.8"/>
    <n v="1015.3"/>
    <n v="1015.3"/>
    <n v="1014.8"/>
    <n v="19.2"/>
    <n v="19.600000000000001"/>
    <n v="19.100000000000001"/>
    <n v="277"/>
    <n v="2.2000000000000002"/>
    <n v="0.8"/>
  </r>
  <r>
    <d v="2019-09-29T00:00:00"/>
    <x v="23"/>
    <n v="0"/>
    <n v="1015.6"/>
    <n v="1015.6"/>
    <n v="1015.3"/>
    <n v="19.100000000000001"/>
    <n v="19.2"/>
    <n v="19"/>
    <n v="249"/>
    <n v="2.2000000000000002"/>
    <n v="0.3"/>
  </r>
  <r>
    <d v="2019-09-30T00:00:00"/>
    <x v="0"/>
    <n v="0"/>
    <n v="1016.1"/>
    <n v="1016.1"/>
    <n v="1015.6"/>
    <n v="19.100000000000001"/>
    <n v="19.100000000000001"/>
    <n v="19"/>
    <n v="188"/>
    <n v="1.4"/>
    <n v="0.3"/>
  </r>
  <r>
    <d v="2019-09-30T00:00:00"/>
    <x v="1"/>
    <n v="0"/>
    <n v="1016.4"/>
    <n v="1016.4"/>
    <n v="1016.1"/>
    <n v="19.100000000000001"/>
    <n v="19.2"/>
    <n v="19.100000000000001"/>
    <n v="193"/>
    <n v="1.4"/>
    <n v="0.1"/>
  </r>
  <r>
    <d v="2019-09-30T00:00:00"/>
    <x v="2"/>
    <n v="0"/>
    <n v="1016.5"/>
    <n v="1016.5"/>
    <n v="1016.4"/>
    <n v="18.899999999999999"/>
    <n v="19.2"/>
    <n v="18.899999999999999"/>
    <n v="303"/>
    <n v="0.6"/>
    <n v="0"/>
  </r>
  <r>
    <d v="2019-09-30T00:00:00"/>
    <x v="3"/>
    <n v="0"/>
    <n v="1016.3"/>
    <n v="1016.5"/>
    <n v="1016.3"/>
    <n v="18.8"/>
    <n v="19"/>
    <n v="18.8"/>
    <n v="261"/>
    <n v="1"/>
    <n v="0.5"/>
  </r>
  <r>
    <d v="2019-09-30T00:00:00"/>
    <x v="4"/>
    <n v="0"/>
    <n v="1015.9"/>
    <n v="1016.3"/>
    <n v="1015.9"/>
    <n v="18.7"/>
    <n v="18.8"/>
    <n v="18.7"/>
    <n v="240"/>
    <n v="1.5"/>
    <n v="0.2"/>
  </r>
  <r>
    <d v="2019-09-30T00:00:00"/>
    <x v="5"/>
    <n v="0"/>
    <n v="1015.4"/>
    <n v="1015.9"/>
    <n v="1015.4"/>
    <n v="18.7"/>
    <n v="18.8"/>
    <n v="18.7"/>
    <n v="235"/>
    <n v="1.5"/>
    <n v="0.5"/>
  </r>
  <r>
    <d v="2019-09-30T00:00:00"/>
    <x v="6"/>
    <n v="0"/>
    <n v="1014.7"/>
    <n v="1015.4"/>
    <n v="1014.7"/>
    <n v="18.7"/>
    <n v="18.8"/>
    <n v="18.600000000000001"/>
    <n v="185"/>
    <n v="1.7"/>
    <n v="0.1"/>
  </r>
  <r>
    <d v="2019-09-30T00:00:00"/>
    <x v="7"/>
    <n v="0"/>
    <n v="1014.9"/>
    <n v="1014.9"/>
    <n v="1014.7"/>
    <n v="18.7"/>
    <n v="18.8"/>
    <n v="18.600000000000001"/>
    <n v="247"/>
    <n v="1.3"/>
    <n v="0.4"/>
  </r>
  <r>
    <d v="2019-09-30T00:00:00"/>
    <x v="8"/>
    <n v="0"/>
    <n v="1015.1"/>
    <n v="1015.1"/>
    <n v="1014.8"/>
    <n v="18.600000000000001"/>
    <n v="18.7"/>
    <n v="18.600000000000001"/>
    <n v="256"/>
    <n v="1.7"/>
    <n v="0.4"/>
  </r>
  <r>
    <d v="2019-09-30T00:00:00"/>
    <x v="9"/>
    <n v="0.2"/>
    <n v="1015.8"/>
    <n v="1015.8"/>
    <n v="1015.1"/>
    <n v="18.8"/>
    <n v="18.8"/>
    <n v="18.600000000000001"/>
    <n v="269"/>
    <n v="2"/>
    <n v="0"/>
  </r>
  <r>
    <d v="2019-09-30T00:00:00"/>
    <x v="10"/>
    <n v="0.2"/>
    <n v="1016.5"/>
    <n v="1016.5"/>
    <n v="1015.8"/>
    <n v="19.3"/>
    <n v="19.399999999999999"/>
    <n v="18.600000000000001"/>
    <n v="45"/>
    <n v="2.2999999999999998"/>
    <n v="0.2"/>
  </r>
  <r>
    <d v="2019-09-30T00:00:00"/>
    <x v="11"/>
    <n v="0"/>
    <n v="1017"/>
    <n v="1017"/>
    <n v="1016.5"/>
    <n v="20.5"/>
    <n v="20.5"/>
    <n v="19.3"/>
    <n v="34"/>
    <n v="3.6"/>
    <n v="0.7"/>
  </r>
  <r>
    <d v="2019-09-30T00:00:00"/>
    <x v="12"/>
    <n v="0"/>
    <n v="1017.1"/>
    <n v="1017.2"/>
    <n v="1017"/>
    <n v="21"/>
    <n v="21.3"/>
    <n v="20.5"/>
    <n v="34"/>
    <n v="3.4"/>
    <n v="1.1000000000000001"/>
  </r>
  <r>
    <d v="2019-09-30T00:00:00"/>
    <x v="13"/>
    <n v="0"/>
    <n v="1017.1"/>
    <n v="1017.2"/>
    <n v="1017.1"/>
    <n v="21.8"/>
    <n v="21.8"/>
    <n v="21"/>
    <n v="46"/>
    <n v="3.4"/>
    <n v="1.2"/>
  </r>
  <r>
    <d v="2019-09-30T00:00:00"/>
    <x v="14"/>
    <n v="0"/>
    <n v="1016.5"/>
    <n v="1017.1"/>
    <n v="1016.4"/>
    <n v="23.4"/>
    <n v="23.9"/>
    <n v="21.9"/>
    <n v="102"/>
    <n v="4"/>
    <n v="0.8"/>
  </r>
  <r>
    <d v="2019-09-30T00:00:00"/>
    <x v="15"/>
    <n v="0"/>
    <n v="1015.9"/>
    <n v="1016.5"/>
    <n v="1015.9"/>
    <n v="22.7"/>
    <n v="23.3"/>
    <n v="22.5"/>
    <n v="335"/>
    <n v="3.2"/>
    <n v="0.5"/>
  </r>
  <r>
    <d v="2019-09-30T00:00:00"/>
    <x v="16"/>
    <n v="0"/>
    <n v="1015.3"/>
    <n v="1015.9"/>
    <n v="1015.3"/>
    <n v="22.9"/>
    <n v="23.2"/>
    <n v="22.3"/>
    <n v="71"/>
    <n v="5.6"/>
    <n v="1.6"/>
  </r>
  <r>
    <d v="2019-09-30T00:00:00"/>
    <x v="17"/>
    <n v="0"/>
    <n v="1014.3"/>
    <n v="1015.3"/>
    <n v="1014.3"/>
    <n v="24.2"/>
    <n v="24.3"/>
    <n v="22.9"/>
    <n v="45"/>
    <n v="5.6"/>
    <n v="1.9"/>
  </r>
  <r>
    <d v="2019-09-30T00:00:00"/>
    <x v="18"/>
    <n v="0"/>
    <n v="1014.1"/>
    <n v="1014.3"/>
    <n v="1014"/>
    <n v="22.8"/>
    <n v="24.7"/>
    <n v="22.8"/>
    <n v="137"/>
    <n v="5.8"/>
    <n v="2"/>
  </r>
  <r>
    <d v="2019-09-30T00:00:00"/>
    <x v="19"/>
    <n v="0"/>
    <n v="1014.3"/>
    <n v="1014.3"/>
    <n v="1014.1"/>
    <n v="22.3"/>
    <n v="22.8"/>
    <n v="22.3"/>
    <n v="227"/>
    <n v="4.8"/>
    <n v="0.4"/>
  </r>
  <r>
    <d v="2019-09-30T00:00:00"/>
    <x v="20"/>
    <n v="0"/>
    <n v="1014.5"/>
    <n v="1014.5"/>
    <n v="1014.3"/>
    <n v="21.7"/>
    <n v="22.3"/>
    <n v="21.6"/>
    <n v="270"/>
    <n v="3.2"/>
    <n v="0.8"/>
  </r>
  <r>
    <d v="2019-09-30T00:00:00"/>
    <x v="21"/>
    <n v="0"/>
    <n v="1014.9"/>
    <n v="1014.9"/>
    <n v="1014.5"/>
    <n v="20.8"/>
    <n v="21.7"/>
    <n v="20.8"/>
    <n v="219"/>
    <n v="2.7"/>
    <n v="0.1"/>
  </r>
  <r>
    <d v="2019-09-30T00:00:00"/>
    <x v="22"/>
    <n v="0"/>
    <n v="1015.3"/>
    <n v="1015.3"/>
    <n v="1014.9"/>
    <n v="20.3"/>
    <n v="20.8"/>
    <n v="20.2"/>
    <n v="251"/>
    <n v="1.6"/>
    <n v="0.5"/>
  </r>
  <r>
    <d v="2019-09-30T00:00:00"/>
    <x v="23"/>
    <n v="0"/>
    <n v="1015.7"/>
    <n v="1015.7"/>
    <n v="1015.3"/>
    <n v="20.5"/>
    <n v="21.1"/>
    <n v="20"/>
    <n v="356"/>
    <n v="3.6"/>
    <n v="0.4"/>
  </r>
  <r>
    <d v="2019-10-01T00:00:00"/>
    <x v="0"/>
    <n v="0"/>
    <n v="1016.2"/>
    <n v="1016.2"/>
    <n v="1015.7"/>
    <n v="20.6"/>
    <n v="21"/>
    <n v="20.3"/>
    <n v="79"/>
    <n v="6.4"/>
    <n v="0.3"/>
  </r>
  <r>
    <d v="2019-10-01T00:00:00"/>
    <x v="1"/>
    <n v="0"/>
    <n v="1016.7"/>
    <n v="1016.8"/>
    <n v="1016.2"/>
    <n v="19.5"/>
    <n v="20.6"/>
    <n v="19.399999999999999"/>
    <n v="211"/>
    <n v="2.2999999999999998"/>
    <n v="0.2"/>
  </r>
  <r>
    <d v="2019-10-01T00:00:00"/>
    <x v="2"/>
    <n v="0"/>
    <n v="1017.1"/>
    <n v="1017.1"/>
    <n v="1016.7"/>
    <n v="19.899999999999999"/>
    <n v="20.5"/>
    <n v="19.399999999999999"/>
    <n v="350"/>
    <n v="3.1"/>
    <n v="0.4"/>
  </r>
  <r>
    <d v="2019-10-01T00:00:00"/>
    <x v="3"/>
    <n v="0"/>
    <n v="1017"/>
    <n v="1017.1"/>
    <n v="1017"/>
    <n v="19.600000000000001"/>
    <n v="20.2"/>
    <n v="19.2"/>
    <n v="328"/>
    <n v="5"/>
    <n v="0.5"/>
  </r>
  <r>
    <d v="2019-10-01T00:00:00"/>
    <x v="4"/>
    <n v="0"/>
    <n v="1016.7"/>
    <n v="1017"/>
    <n v="1016.7"/>
    <n v="18.8"/>
    <n v="20.2"/>
    <n v="18.7"/>
    <n v="278"/>
    <n v="3.8"/>
    <n v="0.1"/>
  </r>
  <r>
    <d v="2019-10-01T00:00:00"/>
    <x v="5"/>
    <n v="0"/>
    <n v="1016"/>
    <n v="1016.7"/>
    <n v="1016"/>
    <n v="19.899999999999999"/>
    <n v="19.899999999999999"/>
    <n v="18.600000000000001"/>
    <n v="346"/>
    <n v="2.4"/>
    <n v="0.7"/>
  </r>
  <r>
    <d v="2019-10-01T00:00:00"/>
    <x v="6"/>
    <n v="0"/>
    <n v="1015.4"/>
    <n v="1016"/>
    <n v="1015.4"/>
    <n v="19.100000000000001"/>
    <n v="20.100000000000001"/>
    <n v="19.100000000000001"/>
    <n v="300"/>
    <n v="3"/>
    <n v="0.5"/>
  </r>
  <r>
    <d v="2019-10-01T00:00:00"/>
    <x v="7"/>
    <n v="0"/>
    <n v="1015.2"/>
    <n v="1015.4"/>
    <n v="1015.1"/>
    <n v="17.3"/>
    <n v="19.100000000000001"/>
    <n v="17.3"/>
    <n v="214"/>
    <n v="1.5"/>
    <n v="0.2"/>
  </r>
  <r>
    <d v="2019-10-01T00:00:00"/>
    <x v="8"/>
    <n v="0"/>
    <n v="1015"/>
    <n v="1015.2"/>
    <n v="1015"/>
    <n v="18.2"/>
    <n v="18.3"/>
    <n v="17.2"/>
    <n v="256"/>
    <n v="1.4"/>
    <n v="0.4"/>
  </r>
  <r>
    <d v="2019-10-01T00:00:00"/>
    <x v="9"/>
    <n v="0"/>
    <n v="1015.5"/>
    <n v="1015.5"/>
    <n v="1015"/>
    <n v="19.399999999999999"/>
    <n v="19.600000000000001"/>
    <n v="18.2"/>
    <n v="14"/>
    <n v="2.6"/>
    <n v="0.8"/>
  </r>
  <r>
    <d v="2019-10-01T00:00:00"/>
    <x v="10"/>
    <n v="0"/>
    <n v="1015.8"/>
    <n v="1015.8"/>
    <n v="1015.5"/>
    <n v="20.2"/>
    <n v="20.399999999999999"/>
    <n v="19.399999999999999"/>
    <n v="11"/>
    <n v="3.4"/>
    <n v="1.1000000000000001"/>
  </r>
  <r>
    <d v="2019-10-01T00:00:00"/>
    <x v="11"/>
    <n v="0"/>
    <n v="1016.1"/>
    <n v="1016.1"/>
    <n v="1015.8"/>
    <n v="21.2"/>
    <n v="21.3"/>
    <n v="20.100000000000001"/>
    <n v="26"/>
    <n v="3.8"/>
    <n v="1.6"/>
  </r>
  <r>
    <d v="2019-10-01T00:00:00"/>
    <x v="12"/>
    <n v="0"/>
    <n v="1015.9"/>
    <n v="1016.1"/>
    <n v="1015.9"/>
    <n v="23.1"/>
    <n v="23.3"/>
    <n v="21.2"/>
    <n v="6"/>
    <n v="4.5"/>
    <n v="1.1000000000000001"/>
  </r>
  <r>
    <d v="2019-10-01T00:00:00"/>
    <x v="13"/>
    <n v="0"/>
    <n v="1015.5"/>
    <n v="1015.9"/>
    <n v="1015.5"/>
    <n v="25.1"/>
    <n v="25.1"/>
    <n v="23.2"/>
    <n v="78"/>
    <n v="4.5999999999999996"/>
    <n v="0.7"/>
  </r>
  <r>
    <d v="2019-10-01T00:00:00"/>
    <x v="14"/>
    <n v="0"/>
    <n v="1014.9"/>
    <n v="1015.5"/>
    <n v="1014.9"/>
    <n v="25.7"/>
    <n v="26"/>
    <n v="24.8"/>
    <n v="357"/>
    <n v="4.3"/>
    <n v="1.3"/>
  </r>
  <r>
    <d v="2019-10-01T00:00:00"/>
    <x v="15"/>
    <n v="0"/>
    <n v="1013.9"/>
    <n v="1014.9"/>
    <n v="1013.9"/>
    <n v="27.7"/>
    <n v="27.7"/>
    <n v="25.7"/>
    <n v="63"/>
    <n v="5.2"/>
    <n v="1.5"/>
  </r>
  <r>
    <d v="2019-10-01T00:00:00"/>
    <x v="16"/>
    <n v="0"/>
    <n v="1012.9"/>
    <n v="1013.9"/>
    <n v="1012.9"/>
    <n v="27.7"/>
    <n v="28.1"/>
    <n v="27.1"/>
    <n v="118"/>
    <n v="5.0999999999999996"/>
    <n v="1.3"/>
  </r>
  <r>
    <d v="2019-10-01T00:00:00"/>
    <x v="17"/>
    <n v="0"/>
    <n v="1012"/>
    <n v="1012.9"/>
    <n v="1012"/>
    <n v="28.5"/>
    <n v="28.7"/>
    <n v="27.4"/>
    <n v="202"/>
    <n v="5.0999999999999996"/>
    <n v="0.9"/>
  </r>
  <r>
    <d v="2019-10-01T00:00:00"/>
    <x v="18"/>
    <n v="0"/>
    <n v="1011.4"/>
    <n v="1012"/>
    <n v="1011.4"/>
    <n v="27.2"/>
    <n v="28.6"/>
    <n v="26.9"/>
    <n v="182"/>
    <n v="4.8"/>
    <n v="1.7"/>
  </r>
  <r>
    <d v="2019-10-01T00:00:00"/>
    <x v="19"/>
    <n v="0"/>
    <n v="1011.3"/>
    <n v="1011.5"/>
    <n v="1011.3"/>
    <n v="26"/>
    <n v="27.2"/>
    <n v="26"/>
    <n v="184"/>
    <n v="5.6"/>
    <n v="2.2999999999999998"/>
  </r>
  <r>
    <d v="2019-10-01T00:00:00"/>
    <x v="20"/>
    <n v="0"/>
    <n v="1011.3"/>
    <n v="1011.4"/>
    <n v="1011.2"/>
    <n v="25.5"/>
    <n v="26.1"/>
    <n v="25.4"/>
    <n v="205"/>
    <n v="6.3"/>
    <n v="1"/>
  </r>
  <r>
    <d v="2019-10-01T00:00:00"/>
    <x v="21"/>
    <n v="0"/>
    <n v="1011.9"/>
    <n v="1011.9"/>
    <n v="1011.2"/>
    <n v="21.4"/>
    <n v="25.5"/>
    <n v="21.4"/>
    <n v="197"/>
    <n v="3.7"/>
    <n v="0.3"/>
  </r>
  <r>
    <d v="2019-10-01T00:00:00"/>
    <x v="22"/>
    <n v="0"/>
    <n v="1012.5"/>
    <n v="1012.5"/>
    <n v="1011.9"/>
    <n v="20"/>
    <n v="21.4"/>
    <n v="20"/>
    <n v="245"/>
    <n v="1.1000000000000001"/>
    <n v="0.3"/>
  </r>
  <r>
    <d v="2019-10-01T00:00:00"/>
    <x v="23"/>
    <n v="0"/>
    <n v="1013.4"/>
    <n v="1013.4"/>
    <n v="1012.5"/>
    <n v="19.399999999999999"/>
    <n v="20"/>
    <n v="19.2"/>
    <n v="217"/>
    <n v="1.6"/>
    <n v="0.2"/>
  </r>
  <r>
    <d v="2019-10-02T00:00:00"/>
    <x v="0"/>
    <n v="0"/>
    <n v="1014.1"/>
    <n v="1014.2"/>
    <n v="1013.5"/>
    <n v="19.600000000000001"/>
    <n v="19.600000000000001"/>
    <n v="18.899999999999999"/>
    <n v="285"/>
    <n v="2.9"/>
    <n v="0.8"/>
  </r>
  <r>
    <d v="2019-10-02T00:00:00"/>
    <x v="1"/>
    <n v="0"/>
    <n v="1014.3"/>
    <n v="1014.3"/>
    <n v="1014.1"/>
    <n v="19.7"/>
    <n v="21.6"/>
    <n v="19.2"/>
    <n v="323"/>
    <n v="4.5"/>
    <n v="0.5"/>
  </r>
  <r>
    <d v="2019-10-02T00:00:00"/>
    <x v="2"/>
    <n v="0"/>
    <n v="1014.2"/>
    <n v="1014.3"/>
    <n v="1014.2"/>
    <n v="21.3"/>
    <n v="21.6"/>
    <n v="19.100000000000001"/>
    <n v="321"/>
    <n v="4.8"/>
    <n v="1.3"/>
  </r>
  <r>
    <d v="2019-10-02T00:00:00"/>
    <x v="3"/>
    <n v="0"/>
    <n v="1013.7"/>
    <n v="1014.3"/>
    <n v="1013.7"/>
    <n v="20.8"/>
    <n v="21.3"/>
    <n v="20.399999999999999"/>
    <n v="295"/>
    <n v="5.6"/>
    <n v="2.1"/>
  </r>
  <r>
    <d v="2019-10-02T00:00:00"/>
    <x v="4"/>
    <n v="0"/>
    <n v="1013.3"/>
    <n v="1013.8"/>
    <n v="1013.3"/>
    <n v="20.7"/>
    <n v="21"/>
    <n v="20.5"/>
    <n v="292"/>
    <n v="5.6"/>
    <n v="2.6"/>
  </r>
  <r>
    <d v="2019-10-02T00:00:00"/>
    <x v="5"/>
    <n v="0"/>
    <n v="1012.4"/>
    <n v="1013.3"/>
    <n v="1012.4"/>
    <n v="20.2"/>
    <n v="20.7"/>
    <n v="20"/>
    <n v="306"/>
    <n v="5.4"/>
    <n v="2.1"/>
  </r>
  <r>
    <d v="2019-10-02T00:00:00"/>
    <x v="6"/>
    <n v="0"/>
    <n v="1011.9"/>
    <n v="1012.4"/>
    <n v="1011.9"/>
    <n v="19.100000000000001"/>
    <n v="20.5"/>
    <n v="19.100000000000001"/>
    <n v="307"/>
    <n v="6.6"/>
    <n v="0.7"/>
  </r>
  <r>
    <d v="2019-10-02T00:00:00"/>
    <x v="7"/>
    <n v="0"/>
    <n v="1012.3"/>
    <n v="1012.4"/>
    <n v="1011.9"/>
    <n v="16.8"/>
    <n v="19.100000000000001"/>
    <n v="16.8"/>
    <n v="279"/>
    <n v="3.4"/>
    <n v="0.7"/>
  </r>
  <r>
    <d v="2019-10-02T00:00:00"/>
    <x v="8"/>
    <n v="0"/>
    <n v="1012.8"/>
    <n v="1012.8"/>
    <n v="1012.3"/>
    <n v="16.2"/>
    <n v="16.899999999999999"/>
    <n v="16.100000000000001"/>
    <n v="232"/>
    <n v="3.4"/>
    <n v="0.7"/>
  </r>
  <r>
    <d v="2019-10-02T00:00:00"/>
    <x v="9"/>
    <n v="0"/>
    <n v="1013.1"/>
    <n v="1013.1"/>
    <n v="1012.8"/>
    <n v="16.600000000000001"/>
    <n v="16.600000000000001"/>
    <n v="15.9"/>
    <n v="266"/>
    <n v="2.5"/>
    <n v="0.8"/>
  </r>
  <r>
    <d v="2019-10-02T00:00:00"/>
    <x v="10"/>
    <n v="0"/>
    <n v="1013.2"/>
    <n v="1013.2"/>
    <n v="1012.9"/>
    <n v="20.399999999999999"/>
    <n v="20.5"/>
    <n v="16.2"/>
    <n v="319"/>
    <n v="3.9"/>
    <n v="0.7"/>
  </r>
  <r>
    <d v="2019-10-02T00:00:00"/>
    <x v="11"/>
    <n v="0"/>
    <n v="1013.4"/>
    <n v="1013.5"/>
    <n v="1013.1"/>
    <n v="22.4"/>
    <n v="22.4"/>
    <n v="20.399999999999999"/>
    <n v="18"/>
    <n v="3.6"/>
    <n v="1"/>
  </r>
  <r>
    <d v="2019-10-02T00:00:00"/>
    <x v="12"/>
    <n v="0"/>
    <n v="1013.7"/>
    <n v="1013.7"/>
    <n v="1013.4"/>
    <n v="24.1"/>
    <n v="24.2"/>
    <n v="22.1"/>
    <n v="360"/>
    <n v="4.5999999999999996"/>
    <n v="1.1000000000000001"/>
  </r>
  <r>
    <d v="2019-10-02T00:00:00"/>
    <x v="13"/>
    <n v="0"/>
    <n v="1013.4"/>
    <n v="1013.8"/>
    <n v="1013.4"/>
    <n v="25.7"/>
    <n v="25.7"/>
    <n v="24.1"/>
    <n v="2"/>
    <n v="5.4"/>
    <n v="1.6"/>
  </r>
  <r>
    <d v="2019-10-02T00:00:00"/>
    <x v="14"/>
    <n v="0"/>
    <n v="1012.7"/>
    <n v="1013.4"/>
    <n v="1012.7"/>
    <n v="27.2"/>
    <n v="27.7"/>
    <n v="25.7"/>
    <n v="359"/>
    <n v="5.4"/>
    <n v="1.7"/>
  </r>
  <r>
    <d v="2019-10-02T00:00:00"/>
    <x v="15"/>
    <n v="0"/>
    <n v="1012.2"/>
    <n v="1012.7"/>
    <n v="1012.2"/>
    <n v="28.4"/>
    <n v="28.5"/>
    <n v="27.1"/>
    <n v="35"/>
    <n v="4.9000000000000004"/>
    <n v="2"/>
  </r>
  <r>
    <d v="2019-10-02T00:00:00"/>
    <x v="16"/>
    <n v="0"/>
    <n v="1011.4"/>
    <n v="1012.2"/>
    <n v="1011.3"/>
    <n v="29.6"/>
    <n v="29.6"/>
    <n v="28.4"/>
    <n v="347"/>
    <n v="5.7"/>
    <n v="2"/>
  </r>
  <r>
    <d v="2019-10-02T00:00:00"/>
    <x v="17"/>
    <n v="0"/>
    <n v="1010.4"/>
    <n v="1011.4"/>
    <n v="1010.4"/>
    <n v="30.8"/>
    <n v="30.9"/>
    <n v="29.3"/>
    <n v="53"/>
    <n v="5"/>
    <n v="1.7"/>
  </r>
  <r>
    <d v="2019-10-02T00:00:00"/>
    <x v="18"/>
    <n v="0"/>
    <n v="1009.9"/>
    <n v="1010.5"/>
    <n v="1009.9"/>
    <n v="30.9"/>
    <n v="31"/>
    <n v="30.5"/>
    <n v="64"/>
    <n v="5"/>
    <n v="1.6"/>
  </r>
  <r>
    <d v="2019-10-02T00:00:00"/>
    <x v="19"/>
    <n v="0"/>
    <n v="1009.7"/>
    <n v="1010"/>
    <n v="1009.7"/>
    <n v="30.6"/>
    <n v="31.2"/>
    <n v="30.6"/>
    <n v="20"/>
    <n v="4.9000000000000004"/>
    <n v="1.8"/>
  </r>
  <r>
    <d v="2019-10-02T00:00:00"/>
    <x v="20"/>
    <n v="0"/>
    <n v="1009.8"/>
    <n v="1009.8"/>
    <n v="1009.6"/>
    <n v="26.2"/>
    <n v="30.9"/>
    <n v="26.2"/>
    <n v="252"/>
    <n v="3.9"/>
    <n v="0.6"/>
  </r>
  <r>
    <d v="2019-10-02T00:00:00"/>
    <x v="21"/>
    <n v="0"/>
    <n v="1009.9"/>
    <n v="1009.9"/>
    <n v="1009.6"/>
    <n v="21.4"/>
    <n v="26.2"/>
    <n v="21.4"/>
    <n v="350"/>
    <n v="2.9"/>
    <n v="0.1"/>
  </r>
  <r>
    <d v="2019-10-02T00:00:00"/>
    <x v="22"/>
    <n v="0"/>
    <n v="1010.4"/>
    <n v="1010.5"/>
    <n v="1009.9"/>
    <n v="19.5"/>
    <n v="21.4"/>
    <n v="19.5"/>
    <n v="235"/>
    <n v="1.4"/>
    <n v="0.4"/>
  </r>
  <r>
    <d v="2019-10-02T00:00:00"/>
    <x v="23"/>
    <n v="0"/>
    <n v="1010.7"/>
    <n v="1010.7"/>
    <n v="1010.4"/>
    <n v="18.8"/>
    <n v="19.5"/>
    <n v="18.8"/>
    <n v="290"/>
    <n v="1.8"/>
    <n v="0.3"/>
  </r>
  <r>
    <d v="2019-10-03T00:00:00"/>
    <x v="0"/>
    <n v="0"/>
    <n v="1011.5"/>
    <n v="1011.5"/>
    <n v="1010.7"/>
    <n v="19.600000000000001"/>
    <n v="20.9"/>
    <n v="18.7"/>
    <n v="275"/>
    <n v="3.4"/>
    <n v="0.9"/>
  </r>
  <r>
    <d v="2019-10-03T00:00:00"/>
    <x v="1"/>
    <n v="0"/>
    <n v="1011.7"/>
    <n v="1011.7"/>
    <n v="1011.5"/>
    <n v="19.3"/>
    <n v="23.6"/>
    <n v="19.3"/>
    <n v="281"/>
    <n v="4"/>
    <n v="0.5"/>
  </r>
  <r>
    <d v="2019-10-03T00:00:00"/>
    <x v="2"/>
    <n v="0"/>
    <n v="1011.8"/>
    <n v="1011.9"/>
    <n v="1011.6"/>
    <n v="21.3"/>
    <n v="22.6"/>
    <n v="18.399999999999999"/>
    <n v="312"/>
    <n v="4.2"/>
    <n v="0.9"/>
  </r>
  <r>
    <d v="2019-10-03T00:00:00"/>
    <x v="3"/>
    <n v="0"/>
    <n v="1012.1"/>
    <n v="1012.1"/>
    <n v="1011.8"/>
    <n v="20.5"/>
    <n v="22.5"/>
    <n v="20.399999999999999"/>
    <n v="270"/>
    <n v="4"/>
    <n v="0.9"/>
  </r>
  <r>
    <d v="2019-10-03T00:00:00"/>
    <x v="4"/>
    <n v="0"/>
    <n v="1011.9"/>
    <n v="1012.1"/>
    <n v="1011.9"/>
    <n v="18.399999999999999"/>
    <n v="21.4"/>
    <n v="18.2"/>
    <n v="308"/>
    <n v="4.2"/>
    <n v="0.4"/>
  </r>
  <r>
    <d v="2019-10-03T00:00:00"/>
    <x v="5"/>
    <n v="0"/>
    <n v="1011.3"/>
    <n v="1011.9"/>
    <n v="1011.3"/>
    <n v="21.3"/>
    <n v="21.5"/>
    <n v="18.3"/>
    <n v="309"/>
    <n v="5.4"/>
    <n v="1.6"/>
  </r>
  <r>
    <d v="2019-10-03T00:00:00"/>
    <x v="6"/>
    <n v="0"/>
    <n v="1011"/>
    <n v="1011.3"/>
    <n v="1011"/>
    <n v="18"/>
    <n v="21.3"/>
    <n v="18"/>
    <n v="279"/>
    <n v="5.4"/>
    <n v="0.6"/>
  </r>
  <r>
    <d v="2019-10-03T00:00:00"/>
    <x v="7"/>
    <n v="0"/>
    <n v="1011.2"/>
    <n v="1011.2"/>
    <n v="1010.9"/>
    <n v="16.899999999999999"/>
    <n v="18"/>
    <n v="16.899999999999999"/>
    <n v="249"/>
    <n v="3.4"/>
    <n v="0.3"/>
  </r>
  <r>
    <d v="2019-10-03T00:00:00"/>
    <x v="8"/>
    <n v="0"/>
    <n v="1011.8"/>
    <n v="1011.8"/>
    <n v="1011.2"/>
    <n v="16.8"/>
    <n v="17.100000000000001"/>
    <n v="16.7"/>
    <n v="254"/>
    <n v="1.7"/>
    <n v="0.7"/>
  </r>
  <r>
    <d v="2019-10-03T00:00:00"/>
    <x v="9"/>
    <n v="0"/>
    <n v="1012.6"/>
    <n v="1012.6"/>
    <n v="1011.8"/>
    <n v="16.100000000000001"/>
    <n v="16.8"/>
    <n v="16"/>
    <n v="234"/>
    <n v="1.8"/>
    <n v="0"/>
  </r>
  <r>
    <d v="2019-10-03T00:00:00"/>
    <x v="10"/>
    <n v="0"/>
    <n v="1013.4"/>
    <n v="1013.4"/>
    <n v="1012.6"/>
    <n v="18.8"/>
    <n v="18.8"/>
    <n v="16"/>
    <n v="258"/>
    <n v="0.8"/>
    <n v="0.1"/>
  </r>
  <r>
    <d v="2019-10-03T00:00:00"/>
    <x v="11"/>
    <n v="0"/>
    <n v="1014.2"/>
    <n v="1014.2"/>
    <n v="1013.4"/>
    <n v="24"/>
    <n v="24.5"/>
    <n v="18.8"/>
    <n v="104"/>
    <n v="1.9"/>
    <n v="0.4"/>
  </r>
  <r>
    <d v="2019-10-03T00:00:00"/>
    <x v="12"/>
    <n v="0"/>
    <n v="1014.5"/>
    <n v="1014.5"/>
    <n v="1014.1"/>
    <n v="26"/>
    <n v="26"/>
    <n v="24"/>
    <n v="120"/>
    <n v="2.2000000000000002"/>
    <n v="0.8"/>
  </r>
  <r>
    <d v="2019-10-03T00:00:00"/>
    <x v="13"/>
    <n v="0"/>
    <n v="1014.5"/>
    <n v="1014.6"/>
    <n v="1014.4"/>
    <n v="27"/>
    <n v="27.2"/>
    <n v="26"/>
    <n v="131"/>
    <n v="3.4"/>
    <n v="1.2"/>
  </r>
  <r>
    <d v="2019-10-03T00:00:00"/>
    <x v="14"/>
    <n v="0"/>
    <n v="1014"/>
    <n v="1014.5"/>
    <n v="1014"/>
    <n v="26.8"/>
    <n v="27.7"/>
    <n v="26.4"/>
    <n v="155"/>
    <n v="5.5"/>
    <n v="2"/>
  </r>
  <r>
    <d v="2019-10-03T00:00:00"/>
    <x v="15"/>
    <n v="0"/>
    <n v="1013.6"/>
    <n v="1014.2"/>
    <n v="1013.6"/>
    <n v="26.3"/>
    <n v="26.9"/>
    <n v="25.5"/>
    <n v="101"/>
    <n v="7.1"/>
    <n v="1.9"/>
  </r>
  <r>
    <d v="2019-10-03T00:00:00"/>
    <x v="16"/>
    <n v="0"/>
    <n v="1013.3"/>
    <n v="1013.6"/>
    <n v="1013.3"/>
    <n v="25.5"/>
    <n v="26.6"/>
    <n v="25.3"/>
    <n v="11"/>
    <n v="6.6"/>
    <n v="1.9"/>
  </r>
  <r>
    <d v="2019-10-03T00:00:00"/>
    <x v="17"/>
    <n v="0"/>
    <n v="1012.7"/>
    <n v="1013.3"/>
    <n v="1012.7"/>
    <n v="25.2"/>
    <n v="26.3"/>
    <n v="25"/>
    <n v="110"/>
    <n v="6.6"/>
    <n v="1.6"/>
  </r>
  <r>
    <d v="2019-10-03T00:00:00"/>
    <x v="18"/>
    <n v="0"/>
    <n v="1012.7"/>
    <n v="1012.8"/>
    <n v="1012.6"/>
    <n v="25.2"/>
    <n v="25.9"/>
    <n v="24.8"/>
    <n v="326"/>
    <n v="6"/>
    <n v="1.8"/>
  </r>
  <r>
    <d v="2019-10-03T00:00:00"/>
    <x v="19"/>
    <n v="0"/>
    <n v="1013"/>
    <n v="1013"/>
    <n v="1012.7"/>
    <n v="24.7"/>
    <n v="25.3"/>
    <n v="24.5"/>
    <n v="18"/>
    <n v="5.5"/>
    <n v="1.6"/>
  </r>
  <r>
    <d v="2019-10-03T00:00:00"/>
    <x v="20"/>
    <n v="0"/>
    <n v="1013.9"/>
    <n v="1013.9"/>
    <n v="1013"/>
    <n v="24.4"/>
    <n v="24.9"/>
    <n v="24.4"/>
    <n v="221"/>
    <n v="5.4"/>
    <n v="1.8"/>
  </r>
  <r>
    <d v="2019-10-03T00:00:00"/>
    <x v="21"/>
    <n v="0"/>
    <n v="1014.6"/>
    <n v="1014.6"/>
    <n v="1013.9"/>
    <n v="23.6"/>
    <n v="24.4"/>
    <n v="23.3"/>
    <n v="193"/>
    <n v="4.9000000000000004"/>
    <n v="1.7"/>
  </r>
  <r>
    <d v="2019-10-03T00:00:00"/>
    <x v="22"/>
    <n v="0"/>
    <n v="1014.9"/>
    <n v="1014.9"/>
    <n v="1014.6"/>
    <n v="20.399999999999999"/>
    <n v="23.7"/>
    <n v="20.399999999999999"/>
    <n v="282"/>
    <n v="4.3"/>
    <n v="0.3"/>
  </r>
  <r>
    <d v="2019-10-03T00:00:00"/>
    <x v="23"/>
    <n v="0"/>
    <n v="1015.3"/>
    <n v="1015.3"/>
    <n v="1014.8"/>
    <n v="21.8"/>
    <n v="22.5"/>
    <n v="20.100000000000001"/>
    <n v="142"/>
    <n v="4"/>
    <n v="0.6"/>
  </r>
  <r>
    <d v="2019-10-04T00:00:00"/>
    <x v="0"/>
    <n v="0"/>
    <n v="1015.9"/>
    <n v="1015.9"/>
    <n v="1015.3"/>
    <n v="19.3"/>
    <n v="21.8"/>
    <n v="19.3"/>
    <n v="254"/>
    <n v="2.6"/>
    <n v="0.1"/>
  </r>
  <r>
    <d v="2019-10-04T00:00:00"/>
    <x v="1"/>
    <n v="0"/>
    <n v="1016.4"/>
    <n v="1016.4"/>
    <n v="1015.9"/>
    <n v="18.5"/>
    <n v="19.3"/>
    <n v="18.5"/>
    <n v="247"/>
    <n v="0.9"/>
    <n v="0.1"/>
  </r>
  <r>
    <d v="2019-10-04T00:00:00"/>
    <x v="2"/>
    <n v="0"/>
    <n v="1016.4"/>
    <n v="1016.6"/>
    <n v="1016.4"/>
    <n v="18.2"/>
    <n v="18.5"/>
    <n v="18.2"/>
    <n v="264"/>
    <n v="0.9"/>
    <n v="0.2"/>
  </r>
  <r>
    <d v="2019-10-04T00:00:00"/>
    <x v="3"/>
    <n v="0"/>
    <n v="1016.3"/>
    <n v="1016.4"/>
    <n v="1016.3"/>
    <n v="18.100000000000001"/>
    <n v="18.2"/>
    <n v="18"/>
    <n v="229"/>
    <n v="1.6"/>
    <n v="0.5"/>
  </r>
  <r>
    <d v="2019-10-04T00:00:00"/>
    <x v="4"/>
    <n v="0"/>
    <n v="1015.8"/>
    <n v="1016.3"/>
    <n v="1015.8"/>
    <n v="17.8"/>
    <n v="18.2"/>
    <n v="17.8"/>
    <n v="244"/>
    <n v="1.6"/>
    <n v="0"/>
  </r>
  <r>
    <d v="2019-10-04T00:00:00"/>
    <x v="5"/>
    <n v="0"/>
    <n v="1015.4"/>
    <n v="1015.8"/>
    <n v="1015.4"/>
    <n v="18.2"/>
    <n v="18.2"/>
    <n v="17.8"/>
    <n v="258"/>
    <n v="0.7"/>
    <n v="0"/>
  </r>
  <r>
    <d v="2019-10-04T00:00:00"/>
    <x v="6"/>
    <n v="0"/>
    <n v="1015"/>
    <n v="1015.4"/>
    <n v="1015"/>
    <n v="17.7"/>
    <n v="18.2"/>
    <n v="17.600000000000001"/>
    <n v="244"/>
    <n v="0.8"/>
    <n v="0"/>
  </r>
  <r>
    <d v="2019-10-04T00:00:00"/>
    <x v="7"/>
    <n v="0"/>
    <n v="1014.8"/>
    <n v="1015"/>
    <n v="1014.8"/>
    <n v="17.3"/>
    <n v="17.7"/>
    <n v="17.2"/>
    <n v="263"/>
    <n v="0.4"/>
    <n v="0"/>
  </r>
  <r>
    <d v="2019-10-04T00:00:00"/>
    <x v="8"/>
    <n v="0"/>
    <n v="1015.5"/>
    <n v="1015.5"/>
    <n v="1014.8"/>
    <n v="16.899999999999999"/>
    <n v="17.3"/>
    <n v="16.8"/>
    <n v="266"/>
    <n v="0.5"/>
    <n v="0"/>
  </r>
  <r>
    <d v="2019-10-04T00:00:00"/>
    <x v="9"/>
    <n v="0"/>
    <n v="1015.7"/>
    <n v="1015.7"/>
    <n v="1015.5"/>
    <n v="17.100000000000001"/>
    <n v="17.100000000000001"/>
    <n v="16.8"/>
    <n v="246"/>
    <n v="0.7"/>
    <n v="0.1"/>
  </r>
  <r>
    <d v="2019-10-04T00:00:00"/>
    <x v="10"/>
    <n v="0"/>
    <n v="1016.1"/>
    <n v="1016.1"/>
    <n v="1015.7"/>
    <n v="18.7"/>
    <n v="18.7"/>
    <n v="17.100000000000001"/>
    <n v="191"/>
    <n v="0.7"/>
    <n v="0"/>
  </r>
  <r>
    <d v="2019-10-04T00:00:00"/>
    <x v="11"/>
    <n v="0"/>
    <n v="1016.7"/>
    <n v="1016.7"/>
    <n v="1016.1"/>
    <n v="22.8"/>
    <n v="22.8"/>
    <n v="18.7"/>
    <n v="279"/>
    <n v="1.7"/>
    <n v="0.5"/>
  </r>
  <r>
    <d v="2019-10-04T00:00:00"/>
    <x v="12"/>
    <n v="0"/>
    <n v="1016.4"/>
    <n v="1016.7"/>
    <n v="1016.4"/>
    <n v="23.9"/>
    <n v="24.6"/>
    <n v="22.8"/>
    <n v="21"/>
    <n v="3.3"/>
    <n v="1.2"/>
  </r>
  <r>
    <d v="2019-10-04T00:00:00"/>
    <x v="13"/>
    <n v="0"/>
    <n v="1015.9"/>
    <n v="1016.4"/>
    <n v="1015.9"/>
    <n v="26.4"/>
    <n v="26.5"/>
    <n v="23.8"/>
    <n v="86"/>
    <n v="2.4"/>
    <n v="0.6"/>
  </r>
  <r>
    <d v="2019-10-04T00:00:00"/>
    <x v="14"/>
    <n v="0"/>
    <n v="1015"/>
    <n v="1015.9"/>
    <n v="1015"/>
    <n v="27.3"/>
    <n v="27.9"/>
    <n v="26"/>
    <n v="22"/>
    <n v="3.3"/>
    <n v="0.8"/>
  </r>
  <r>
    <d v="2019-10-04T00:00:00"/>
    <x v="15"/>
    <n v="0"/>
    <n v="1014.3"/>
    <n v="1015"/>
    <n v="1014.3"/>
    <n v="26.5"/>
    <n v="27.5"/>
    <n v="25.8"/>
    <n v="318"/>
    <n v="5.9"/>
    <n v="1.8"/>
  </r>
  <r>
    <d v="2019-10-04T00:00:00"/>
    <x v="16"/>
    <n v="0"/>
    <n v="1013.2"/>
    <n v="1014.3"/>
    <n v="1013.2"/>
    <n v="26.1"/>
    <n v="26.7"/>
    <n v="25.4"/>
    <n v="2"/>
    <n v="6.2"/>
    <n v="1.2"/>
  </r>
  <r>
    <d v="2019-10-04T00:00:00"/>
    <x v="17"/>
    <n v="0"/>
    <n v="1012.2"/>
    <n v="1013.2"/>
    <n v="1012.2"/>
    <n v="26.8"/>
    <n v="27"/>
    <n v="25.5"/>
    <n v="245"/>
    <n v="6.6"/>
    <n v="2.1"/>
  </r>
  <r>
    <d v="2019-10-04T00:00:00"/>
    <x v="18"/>
    <n v="0"/>
    <n v="1011.6"/>
    <n v="1012.2"/>
    <n v="1011.6"/>
    <n v="27.7"/>
    <n v="28.2"/>
    <n v="26.8"/>
    <n v="182"/>
    <n v="6.8"/>
    <n v="1.9"/>
  </r>
  <r>
    <d v="2019-10-04T00:00:00"/>
    <x v="19"/>
    <n v="0"/>
    <n v="1011.3"/>
    <n v="1011.6"/>
    <n v="1011.2"/>
    <n v="28.7"/>
    <n v="28.7"/>
    <n v="27.6"/>
    <n v="218"/>
    <n v="4.3"/>
    <n v="1.5"/>
  </r>
  <r>
    <d v="2019-10-04T00:00:00"/>
    <x v="20"/>
    <n v="0"/>
    <n v="1011.3"/>
    <n v="1011.3"/>
    <n v="1011.2"/>
    <n v="27.2"/>
    <n v="28.9"/>
    <n v="27.2"/>
    <n v="256"/>
    <n v="4"/>
    <n v="1.3"/>
  </r>
  <r>
    <d v="2019-10-04T00:00:00"/>
    <x v="21"/>
    <n v="0"/>
    <n v="1011.8"/>
    <n v="1011.8"/>
    <n v="1011.3"/>
    <n v="23.5"/>
    <n v="27.2"/>
    <n v="23.5"/>
    <n v="242"/>
    <n v="2.7"/>
    <n v="0.8"/>
  </r>
  <r>
    <d v="2019-10-04T00:00:00"/>
    <x v="22"/>
    <n v="0"/>
    <n v="1012.1"/>
    <n v="1012.1"/>
    <n v="1011.7"/>
    <n v="22.3"/>
    <n v="23.5"/>
    <n v="22.3"/>
    <n v="250"/>
    <n v="2.2000000000000002"/>
    <n v="1"/>
  </r>
  <r>
    <d v="2019-10-04T00:00:00"/>
    <x v="23"/>
    <n v="0"/>
    <n v="1012.7"/>
    <n v="1012.7"/>
    <n v="1012.1"/>
    <n v="21.7"/>
    <n v="22.4"/>
    <n v="21.7"/>
    <n v="267"/>
    <n v="2"/>
    <n v="0.4"/>
  </r>
  <r>
    <d v="2019-10-05T00:00:00"/>
    <x v="0"/>
    <n v="0"/>
    <n v="1013.2"/>
    <n v="1013.2"/>
    <n v="1012.7"/>
    <n v="21.4"/>
    <n v="21.8"/>
    <n v="21.4"/>
    <n v="232"/>
    <n v="2.4"/>
    <n v="0.6"/>
  </r>
  <r>
    <d v="2019-10-05T00:00:00"/>
    <x v="1"/>
    <n v="0"/>
    <n v="1013.1"/>
    <n v="1013.3"/>
    <n v="1013.1"/>
    <n v="21.4"/>
    <n v="23.5"/>
    <n v="21.3"/>
    <n v="230"/>
    <n v="3.8"/>
    <n v="0.3"/>
  </r>
  <r>
    <d v="2019-10-05T00:00:00"/>
    <x v="2"/>
    <n v="0"/>
    <n v="1012.9"/>
    <n v="1013.1"/>
    <n v="1012.8"/>
    <n v="21.8"/>
    <n v="24"/>
    <n v="21.5"/>
    <n v="283"/>
    <n v="4.0999999999999996"/>
    <n v="0.8"/>
  </r>
  <r>
    <d v="2019-10-05T00:00:00"/>
    <x v="3"/>
    <n v="0"/>
    <n v="1012.4"/>
    <n v="1012.9"/>
    <n v="1012.4"/>
    <n v="20.5"/>
    <n v="21.8"/>
    <n v="20.5"/>
    <n v="241"/>
    <n v="3"/>
    <n v="0.6"/>
  </r>
  <r>
    <d v="2019-10-05T00:00:00"/>
    <x v="4"/>
    <n v="0"/>
    <n v="1012"/>
    <n v="1012.4"/>
    <n v="1012"/>
    <n v="19.5"/>
    <n v="20.5"/>
    <n v="19.5"/>
    <n v="264"/>
    <n v="1.4"/>
    <n v="0"/>
  </r>
  <r>
    <d v="2019-10-05T00:00:00"/>
    <x v="5"/>
    <n v="0"/>
    <n v="1011.8"/>
    <n v="1012"/>
    <n v="1011.7"/>
    <n v="18.7"/>
    <n v="19.5"/>
    <n v="18.7"/>
    <n v="255"/>
    <n v="1"/>
    <n v="0"/>
  </r>
  <r>
    <d v="2019-10-05T00:00:00"/>
    <x v="6"/>
    <n v="0"/>
    <n v="1011.5"/>
    <n v="1011.8"/>
    <n v="1011.5"/>
    <n v="18.399999999999999"/>
    <n v="18.8"/>
    <n v="18.399999999999999"/>
    <n v="265"/>
    <n v="1"/>
    <n v="0.2"/>
  </r>
  <r>
    <d v="2019-10-05T00:00:00"/>
    <x v="7"/>
    <n v="0"/>
    <n v="1011.8"/>
    <n v="1011.8"/>
    <n v="1011.5"/>
    <n v="18.3"/>
    <n v="18.5"/>
    <n v="18.100000000000001"/>
    <n v="256"/>
    <n v="1"/>
    <n v="0.1"/>
  </r>
  <r>
    <d v="2019-10-05T00:00:00"/>
    <x v="8"/>
    <n v="0"/>
    <n v="1012"/>
    <n v="1012"/>
    <n v="1011.7"/>
    <n v="18.5"/>
    <n v="18.600000000000001"/>
    <n v="18.2"/>
    <n v="227"/>
    <n v="1.6"/>
    <n v="0.2"/>
  </r>
  <r>
    <d v="2019-10-05T00:00:00"/>
    <x v="9"/>
    <n v="0"/>
    <n v="1012.4"/>
    <n v="1012.4"/>
    <n v="1012"/>
    <n v="18.3"/>
    <n v="18.5"/>
    <n v="18.2"/>
    <n v="246"/>
    <n v="1.7"/>
    <n v="0"/>
  </r>
  <r>
    <d v="2019-10-05T00:00:00"/>
    <x v="10"/>
    <n v="0"/>
    <n v="1012.6"/>
    <n v="1012.7"/>
    <n v="1012.4"/>
    <n v="21"/>
    <n v="21"/>
    <n v="18.2"/>
    <n v="233"/>
    <n v="0.7"/>
    <n v="0"/>
  </r>
  <r>
    <d v="2019-10-05T00:00:00"/>
    <x v="11"/>
    <n v="0"/>
    <n v="1012.5"/>
    <n v="1012.7"/>
    <n v="1012.5"/>
    <n v="26.3"/>
    <n v="26.7"/>
    <n v="21.1"/>
    <n v="24"/>
    <n v="3.3"/>
    <n v="1.5"/>
  </r>
  <r>
    <d v="2019-10-05T00:00:00"/>
    <x v="12"/>
    <n v="0"/>
    <n v="1012.1"/>
    <n v="1012.6"/>
    <n v="1012.1"/>
    <n v="28.4"/>
    <n v="28.4"/>
    <n v="26.3"/>
    <n v="8"/>
    <n v="4.7"/>
    <n v="1.9"/>
  </r>
  <r>
    <d v="2019-10-05T00:00:00"/>
    <x v="13"/>
    <n v="0"/>
    <n v="1011.6"/>
    <n v="1012.2"/>
    <n v="1011.6"/>
    <n v="29.4"/>
    <n v="29.8"/>
    <n v="28.3"/>
    <n v="23"/>
    <n v="6.1"/>
    <n v="2"/>
  </r>
  <r>
    <d v="2019-10-05T00:00:00"/>
    <x v="14"/>
    <n v="0"/>
    <n v="1010.8"/>
    <n v="1011.6"/>
    <n v="1010.8"/>
    <n v="31.4"/>
    <n v="31.5"/>
    <n v="29.4"/>
    <n v="26"/>
    <n v="6"/>
    <n v="1.6"/>
  </r>
  <r>
    <d v="2019-10-05T00:00:00"/>
    <x v="15"/>
    <n v="0"/>
    <n v="1009.8"/>
    <n v="1010.8"/>
    <n v="1009.8"/>
    <n v="31.8"/>
    <n v="31.9"/>
    <n v="30.7"/>
    <n v="53"/>
    <n v="7.4"/>
    <n v="1.7"/>
  </r>
  <r>
    <d v="2019-10-05T00:00:00"/>
    <x v="16"/>
    <n v="0"/>
    <n v="1008.8"/>
    <n v="1009.8"/>
    <n v="1008.8"/>
    <n v="32.700000000000003"/>
    <n v="32.799999999999997"/>
    <n v="31.6"/>
    <n v="8"/>
    <n v="6.6"/>
    <n v="1.5"/>
  </r>
  <r>
    <d v="2019-10-05T00:00:00"/>
    <x v="17"/>
    <n v="0"/>
    <n v="1008"/>
    <n v="1008.9"/>
    <n v="1008"/>
    <n v="33.200000000000003"/>
    <n v="33.200000000000003"/>
    <n v="32.4"/>
    <n v="11"/>
    <n v="5.9"/>
    <n v="1.6"/>
  </r>
  <r>
    <d v="2019-10-05T00:00:00"/>
    <x v="18"/>
    <n v="0"/>
    <n v="1007.5"/>
    <n v="1008"/>
    <n v="1007.4"/>
    <n v="33.1"/>
    <n v="33.4"/>
    <n v="32"/>
    <n v="30"/>
    <n v="5.7"/>
    <n v="2.1"/>
  </r>
  <r>
    <d v="2019-10-05T00:00:00"/>
    <x v="19"/>
    <n v="0"/>
    <n v="1007.2"/>
    <n v="1007.5"/>
    <n v="1007.2"/>
    <n v="33.299999999999997"/>
    <n v="33.700000000000003"/>
    <n v="33"/>
    <n v="29"/>
    <n v="5.5"/>
    <n v="1.7"/>
  </r>
  <r>
    <d v="2019-10-05T00:00:00"/>
    <x v="20"/>
    <n v="0"/>
    <n v="1007"/>
    <n v="1007.3"/>
    <n v="1007"/>
    <n v="32.799999999999997"/>
    <n v="33.299999999999997"/>
    <n v="32.799999999999997"/>
    <n v="360"/>
    <n v="6.9"/>
    <n v="1.5"/>
  </r>
  <r>
    <d v="2019-10-05T00:00:00"/>
    <x v="21"/>
    <n v="0"/>
    <n v="1007.5"/>
    <n v="1007.5"/>
    <n v="1007"/>
    <n v="25.3"/>
    <n v="32.799999999999997"/>
    <n v="25.3"/>
    <n v="249"/>
    <n v="4.3"/>
    <n v="0.3"/>
  </r>
  <r>
    <d v="2019-10-05T00:00:00"/>
    <x v="22"/>
    <n v="0"/>
    <n v="1007.9"/>
    <n v="1007.9"/>
    <n v="1007.5"/>
    <n v="23.1"/>
    <n v="25.3"/>
    <n v="23.1"/>
    <n v="243"/>
    <n v="1.6"/>
    <n v="0.2"/>
  </r>
  <r>
    <d v="2019-10-05T00:00:00"/>
    <x v="23"/>
    <n v="0"/>
    <n v="1008.4"/>
    <n v="1008.4"/>
    <n v="1007.9"/>
    <n v="22.8"/>
    <n v="23.2"/>
    <n v="22.7"/>
    <n v="247"/>
    <n v="2"/>
    <n v="0.6"/>
  </r>
  <r>
    <d v="2019-10-06T00:00:00"/>
    <x v="0"/>
    <n v="0"/>
    <n v="1008.8"/>
    <n v="1008.8"/>
    <n v="1008.4"/>
    <n v="24.1"/>
    <n v="24.2"/>
    <n v="22.3"/>
    <n v="270"/>
    <n v="3.6"/>
    <n v="0.8"/>
  </r>
  <r>
    <d v="2019-10-06T00:00:00"/>
    <x v="1"/>
    <n v="0"/>
    <n v="1009.3"/>
    <n v="1009.3"/>
    <n v="1008.8"/>
    <n v="23.3"/>
    <n v="26"/>
    <n v="22.9"/>
    <n v="272"/>
    <n v="3.8"/>
    <n v="0.4"/>
  </r>
  <r>
    <d v="2019-10-06T00:00:00"/>
    <x v="2"/>
    <n v="0"/>
    <n v="1009.3"/>
    <n v="1009.3"/>
    <n v="1009.2"/>
    <n v="22.7"/>
    <n v="24.5"/>
    <n v="22.3"/>
    <n v="260"/>
    <n v="2.8"/>
    <n v="1"/>
  </r>
  <r>
    <d v="2019-10-06T00:00:00"/>
    <x v="3"/>
    <n v="0"/>
    <n v="1009.1"/>
    <n v="1009.3"/>
    <n v="1009.1"/>
    <n v="21.2"/>
    <n v="22.7"/>
    <n v="21.2"/>
    <n v="258"/>
    <n v="1.9"/>
    <n v="0.4"/>
  </r>
  <r>
    <d v="2019-10-06T00:00:00"/>
    <x v="4"/>
    <n v="0"/>
    <n v="1009.2"/>
    <n v="1009.2"/>
    <n v="1009.1"/>
    <n v="20.3"/>
    <n v="21.2"/>
    <n v="20.3"/>
    <n v="262"/>
    <n v="1.6"/>
    <n v="0.1"/>
  </r>
  <r>
    <d v="2019-10-06T00:00:00"/>
    <x v="5"/>
    <n v="0"/>
    <n v="1009.3"/>
    <n v="1009.3"/>
    <n v="1009.1"/>
    <n v="19.7"/>
    <n v="20.399999999999999"/>
    <n v="19.7"/>
    <n v="238"/>
    <n v="2.6"/>
    <n v="0.3"/>
  </r>
  <r>
    <d v="2019-10-06T00:00:00"/>
    <x v="6"/>
    <n v="0"/>
    <n v="1009.6"/>
    <n v="1009.6"/>
    <n v="1009.3"/>
    <n v="19.7"/>
    <n v="19.8"/>
    <n v="19.600000000000001"/>
    <n v="274"/>
    <n v="1.3"/>
    <n v="0.1"/>
  </r>
  <r>
    <d v="2019-10-06T00:00:00"/>
    <x v="7"/>
    <n v="0"/>
    <n v="1010"/>
    <n v="1010.1"/>
    <n v="1009.6"/>
    <n v="19.7"/>
    <n v="19.8"/>
    <n v="19.600000000000001"/>
    <n v="344"/>
    <n v="1.1000000000000001"/>
    <n v="0.1"/>
  </r>
  <r>
    <d v="2019-10-06T00:00:00"/>
    <x v="8"/>
    <n v="0"/>
    <n v="1010.7"/>
    <n v="1010.7"/>
    <n v="1010"/>
    <n v="21.2"/>
    <n v="21.8"/>
    <n v="19.7"/>
    <n v="190"/>
    <n v="4.5"/>
    <n v="0.6"/>
  </r>
  <r>
    <d v="2019-10-06T00:00:00"/>
    <x v="9"/>
    <n v="0"/>
    <n v="1011.4"/>
    <n v="1011.4"/>
    <n v="1010.7"/>
    <n v="21.2"/>
    <n v="22.5"/>
    <n v="21"/>
    <n v="189"/>
    <n v="6.2"/>
    <n v="0.1"/>
  </r>
  <r>
    <d v="2019-10-06T00:00:00"/>
    <x v="10"/>
    <n v="0"/>
    <n v="1012.3"/>
    <n v="1012.3"/>
    <n v="1011.4"/>
    <n v="24.2"/>
    <n v="24.2"/>
    <n v="21.2"/>
    <n v="218"/>
    <n v="5.6"/>
    <n v="0.9"/>
  </r>
  <r>
    <d v="2019-10-06T00:00:00"/>
    <x v="11"/>
    <n v="0"/>
    <n v="1012.8"/>
    <n v="1012.8"/>
    <n v="1012.2"/>
    <n v="25.3"/>
    <n v="25.4"/>
    <n v="24.2"/>
    <n v="215"/>
    <n v="5.4"/>
    <n v="1.9"/>
  </r>
  <r>
    <d v="2019-10-06T00:00:00"/>
    <x v="12"/>
    <n v="0"/>
    <n v="1012.9"/>
    <n v="1012.9"/>
    <n v="1012.7"/>
    <n v="26.4"/>
    <n v="26.4"/>
    <n v="24.9"/>
    <n v="225"/>
    <n v="5.5"/>
    <n v="1.6"/>
  </r>
  <r>
    <d v="2019-10-06T00:00:00"/>
    <x v="13"/>
    <n v="0"/>
    <n v="1012.7"/>
    <n v="1012.9"/>
    <n v="1012.7"/>
    <n v="26.6"/>
    <n v="26.6"/>
    <n v="25.4"/>
    <n v="118"/>
    <n v="5.9"/>
    <n v="0.5"/>
  </r>
  <r>
    <d v="2019-10-06T00:00:00"/>
    <x v="14"/>
    <n v="0"/>
    <n v="1012.7"/>
    <n v="1013"/>
    <n v="1012.7"/>
    <n v="26.4"/>
    <n v="26.7"/>
    <n v="26"/>
    <n v="214"/>
    <n v="5.6"/>
    <n v="1.4"/>
  </r>
  <r>
    <d v="2019-10-06T00:00:00"/>
    <x v="15"/>
    <n v="0"/>
    <n v="1012.2"/>
    <n v="1012.7"/>
    <n v="1012.1"/>
    <n v="26.3"/>
    <n v="27.4"/>
    <n v="25.8"/>
    <n v="305"/>
    <n v="5.3"/>
    <n v="2.1"/>
  </r>
  <r>
    <d v="2019-10-06T00:00:00"/>
    <x v="16"/>
    <n v="0"/>
    <n v="1011.9"/>
    <n v="1012.2"/>
    <n v="1011.9"/>
    <n v="25.5"/>
    <n v="27.1"/>
    <n v="25.5"/>
    <n v="248"/>
    <n v="10.6"/>
    <n v="2.5"/>
  </r>
  <r>
    <d v="2019-10-06T00:00:00"/>
    <x v="17"/>
    <n v="0"/>
    <n v="1011.9"/>
    <n v="1012"/>
    <n v="1011.8"/>
    <n v="24.7"/>
    <n v="25.5"/>
    <n v="24.7"/>
    <n v="213"/>
    <n v="6"/>
    <n v="1.4"/>
  </r>
  <r>
    <d v="2019-10-06T00:00:00"/>
    <x v="18"/>
    <n v="0"/>
    <n v="1011.9"/>
    <n v="1011.9"/>
    <n v="1011.7"/>
    <n v="24.5"/>
    <n v="24.8"/>
    <n v="24.4"/>
    <n v="100"/>
    <n v="4.8"/>
    <n v="0.6"/>
  </r>
  <r>
    <d v="2019-10-06T00:00:00"/>
    <x v="19"/>
    <n v="0"/>
    <n v="1011.9"/>
    <n v="1012"/>
    <n v="1011.8"/>
    <n v="24.3"/>
    <n v="24.6"/>
    <n v="24.3"/>
    <n v="229"/>
    <n v="4.5999999999999996"/>
    <n v="1.4"/>
  </r>
  <r>
    <d v="2019-10-06T00:00:00"/>
    <x v="20"/>
    <n v="0"/>
    <n v="1012.2"/>
    <n v="1012.2"/>
    <n v="1011.8"/>
    <n v="24"/>
    <n v="24.4"/>
    <n v="24"/>
    <n v="160"/>
    <n v="4"/>
    <n v="0.4"/>
  </r>
  <r>
    <d v="2019-10-06T00:00:00"/>
    <x v="21"/>
    <n v="0"/>
    <n v="1012.7"/>
    <n v="1012.7"/>
    <n v="1012.2"/>
    <n v="23.3"/>
    <n v="24"/>
    <n v="23.3"/>
    <n v="132"/>
    <n v="3.4"/>
    <n v="0.8"/>
  </r>
  <r>
    <d v="2019-10-06T00:00:00"/>
    <x v="22"/>
    <n v="0"/>
    <n v="1013.1"/>
    <n v="1013.2"/>
    <n v="1012.7"/>
    <n v="23"/>
    <n v="23.3"/>
    <n v="23"/>
    <n v="167"/>
    <n v="3.3"/>
    <n v="0.9"/>
  </r>
  <r>
    <d v="2019-10-06T00:00:00"/>
    <x v="23"/>
    <n v="0"/>
    <n v="1013.8"/>
    <n v="1013.8"/>
    <n v="1013.1"/>
    <n v="22.6"/>
    <n v="23.2"/>
    <n v="22.6"/>
    <n v="221"/>
    <n v="3.2"/>
    <n v="0.2"/>
  </r>
  <r>
    <d v="2019-10-07T00:00:00"/>
    <x v="0"/>
    <n v="0"/>
    <n v="1014.5"/>
    <n v="1014.5"/>
    <n v="1013.8"/>
    <n v="22.3"/>
    <n v="23.1"/>
    <n v="22.3"/>
    <n v="219"/>
    <n v="2"/>
    <n v="0.1"/>
  </r>
  <r>
    <d v="2019-10-07T00:00:00"/>
    <x v="1"/>
    <n v="0"/>
    <n v="1014.9"/>
    <n v="1014.9"/>
    <n v="1014.5"/>
    <n v="22.2"/>
    <n v="22.3"/>
    <n v="22"/>
    <n v="243"/>
    <n v="1.4"/>
    <n v="0.3"/>
  </r>
  <r>
    <d v="2019-10-07T00:00:00"/>
    <x v="2"/>
    <n v="0"/>
    <n v="1014.8"/>
    <n v="1014.9"/>
    <n v="1014.8"/>
    <n v="21.8"/>
    <n v="22.2"/>
    <n v="21.8"/>
    <n v="251"/>
    <n v="1.4"/>
    <n v="0.2"/>
  </r>
  <r>
    <d v="2019-10-07T00:00:00"/>
    <x v="3"/>
    <n v="0"/>
    <n v="1014.9"/>
    <n v="1015"/>
    <n v="1014.8"/>
    <n v="21.7"/>
    <n v="21.9"/>
    <n v="21.6"/>
    <n v="198"/>
    <n v="0.9"/>
    <n v="0"/>
  </r>
  <r>
    <d v="2019-10-07T00:00:00"/>
    <x v="4"/>
    <n v="0"/>
    <n v="1014.2"/>
    <n v="1014.9"/>
    <n v="1014.2"/>
    <n v="21.6"/>
    <n v="21.7"/>
    <n v="21.5"/>
    <n v="278"/>
    <n v="0.6"/>
    <n v="0.1"/>
  </r>
  <r>
    <d v="2019-10-07T00:00:00"/>
    <x v="5"/>
    <n v="0"/>
    <n v="1013.6"/>
    <n v="1014.2"/>
    <n v="1013.6"/>
    <n v="21.3"/>
    <n v="21.6"/>
    <n v="21.3"/>
    <n v="209"/>
    <n v="0.8"/>
    <n v="0"/>
  </r>
  <r>
    <d v="2019-10-07T00:00:00"/>
    <x v="6"/>
    <n v="0"/>
    <n v="1013.2"/>
    <n v="1013.6"/>
    <n v="1013.2"/>
    <n v="21.3"/>
    <n v="21.3"/>
    <n v="21.2"/>
    <n v="226"/>
    <n v="0.9"/>
    <n v="0"/>
  </r>
  <r>
    <d v="2019-10-07T00:00:00"/>
    <x v="7"/>
    <n v="0"/>
    <n v="1013.4"/>
    <n v="1013.4"/>
    <n v="1013.2"/>
    <n v="21.4"/>
    <n v="21.4"/>
    <n v="21.2"/>
    <n v="298"/>
    <n v="1"/>
    <n v="0"/>
  </r>
  <r>
    <d v="2019-10-07T00:00:00"/>
    <x v="8"/>
    <n v="0"/>
    <n v="1013.9"/>
    <n v="1013.9"/>
    <n v="1013.4"/>
    <n v="21.5"/>
    <n v="21.5"/>
    <n v="21.4"/>
    <n v="230"/>
    <n v="0.8"/>
    <n v="0"/>
  </r>
  <r>
    <d v="2019-10-07T00:00:00"/>
    <x v="9"/>
    <n v="0"/>
    <n v="1014.3"/>
    <n v="1014.3"/>
    <n v="1013.9"/>
    <n v="21.4"/>
    <n v="21.5"/>
    <n v="21.4"/>
    <n v="212"/>
    <n v="0.6"/>
    <n v="0"/>
  </r>
  <r>
    <d v="2019-10-07T00:00:00"/>
    <x v="10"/>
    <n v="0"/>
    <n v="1014.7"/>
    <n v="1014.7"/>
    <n v="1014.3"/>
    <n v="21.9"/>
    <n v="21.9"/>
    <n v="21.4"/>
    <n v="264"/>
    <n v="0.7"/>
    <n v="0.1"/>
  </r>
  <r>
    <d v="2019-10-07T00:00:00"/>
    <x v="11"/>
    <n v="0"/>
    <n v="1015.2"/>
    <n v="1015.2"/>
    <n v="1014.7"/>
    <n v="22.6"/>
    <n v="22.6"/>
    <n v="21.9"/>
    <n v="228"/>
    <n v="0.7"/>
    <n v="0"/>
  </r>
  <r>
    <d v="2019-10-07T00:00:00"/>
    <x v="12"/>
    <n v="0"/>
    <n v="1014.9"/>
    <n v="1015.2"/>
    <n v="1014.9"/>
    <n v="24.1"/>
    <n v="24.3"/>
    <n v="22.5"/>
    <n v="155"/>
    <n v="1.6"/>
    <n v="0.5"/>
  </r>
  <r>
    <d v="2019-10-07T00:00:00"/>
    <x v="13"/>
    <n v="0"/>
    <n v="1014.8"/>
    <n v="1015"/>
    <n v="1014.8"/>
    <n v="25"/>
    <n v="25.1"/>
    <n v="24.1"/>
    <n v="45"/>
    <n v="1.8"/>
    <n v="0.7"/>
  </r>
  <r>
    <d v="2019-10-07T00:00:00"/>
    <x v="14"/>
    <n v="0"/>
    <n v="1014.6"/>
    <n v="1014.9"/>
    <n v="1014.6"/>
    <n v="25.8"/>
    <n v="25.8"/>
    <n v="24.8"/>
    <n v="140"/>
    <n v="3.1"/>
    <n v="1.4"/>
  </r>
  <r>
    <d v="2019-10-07T00:00:00"/>
    <x v="15"/>
    <n v="0"/>
    <n v="1014"/>
    <n v="1014.6"/>
    <n v="1013.9"/>
    <n v="25.8"/>
    <n v="26.3"/>
    <n v="25.5"/>
    <n v="214"/>
    <n v="4.4000000000000004"/>
    <n v="1.1000000000000001"/>
  </r>
  <r>
    <d v="2019-10-07T00:00:00"/>
    <x v="16"/>
    <n v="0"/>
    <n v="1013"/>
    <n v="1014"/>
    <n v="1013"/>
    <n v="26.1"/>
    <n v="26.8"/>
    <n v="25.4"/>
    <n v="78"/>
    <n v="5"/>
    <n v="1.6"/>
  </r>
  <r>
    <d v="2019-10-07T00:00:00"/>
    <x v="17"/>
    <n v="0"/>
    <n v="1011.8"/>
    <n v="1013"/>
    <n v="1011.8"/>
    <n v="25.5"/>
    <n v="26.6"/>
    <n v="25.3"/>
    <n v="241"/>
    <n v="5"/>
    <n v="1.4"/>
  </r>
  <r>
    <d v="2019-10-07T00:00:00"/>
    <x v="18"/>
    <n v="0"/>
    <n v="1011.5"/>
    <n v="1011.8"/>
    <n v="1011.5"/>
    <n v="25.2"/>
    <n v="26.1"/>
    <n v="25.1"/>
    <n v="30"/>
    <n v="7"/>
    <n v="1.6"/>
  </r>
  <r>
    <d v="2019-10-07T00:00:00"/>
    <x v="19"/>
    <n v="0"/>
    <n v="1011.6"/>
    <n v="1011.6"/>
    <n v="1011.2"/>
    <n v="24.2"/>
    <n v="25.5"/>
    <n v="24.2"/>
    <n v="209"/>
    <n v="8.6"/>
    <n v="3.1"/>
  </r>
  <r>
    <d v="2019-10-07T00:00:00"/>
    <x v="20"/>
    <n v="0"/>
    <n v="1012.1"/>
    <n v="1012.1"/>
    <n v="1011.6"/>
    <n v="23.3"/>
    <n v="24.3"/>
    <n v="23.3"/>
    <n v="237"/>
    <n v="9"/>
    <n v="2.5"/>
  </r>
  <r>
    <d v="2019-10-07T00:00:00"/>
    <x v="21"/>
    <n v="0"/>
    <n v="1012.8"/>
    <n v="1012.8"/>
    <n v="1012.1"/>
    <n v="23"/>
    <n v="23.3"/>
    <n v="23"/>
    <n v="240"/>
    <n v="6.7"/>
    <n v="2.9"/>
  </r>
  <r>
    <d v="2019-10-07T00:00:00"/>
    <x v="22"/>
    <n v="0"/>
    <n v="1013.1"/>
    <n v="1013.3"/>
    <n v="1012.8"/>
    <n v="22.9"/>
    <n v="23"/>
    <n v="22.8"/>
    <n v="221"/>
    <n v="5.8"/>
    <n v="0.7"/>
  </r>
  <r>
    <d v="2019-10-07T00:00:00"/>
    <x v="23"/>
    <n v="0"/>
    <n v="1013.9"/>
    <n v="1013.9"/>
    <n v="1013.1"/>
    <n v="23"/>
    <n v="23.1"/>
    <n v="22.9"/>
    <n v="224"/>
    <n v="4.8"/>
    <n v="1"/>
  </r>
  <r>
    <d v="2019-10-08T00:00:00"/>
    <x v="0"/>
    <n v="0"/>
    <n v="1014.5"/>
    <n v="1014.5"/>
    <n v="1013.8"/>
    <n v="23.3"/>
    <n v="23.4"/>
    <n v="22.9"/>
    <n v="210"/>
    <n v="3.8"/>
    <n v="0.9"/>
  </r>
  <r>
    <d v="2019-10-08T00:00:00"/>
    <x v="1"/>
    <n v="0"/>
    <n v="1014.6"/>
    <n v="1014.6"/>
    <n v="1014.4"/>
    <n v="22.9"/>
    <n v="23.3"/>
    <n v="22.6"/>
    <n v="195"/>
    <n v="2.5"/>
    <n v="0.3"/>
  </r>
  <r>
    <d v="2019-10-08T00:00:00"/>
    <x v="2"/>
    <n v="0"/>
    <n v="1014.2"/>
    <n v="1014.8"/>
    <n v="1014.2"/>
    <n v="22.1"/>
    <n v="22.9"/>
    <n v="22"/>
    <n v="273"/>
    <n v="2.6"/>
    <n v="0"/>
  </r>
  <r>
    <d v="2019-10-08T00:00:00"/>
    <x v="3"/>
    <n v="0"/>
    <n v="1013.7"/>
    <n v="1014.2"/>
    <n v="1013.6"/>
    <n v="21.9"/>
    <n v="22.1"/>
    <n v="21.8"/>
    <n v="271"/>
    <n v="0.8"/>
    <n v="0.2"/>
  </r>
  <r>
    <d v="2019-10-08T00:00:00"/>
    <x v="4"/>
    <n v="1.4"/>
    <n v="1013.5"/>
    <n v="1013.8"/>
    <n v="1013.5"/>
    <n v="21.6"/>
    <n v="21.9"/>
    <n v="21.6"/>
    <n v="245"/>
    <n v="1"/>
    <n v="0.4"/>
  </r>
  <r>
    <d v="2019-10-08T00:00:00"/>
    <x v="5"/>
    <n v="0.2"/>
    <n v="1013"/>
    <n v="1013.5"/>
    <n v="1013"/>
    <n v="21.6"/>
    <n v="21.6"/>
    <n v="21.5"/>
    <n v="311"/>
    <n v="1"/>
    <n v="0"/>
  </r>
  <r>
    <d v="2019-10-08T00:00:00"/>
    <x v="6"/>
    <n v="0"/>
    <n v="1012.6"/>
    <n v="1013"/>
    <n v="1012.6"/>
    <n v="21.5"/>
    <n v="21.6"/>
    <n v="21.4"/>
    <n v="116"/>
    <n v="1.6"/>
    <n v="0"/>
  </r>
  <r>
    <d v="2019-10-08T00:00:00"/>
    <x v="7"/>
    <n v="0"/>
    <n v="1012.4"/>
    <n v="1012.6"/>
    <n v="1012.4"/>
    <n v="21.5"/>
    <n v="21.6"/>
    <n v="21.4"/>
    <n v="317"/>
    <n v="1.5"/>
    <n v="0.2"/>
  </r>
  <r>
    <d v="2019-10-08T00:00:00"/>
    <x v="8"/>
    <n v="0"/>
    <n v="1012.8"/>
    <n v="1012.8"/>
    <n v="1012.4"/>
    <n v="21.4"/>
    <n v="21.6"/>
    <n v="21.4"/>
    <n v="230"/>
    <n v="0.9"/>
    <n v="0"/>
  </r>
  <r>
    <d v="2019-10-08T00:00:00"/>
    <x v="9"/>
    <n v="0"/>
    <n v="1013.2"/>
    <n v="1013.2"/>
    <n v="1012.8"/>
    <n v="21.4"/>
    <n v="21.5"/>
    <n v="21.3"/>
    <n v="179"/>
    <n v="1"/>
    <n v="0"/>
  </r>
  <r>
    <d v="2019-10-08T00:00:00"/>
    <x v="10"/>
    <n v="0"/>
    <n v="1013.8"/>
    <n v="1013.8"/>
    <n v="1013.1"/>
    <n v="22.4"/>
    <n v="22.4"/>
    <n v="21.4"/>
    <n v="150"/>
    <n v="0.9"/>
    <n v="0"/>
  </r>
  <r>
    <d v="2019-10-08T00:00:00"/>
    <x v="11"/>
    <n v="0"/>
    <n v="1014.5"/>
    <n v="1014.6"/>
    <n v="1013.8"/>
    <n v="23.6"/>
    <n v="23.7"/>
    <n v="22.1"/>
    <n v="80"/>
    <n v="1"/>
    <n v="0.1"/>
  </r>
  <r>
    <d v="2019-10-08T00:00:00"/>
    <x v="12"/>
    <n v="0"/>
    <n v="1014.7"/>
    <n v="1014.7"/>
    <n v="1014.5"/>
    <n v="24.7"/>
    <n v="24.8"/>
    <n v="23.5"/>
    <n v="129"/>
    <n v="1.9"/>
    <n v="0.3"/>
  </r>
  <r>
    <d v="2019-10-08T00:00:00"/>
    <x v="13"/>
    <n v="0"/>
    <n v="1014.8"/>
    <n v="1014.9"/>
    <n v="1014.7"/>
    <n v="25.2"/>
    <n v="25.2"/>
    <n v="23.9"/>
    <n v="108"/>
    <n v="2.8"/>
    <n v="0.8"/>
  </r>
  <r>
    <d v="2019-10-08T00:00:00"/>
    <x v="14"/>
    <n v="0"/>
    <n v="1014.5"/>
    <n v="1014.8"/>
    <n v="1014.5"/>
    <n v="26.6"/>
    <n v="26.9"/>
    <n v="25.1"/>
    <n v="156"/>
    <n v="3.1"/>
    <n v="0.5"/>
  </r>
  <r>
    <d v="2019-10-08T00:00:00"/>
    <x v="15"/>
    <n v="0"/>
    <n v="1014.4"/>
    <n v="1014.5"/>
    <n v="1014.4"/>
    <n v="24.6"/>
    <n v="26.6"/>
    <n v="24.6"/>
    <n v="186"/>
    <n v="5.9"/>
    <n v="1.9"/>
  </r>
  <r>
    <d v="2019-10-08T00:00:00"/>
    <x v="16"/>
    <n v="0"/>
    <n v="1013.9"/>
    <n v="1014.4"/>
    <n v="1013.9"/>
    <n v="24.7"/>
    <n v="25.1"/>
    <n v="24.5"/>
    <n v="213"/>
    <n v="5.9"/>
    <n v="1"/>
  </r>
  <r>
    <d v="2019-10-08T00:00:00"/>
    <x v="17"/>
    <n v="0"/>
    <n v="1013.8"/>
    <n v="1013.9"/>
    <n v="1013.7"/>
    <n v="23.6"/>
    <n v="24.8"/>
    <n v="23.6"/>
    <n v="194"/>
    <n v="4.9000000000000004"/>
    <n v="1.6"/>
  </r>
  <r>
    <d v="2019-10-08T00:00:00"/>
    <x v="18"/>
    <n v="0"/>
    <n v="1013.5"/>
    <n v="1013.8"/>
    <n v="1013.5"/>
    <n v="22.8"/>
    <n v="23.7"/>
    <n v="22.7"/>
    <n v="222"/>
    <n v="5.3"/>
    <n v="1.6"/>
  </r>
  <r>
    <d v="2019-10-08T00:00:00"/>
    <x v="19"/>
    <n v="0"/>
    <n v="1013.6"/>
    <n v="1013.6"/>
    <n v="1013.4"/>
    <n v="22.2"/>
    <n v="23"/>
    <n v="22.2"/>
    <n v="196"/>
    <n v="5"/>
    <n v="1.5"/>
  </r>
  <r>
    <d v="2019-10-08T00:00:00"/>
    <x v="20"/>
    <n v="0"/>
    <n v="1014.3"/>
    <n v="1014.3"/>
    <n v="1013.6"/>
    <n v="21.8"/>
    <n v="22.3"/>
    <n v="21.8"/>
    <n v="199"/>
    <n v="5.2"/>
    <n v="1.6"/>
  </r>
  <r>
    <d v="2019-10-08T00:00:00"/>
    <x v="21"/>
    <n v="0.2"/>
    <n v="1014.8"/>
    <n v="1014.8"/>
    <n v="1014.3"/>
    <n v="21.5"/>
    <n v="21.8"/>
    <n v="21.4"/>
    <n v="201"/>
    <n v="4.2"/>
    <n v="1"/>
  </r>
  <r>
    <d v="2019-10-08T00:00:00"/>
    <x v="22"/>
    <n v="1"/>
    <n v="1015.2"/>
    <n v="1015.2"/>
    <n v="1014.8"/>
    <n v="21.4"/>
    <n v="21.8"/>
    <n v="21.4"/>
    <n v="185"/>
    <n v="4.2"/>
    <n v="0.4"/>
  </r>
  <r>
    <d v="2019-10-08T00:00:00"/>
    <x v="23"/>
    <n v="4.4000000000000004"/>
    <n v="1015.4"/>
    <n v="1015.5"/>
    <n v="1015.1"/>
    <n v="21.2"/>
    <n v="21.4"/>
    <n v="21.1"/>
    <n v="94"/>
    <n v="2.7"/>
    <n v="0.7"/>
  </r>
  <r>
    <d v="2019-10-09T00:00:00"/>
    <x v="0"/>
    <n v="1.4"/>
    <n v="1016.1"/>
    <n v="1016.1"/>
    <n v="1015.4"/>
    <n v="21.3"/>
    <n v="21.3"/>
    <n v="21.1"/>
    <n v="331"/>
    <n v="2.2000000000000002"/>
    <n v="0.2"/>
  </r>
  <r>
    <d v="2019-10-09T00:00:00"/>
    <x v="1"/>
    <n v="2"/>
    <n v="1016.1"/>
    <n v="1016.2"/>
    <n v="1016.1"/>
    <n v="21.3"/>
    <n v="21.4"/>
    <n v="21.3"/>
    <n v="117"/>
    <n v="1"/>
    <n v="0"/>
  </r>
  <r>
    <d v="2019-10-09T00:00:00"/>
    <x v="2"/>
    <n v="0.4"/>
    <n v="1015.6"/>
    <n v="1016.1"/>
    <n v="1015.6"/>
    <n v="21.3"/>
    <n v="21.3"/>
    <n v="21.2"/>
    <n v="152"/>
    <n v="3.1"/>
    <n v="0.1"/>
  </r>
  <r>
    <d v="2019-10-09T00:00:00"/>
    <x v="3"/>
    <n v="1"/>
    <n v="1015.1"/>
    <n v="1015.6"/>
    <n v="1015.1"/>
    <n v="21.3"/>
    <n v="21.4"/>
    <n v="21.2"/>
    <n v="314"/>
    <n v="2.7"/>
    <n v="0"/>
  </r>
  <r>
    <d v="2019-10-09T00:00:00"/>
    <x v="4"/>
    <n v="0"/>
    <n v="1014.7"/>
    <n v="1015.1"/>
    <n v="1014.6"/>
    <n v="21.3"/>
    <n v="21.3"/>
    <n v="21.2"/>
    <n v="353"/>
    <n v="3.7"/>
    <n v="0"/>
  </r>
  <r>
    <d v="2019-10-09T00:00:00"/>
    <x v="5"/>
    <n v="0"/>
    <n v="1013.9"/>
    <n v="1014.7"/>
    <n v="1013.9"/>
    <n v="21.2"/>
    <n v="21.4"/>
    <n v="21.1"/>
    <n v="292"/>
    <n v="1.7"/>
    <n v="0.1"/>
  </r>
  <r>
    <d v="2019-10-09T00:00:00"/>
    <x v="6"/>
    <n v="0"/>
    <n v="1013.7"/>
    <n v="1013.9"/>
    <n v="1013.7"/>
    <n v="21.3"/>
    <n v="21.3"/>
    <n v="21.1"/>
    <n v="45"/>
    <n v="1"/>
    <n v="0"/>
  </r>
  <r>
    <d v="2019-10-09T00:00:00"/>
    <x v="7"/>
    <n v="2.2000000000000002"/>
    <n v="1014"/>
    <n v="1014"/>
    <n v="1013.7"/>
    <n v="21.1"/>
    <n v="21.2"/>
    <n v="21.1"/>
    <n v="232"/>
    <n v="4.5"/>
    <n v="1.1000000000000001"/>
  </r>
  <r>
    <d v="2019-10-09T00:00:00"/>
    <x v="8"/>
    <n v="3"/>
    <n v="1014.6"/>
    <n v="1014.6"/>
    <n v="1014"/>
    <n v="21.1"/>
    <n v="21.2"/>
    <n v="21.1"/>
    <n v="231"/>
    <n v="6.6"/>
    <n v="2.1"/>
  </r>
  <r>
    <d v="2019-10-09T00:00:00"/>
    <x v="9"/>
    <n v="7"/>
    <n v="1015.5"/>
    <n v="1015.5"/>
    <n v="1014.6"/>
    <n v="20.9"/>
    <n v="21.1"/>
    <n v="20.8"/>
    <n v="204"/>
    <n v="5.8"/>
    <n v="1.1000000000000001"/>
  </r>
  <r>
    <d v="2019-10-09T00:00:00"/>
    <x v="10"/>
    <n v="9"/>
    <n v="1016.7"/>
    <n v="1016.7"/>
    <n v="1015.5"/>
    <n v="20.9"/>
    <n v="21.1"/>
    <n v="20.9"/>
    <n v="155"/>
    <n v="4.9000000000000004"/>
    <n v="0.9"/>
  </r>
  <r>
    <d v="2019-10-09T00:00:00"/>
    <x v="11"/>
    <n v="3"/>
    <n v="1017.5"/>
    <n v="1017.5"/>
    <n v="1016.7"/>
    <n v="20.7"/>
    <n v="21"/>
    <n v="20.6"/>
    <n v="214"/>
    <n v="5.3"/>
    <n v="1.2"/>
  </r>
  <r>
    <d v="2019-10-09T00:00:00"/>
    <x v="12"/>
    <n v="1.6"/>
    <n v="1017.6"/>
    <n v="1017.7"/>
    <n v="1017.5"/>
    <n v="20.6"/>
    <n v="20.7"/>
    <n v="20.5"/>
    <n v="204"/>
    <n v="6.9"/>
    <n v="2.6"/>
  </r>
  <r>
    <d v="2019-10-09T00:00:00"/>
    <x v="13"/>
    <n v="3.2"/>
    <n v="1017.7"/>
    <n v="1017.7"/>
    <n v="1017.5"/>
    <n v="21"/>
    <n v="21"/>
    <n v="20.5"/>
    <n v="225"/>
    <n v="5.7"/>
    <n v="0.5"/>
  </r>
  <r>
    <d v="2019-10-09T00:00:00"/>
    <x v="14"/>
    <n v="1.8"/>
    <n v="1017.4"/>
    <n v="1017.7"/>
    <n v="1017.4"/>
    <n v="21.8"/>
    <n v="21.8"/>
    <n v="20.8"/>
    <n v="37"/>
    <n v="2.9"/>
    <n v="0.7"/>
  </r>
  <r>
    <d v="2019-10-09T00:00:00"/>
    <x v="15"/>
    <n v="0.4"/>
    <n v="1016.5"/>
    <n v="1017.4"/>
    <n v="1016.5"/>
    <n v="21.8"/>
    <n v="22.1"/>
    <n v="21.5"/>
    <n v="97"/>
    <n v="2.4"/>
    <n v="0.5"/>
  </r>
  <r>
    <d v="2019-10-09T00:00:00"/>
    <x v="16"/>
    <n v="0"/>
    <n v="1016.1"/>
    <n v="1016.5"/>
    <n v="1016.1"/>
    <n v="22.4"/>
    <n v="22.4"/>
    <n v="21.7"/>
    <n v="58"/>
    <n v="1.5"/>
    <n v="0"/>
  </r>
  <r>
    <d v="2019-10-09T00:00:00"/>
    <x v="17"/>
    <n v="0.2"/>
    <n v="1015.9"/>
    <n v="1016.2"/>
    <n v="1015.9"/>
    <n v="22.1"/>
    <n v="22.4"/>
    <n v="21.9"/>
    <n v="218"/>
    <n v="4.5"/>
    <n v="1.1000000000000001"/>
  </r>
  <r>
    <d v="2019-10-09T00:00:00"/>
    <x v="18"/>
    <n v="0.2"/>
    <n v="1016"/>
    <n v="1016.1"/>
    <n v="1015.9"/>
    <n v="21.4"/>
    <n v="22.2"/>
    <n v="21.4"/>
    <n v="57"/>
    <n v="4.5"/>
    <n v="0.9"/>
  </r>
  <r>
    <d v="2019-10-09T00:00:00"/>
    <x v="19"/>
    <n v="0"/>
    <n v="1016"/>
    <n v="1016"/>
    <n v="1015.9"/>
    <n v="20.9"/>
    <n v="21.5"/>
    <n v="20.9"/>
    <n v="279"/>
    <n v="5.4"/>
    <n v="0.7"/>
  </r>
  <r>
    <d v="2019-10-09T00:00:00"/>
    <x v="20"/>
    <n v="0"/>
    <n v="1016.1"/>
    <n v="1016.2"/>
    <n v="1015.9"/>
    <n v="20.9"/>
    <n v="20.9"/>
    <n v="20.6"/>
    <n v="142"/>
    <n v="3.4"/>
    <n v="0"/>
  </r>
  <r>
    <d v="2019-10-09T00:00:00"/>
    <x v="21"/>
    <n v="0"/>
    <n v="1016.4"/>
    <n v="1016.5"/>
    <n v="1016.1"/>
    <n v="20.6"/>
    <n v="20.9"/>
    <n v="20.5"/>
    <n v="107"/>
    <n v="1.9"/>
    <n v="0"/>
  </r>
  <r>
    <d v="2019-10-09T00:00:00"/>
    <x v="22"/>
    <n v="0"/>
    <n v="1016.8"/>
    <n v="1016.8"/>
    <n v="1016.4"/>
    <n v="20.5"/>
    <n v="20.6"/>
    <n v="20.399999999999999"/>
    <n v="268"/>
    <n v="3.2"/>
    <n v="0.8"/>
  </r>
  <r>
    <d v="2019-10-09T00:00:00"/>
    <x v="23"/>
    <n v="0"/>
    <n v="1017.3"/>
    <n v="1017.3"/>
    <n v="1016.7"/>
    <n v="20.5"/>
    <n v="20.6"/>
    <n v="20.399999999999999"/>
    <n v="249"/>
    <n v="2.6"/>
    <n v="0.1"/>
  </r>
  <r>
    <d v="2019-10-10T00:00:00"/>
    <x v="0"/>
    <n v="0"/>
    <n v="1017.7"/>
    <n v="1017.7"/>
    <n v="1017.3"/>
    <n v="20.5"/>
    <n v="20.6"/>
    <n v="20.399999999999999"/>
    <n v="79"/>
    <n v="1.1000000000000001"/>
    <n v="0"/>
  </r>
  <r>
    <d v="2019-10-10T00:00:00"/>
    <x v="1"/>
    <n v="0.2"/>
    <n v="1017.8"/>
    <n v="1017.9"/>
    <n v="1017.7"/>
    <n v="20.399999999999999"/>
    <n v="20.5"/>
    <n v="20.3"/>
    <n v="322"/>
    <n v="0.7"/>
    <n v="0.1"/>
  </r>
  <r>
    <d v="2019-10-10T00:00:00"/>
    <x v="2"/>
    <n v="0.2"/>
    <n v="1017.1"/>
    <n v="1017.8"/>
    <n v="1017.1"/>
    <n v="20.399999999999999"/>
    <n v="20.5"/>
    <n v="20.3"/>
    <n v="244"/>
    <n v="1.4"/>
    <n v="0.2"/>
  </r>
  <r>
    <d v="2019-10-10T00:00:00"/>
    <x v="3"/>
    <n v="0.2"/>
    <n v="1016.9"/>
    <n v="1017.3"/>
    <n v="1016.9"/>
    <n v="20.3"/>
    <n v="20.5"/>
    <n v="20.3"/>
    <n v="298"/>
    <n v="1.4"/>
    <n v="0.2"/>
  </r>
  <r>
    <d v="2019-10-10T00:00:00"/>
    <x v="4"/>
    <n v="0.2"/>
    <n v="1016.6"/>
    <n v="1016.9"/>
    <n v="1016.6"/>
    <n v="20.2"/>
    <n v="20.399999999999999"/>
    <n v="20.2"/>
    <n v="7"/>
    <n v="2"/>
    <n v="0.5"/>
  </r>
  <r>
    <d v="2019-10-10T00:00:00"/>
    <x v="5"/>
    <n v="0"/>
    <n v="1015.8"/>
    <n v="1016.6"/>
    <n v="1015.8"/>
    <n v="20.100000000000001"/>
    <n v="20.3"/>
    <n v="19.899999999999999"/>
    <n v="268"/>
    <n v="2.5"/>
    <n v="0.5"/>
  </r>
  <r>
    <d v="2019-10-10T00:00:00"/>
    <x v="6"/>
    <n v="0"/>
    <n v="1015.6"/>
    <n v="1015.8"/>
    <n v="1015.6"/>
    <n v="19.600000000000001"/>
    <n v="20.2"/>
    <n v="19.600000000000001"/>
    <n v="258"/>
    <n v="2.8"/>
    <n v="1.1000000000000001"/>
  </r>
  <r>
    <d v="2019-10-10T00:00:00"/>
    <x v="7"/>
    <n v="0"/>
    <n v="1015.7"/>
    <n v="1015.9"/>
    <n v="1015.5"/>
    <n v="19.100000000000001"/>
    <n v="19.600000000000001"/>
    <n v="19"/>
    <n v="243"/>
    <n v="2.8"/>
    <n v="1.1000000000000001"/>
  </r>
  <r>
    <d v="2019-10-10T00:00:00"/>
    <x v="8"/>
    <n v="0"/>
    <n v="1016.1"/>
    <n v="1016.2"/>
    <n v="1015.7"/>
    <n v="18.899999999999999"/>
    <n v="19.100000000000001"/>
    <n v="18.8"/>
    <n v="250"/>
    <n v="2.7"/>
    <n v="0.3"/>
  </r>
  <r>
    <d v="2019-10-10T00:00:00"/>
    <x v="9"/>
    <n v="0"/>
    <n v="1016.2"/>
    <n v="1016.3"/>
    <n v="1015.9"/>
    <n v="18.600000000000001"/>
    <n v="18.899999999999999"/>
    <n v="18.399999999999999"/>
    <n v="259"/>
    <n v="2.4"/>
    <n v="1.1000000000000001"/>
  </r>
  <r>
    <d v="2019-10-10T00:00:00"/>
    <x v="10"/>
    <n v="0"/>
    <n v="1017.1"/>
    <n v="1017.1"/>
    <n v="1016.1"/>
    <n v="19.5"/>
    <n v="19.5"/>
    <n v="18.600000000000001"/>
    <n v="256"/>
    <n v="2.4"/>
    <n v="0.7"/>
  </r>
  <r>
    <d v="2019-10-10T00:00:00"/>
    <x v="11"/>
    <n v="0"/>
    <n v="1017.9"/>
    <n v="1017.9"/>
    <n v="1017.1"/>
    <n v="20.6"/>
    <n v="20.6"/>
    <n v="19.5"/>
    <n v="275"/>
    <n v="2.1"/>
    <n v="0"/>
  </r>
  <r>
    <d v="2019-10-10T00:00:00"/>
    <x v="12"/>
    <n v="0"/>
    <n v="1017.9"/>
    <n v="1018.1"/>
    <n v="1017.9"/>
    <n v="22"/>
    <n v="22"/>
    <n v="20.5"/>
    <n v="262"/>
    <n v="0.9"/>
    <n v="0.1"/>
  </r>
  <r>
    <d v="2019-10-10T00:00:00"/>
    <x v="13"/>
    <n v="0"/>
    <n v="1018"/>
    <n v="1018.2"/>
    <n v="1017.9"/>
    <n v="21.9"/>
    <n v="22.5"/>
    <n v="21.7"/>
    <n v="15"/>
    <n v="3.2"/>
    <n v="1.4"/>
  </r>
  <r>
    <d v="2019-10-10T00:00:00"/>
    <x v="14"/>
    <n v="0"/>
    <n v="1017.9"/>
    <n v="1018.2"/>
    <n v="1017.9"/>
    <n v="22.9"/>
    <n v="23"/>
    <n v="21.9"/>
    <n v="16"/>
    <n v="3"/>
    <n v="0.3"/>
  </r>
  <r>
    <d v="2019-10-10T00:00:00"/>
    <x v="15"/>
    <n v="0"/>
    <n v="1017.2"/>
    <n v="1017.9"/>
    <n v="1017.2"/>
    <n v="23.8"/>
    <n v="24.1"/>
    <n v="22.9"/>
    <n v="60"/>
    <n v="1.6"/>
    <n v="0.5"/>
  </r>
  <r>
    <d v="2019-10-10T00:00:00"/>
    <x v="16"/>
    <n v="0"/>
    <n v="1016.6"/>
    <n v="1017.2"/>
    <n v="1016.6"/>
    <n v="22.9"/>
    <n v="24.3"/>
    <n v="22.9"/>
    <n v="222"/>
    <n v="4"/>
    <n v="1.5"/>
  </r>
  <r>
    <d v="2019-10-10T00:00:00"/>
    <x v="17"/>
    <n v="0"/>
    <n v="1015.9"/>
    <n v="1016.6"/>
    <n v="1015.9"/>
    <n v="22.8"/>
    <n v="23"/>
    <n v="22.4"/>
    <n v="172"/>
    <n v="4.7"/>
    <n v="0.9"/>
  </r>
  <r>
    <d v="2019-10-10T00:00:00"/>
    <x v="18"/>
    <n v="0"/>
    <n v="1015.4"/>
    <n v="1015.9"/>
    <n v="1015.4"/>
    <n v="23"/>
    <n v="23.1"/>
    <n v="22.5"/>
    <n v="217"/>
    <n v="3.6"/>
    <n v="0.3"/>
  </r>
  <r>
    <d v="2019-10-10T00:00:00"/>
    <x v="19"/>
    <n v="0"/>
    <n v="1015.2"/>
    <n v="1015.4"/>
    <n v="1015.1"/>
    <n v="23.4"/>
    <n v="23.4"/>
    <n v="23"/>
    <n v="264"/>
    <n v="2.4"/>
    <n v="0.6"/>
  </r>
  <r>
    <d v="2019-10-10T00:00:00"/>
    <x v="20"/>
    <n v="0"/>
    <n v="1015.5"/>
    <n v="1015.5"/>
    <n v="1015.2"/>
    <n v="22.5"/>
    <n v="23.6"/>
    <n v="22.4"/>
    <n v="194"/>
    <n v="1.5"/>
    <n v="0.2"/>
  </r>
  <r>
    <d v="2019-10-10T00:00:00"/>
    <x v="21"/>
    <n v="0"/>
    <n v="1015.6"/>
    <n v="1015.6"/>
    <n v="1015.5"/>
    <n v="21.5"/>
    <n v="22.6"/>
    <n v="21.5"/>
    <n v="229"/>
    <n v="1"/>
    <n v="0.2"/>
  </r>
  <r>
    <d v="2019-10-10T00:00:00"/>
    <x v="22"/>
    <n v="0"/>
    <n v="1015.8"/>
    <n v="1015.8"/>
    <n v="1015.6"/>
    <n v="21"/>
    <n v="21.5"/>
    <n v="21"/>
    <n v="246"/>
    <n v="1.1000000000000001"/>
    <n v="0"/>
  </r>
  <r>
    <d v="2019-10-10T00:00:00"/>
    <x v="23"/>
    <n v="0"/>
    <n v="1016.1"/>
    <n v="1016.1"/>
    <n v="1015.8"/>
    <n v="20.9"/>
    <n v="21.1"/>
    <n v="20.9"/>
    <n v="251"/>
    <n v="1"/>
    <n v="0.3"/>
  </r>
  <r>
    <d v="2019-10-11T00:00:00"/>
    <x v="0"/>
    <n v="0"/>
    <n v="1016.8"/>
    <n v="1016.8"/>
    <n v="1016.2"/>
    <n v="20.9"/>
    <n v="21"/>
    <n v="20.8"/>
    <n v="252"/>
    <n v="1.8"/>
    <n v="0.6"/>
  </r>
  <r>
    <d v="2019-10-11T00:00:00"/>
    <x v="1"/>
    <n v="0"/>
    <n v="1017"/>
    <n v="1017"/>
    <n v="1016.7"/>
    <n v="21.3"/>
    <n v="21.3"/>
    <n v="20.9"/>
    <n v="274"/>
    <n v="1.4"/>
    <n v="0.2"/>
  </r>
  <r>
    <d v="2019-10-11T00:00:00"/>
    <x v="2"/>
    <n v="0"/>
    <n v="1016.4"/>
    <n v="1017"/>
    <n v="1016.4"/>
    <n v="21.5"/>
    <n v="21.8"/>
    <n v="21.3"/>
    <n v="250"/>
    <n v="1.9"/>
    <n v="0.2"/>
  </r>
  <r>
    <d v="2019-10-11T00:00:00"/>
    <x v="3"/>
    <n v="0"/>
    <n v="1015.7"/>
    <n v="1016.5"/>
    <n v="1015.7"/>
    <n v="21.4"/>
    <n v="21.9"/>
    <n v="21.4"/>
    <n v="239"/>
    <n v="2.4"/>
    <n v="0.4"/>
  </r>
  <r>
    <d v="2019-10-11T00:00:00"/>
    <x v="4"/>
    <n v="0"/>
    <n v="1015"/>
    <n v="1015.7"/>
    <n v="1015"/>
    <n v="21.2"/>
    <n v="21.4"/>
    <n v="21.1"/>
    <n v="291"/>
    <n v="1.9"/>
    <n v="0.4"/>
  </r>
  <r>
    <d v="2019-10-11T00:00:00"/>
    <x v="5"/>
    <n v="0"/>
    <n v="1014.2"/>
    <n v="1015"/>
    <n v="1014.2"/>
    <n v="20.9"/>
    <n v="21.2"/>
    <n v="20.8"/>
    <n v="261"/>
    <n v="2.4"/>
    <n v="0"/>
  </r>
  <r>
    <d v="2019-10-11T00:00:00"/>
    <x v="6"/>
    <n v="0"/>
    <n v="1013.8"/>
    <n v="1014.2"/>
    <n v="1013.7"/>
    <n v="20.7"/>
    <n v="21"/>
    <n v="20.7"/>
    <n v="227"/>
    <n v="1.1000000000000001"/>
    <n v="0.1"/>
  </r>
  <r>
    <d v="2019-10-11T00:00:00"/>
    <x v="7"/>
    <n v="0"/>
    <n v="1013.9"/>
    <n v="1013.9"/>
    <n v="1013.8"/>
    <n v="20.7"/>
    <n v="20.9"/>
    <n v="20.6"/>
    <n v="245"/>
    <n v="2.4"/>
    <n v="0.4"/>
  </r>
  <r>
    <d v="2019-10-11T00:00:00"/>
    <x v="8"/>
    <n v="0"/>
    <n v="1014.5"/>
    <n v="1014.5"/>
    <n v="1013.9"/>
    <n v="20.2"/>
    <n v="20.7"/>
    <n v="20.2"/>
    <n v="203"/>
    <n v="1.4"/>
    <n v="0.1"/>
  </r>
  <r>
    <d v="2019-10-11T00:00:00"/>
    <x v="9"/>
    <n v="0"/>
    <n v="1015"/>
    <n v="1015"/>
    <n v="1014.5"/>
    <n v="20.3"/>
    <n v="20.3"/>
    <n v="20.100000000000001"/>
    <n v="263"/>
    <n v="0.9"/>
    <n v="0"/>
  </r>
  <r>
    <d v="2019-10-11T00:00:00"/>
    <x v="10"/>
    <n v="0"/>
    <n v="1015.5"/>
    <n v="1015.5"/>
    <n v="1015"/>
    <n v="23.1"/>
    <n v="23.1"/>
    <n v="20.3"/>
    <n v="19"/>
    <n v="2.4"/>
    <n v="0.8"/>
  </r>
  <r>
    <d v="2019-10-11T00:00:00"/>
    <x v="11"/>
    <n v="0"/>
    <n v="1016.1"/>
    <n v="1016.1"/>
    <n v="1015.5"/>
    <n v="25.2"/>
    <n v="25.2"/>
    <n v="23.1"/>
    <n v="28"/>
    <n v="3.3"/>
    <n v="1"/>
  </r>
  <r>
    <d v="2019-10-11T00:00:00"/>
    <x v="12"/>
    <n v="0"/>
    <n v="1015.7"/>
    <n v="1016.1"/>
    <n v="1015.7"/>
    <n v="26.5"/>
    <n v="26.5"/>
    <n v="25"/>
    <n v="71"/>
    <n v="2.6"/>
    <n v="0.9"/>
  </r>
  <r>
    <d v="2019-10-11T00:00:00"/>
    <x v="13"/>
    <n v="0"/>
    <n v="1015.4"/>
    <n v="1015.8"/>
    <n v="1015.4"/>
    <n v="27.9"/>
    <n v="27.9"/>
    <n v="26.2"/>
    <n v="80"/>
    <n v="2.4"/>
    <n v="0.6"/>
  </r>
  <r>
    <d v="2019-10-11T00:00:00"/>
    <x v="14"/>
    <n v="0"/>
    <n v="1014.9"/>
    <n v="1015.5"/>
    <n v="1014.9"/>
    <n v="29.3"/>
    <n v="29.4"/>
    <n v="27.7"/>
    <n v="39"/>
    <n v="4"/>
    <n v="1.1000000000000001"/>
  </r>
  <r>
    <d v="2019-10-11T00:00:00"/>
    <x v="15"/>
    <n v="0"/>
    <n v="1014.1"/>
    <n v="1014.9"/>
    <n v="1014.1"/>
    <n v="29.6"/>
    <n v="30"/>
    <n v="28.7"/>
    <n v="153"/>
    <n v="4.4000000000000004"/>
    <n v="1.7"/>
  </r>
  <r>
    <d v="2019-10-11T00:00:00"/>
    <x v="16"/>
    <n v="0"/>
    <n v="1013.6"/>
    <n v="1014.1"/>
    <n v="1013.6"/>
    <n v="28.9"/>
    <n v="29.8"/>
    <n v="28.6"/>
    <n v="82"/>
    <n v="6.2"/>
    <n v="1.3"/>
  </r>
  <r>
    <d v="2019-10-11T00:00:00"/>
    <x v="17"/>
    <n v="0"/>
    <n v="1013"/>
    <n v="1013.6"/>
    <n v="1013"/>
    <n v="29.4"/>
    <n v="29.7"/>
    <n v="28.2"/>
    <n v="114"/>
    <n v="5.4"/>
    <n v="1.4"/>
  </r>
  <r>
    <d v="2019-10-11T00:00:00"/>
    <x v="18"/>
    <n v="0"/>
    <n v="1012.4"/>
    <n v="1013"/>
    <n v="1012.4"/>
    <n v="28.8"/>
    <n v="29.6"/>
    <n v="28.7"/>
    <n v="159"/>
    <n v="4.9000000000000004"/>
    <n v="0.7"/>
  </r>
  <r>
    <d v="2019-10-11T00:00:00"/>
    <x v="19"/>
    <n v="0"/>
    <n v="1012.3"/>
    <n v="1012.4"/>
    <n v="1012.2"/>
    <n v="29.2"/>
    <n v="29.7"/>
    <n v="28.7"/>
    <n v="197"/>
    <n v="3.9"/>
    <n v="1.3"/>
  </r>
  <r>
    <d v="2019-10-11T00:00:00"/>
    <x v="20"/>
    <n v="0"/>
    <n v="1012.8"/>
    <n v="1012.8"/>
    <n v="1012.3"/>
    <n v="27.8"/>
    <n v="29.3"/>
    <n v="27.5"/>
    <n v="235"/>
    <n v="4.3"/>
    <n v="0.4"/>
  </r>
  <r>
    <d v="2019-10-11T00:00:00"/>
    <x v="21"/>
    <n v="0"/>
    <n v="1013.3"/>
    <n v="1013.3"/>
    <n v="1012.8"/>
    <n v="24.9"/>
    <n v="27.8"/>
    <n v="24.8"/>
    <n v="260"/>
    <n v="3"/>
    <n v="0.3"/>
  </r>
  <r>
    <d v="2019-10-11T00:00:00"/>
    <x v="22"/>
    <n v="0"/>
    <n v="1013.9"/>
    <n v="1013.9"/>
    <n v="1013.3"/>
    <n v="23.1"/>
    <n v="24.9"/>
    <n v="23.1"/>
    <n v="237"/>
    <n v="1.5"/>
    <n v="0.1"/>
  </r>
  <r>
    <d v="2019-10-11T00:00:00"/>
    <x v="23"/>
    <n v="0"/>
    <n v="1014.1"/>
    <n v="1014.1"/>
    <n v="1013.8"/>
    <n v="22.1"/>
    <n v="23.1"/>
    <n v="22.1"/>
    <n v="231"/>
    <n v="1"/>
    <n v="0.2"/>
  </r>
  <r>
    <d v="2019-10-12T00:00:00"/>
    <x v="0"/>
    <n v="0"/>
    <n v="1014.6"/>
    <n v="1014.6"/>
    <n v="1014.1"/>
    <n v="21.8"/>
    <n v="22.1"/>
    <n v="21.8"/>
    <n v="253"/>
    <n v="1.6"/>
    <n v="0.4"/>
  </r>
  <r>
    <d v="2019-10-12T00:00:00"/>
    <x v="1"/>
    <n v="0"/>
    <n v="1014.8"/>
    <n v="1014.8"/>
    <n v="1014.6"/>
    <n v="21.5"/>
    <n v="22.3"/>
    <n v="21.5"/>
    <n v="269"/>
    <n v="2.2999999999999998"/>
    <n v="0.1"/>
  </r>
  <r>
    <d v="2019-10-12T00:00:00"/>
    <x v="2"/>
    <n v="0"/>
    <n v="1014.5"/>
    <n v="1014.8"/>
    <n v="1014.5"/>
    <n v="22.8"/>
    <n v="23"/>
    <n v="21.5"/>
    <n v="330"/>
    <n v="2.5"/>
    <n v="0.8"/>
  </r>
  <r>
    <d v="2019-10-12T00:00:00"/>
    <x v="3"/>
    <n v="0"/>
    <n v="1014.1"/>
    <n v="1014.5"/>
    <n v="1014.1"/>
    <n v="24.3"/>
    <n v="24.8"/>
    <n v="22.5"/>
    <n v="289"/>
    <n v="4.5999999999999996"/>
    <n v="1.6"/>
  </r>
  <r>
    <d v="2019-10-12T00:00:00"/>
    <x v="4"/>
    <n v="0"/>
    <n v="1013.5"/>
    <n v="1014.1"/>
    <n v="1013.5"/>
    <n v="22.7"/>
    <n v="24.5"/>
    <n v="22.7"/>
    <n v="300"/>
    <n v="4.5999999999999996"/>
    <n v="1.1000000000000001"/>
  </r>
  <r>
    <d v="2019-10-12T00:00:00"/>
    <x v="5"/>
    <n v="0"/>
    <n v="1013.3"/>
    <n v="1013.5"/>
    <n v="1013.2"/>
    <n v="20.8"/>
    <n v="23.2"/>
    <n v="20.8"/>
    <n v="237"/>
    <n v="3.5"/>
    <n v="0.8"/>
  </r>
  <r>
    <d v="2019-10-12T00:00:00"/>
    <x v="6"/>
    <n v="0"/>
    <n v="1013"/>
    <n v="1013.3"/>
    <n v="1012.9"/>
    <n v="20.100000000000001"/>
    <n v="20.8"/>
    <n v="20.100000000000001"/>
    <n v="238"/>
    <n v="2.4"/>
    <n v="0.6"/>
  </r>
  <r>
    <d v="2019-10-12T00:00:00"/>
    <x v="7"/>
    <n v="0"/>
    <n v="1013"/>
    <n v="1013.1"/>
    <n v="1012.9"/>
    <n v="19.600000000000001"/>
    <n v="20.2"/>
    <n v="19.600000000000001"/>
    <n v="243"/>
    <n v="2.4"/>
    <n v="0.3"/>
  </r>
  <r>
    <d v="2019-10-12T00:00:00"/>
    <x v="8"/>
    <n v="0"/>
    <n v="1013.4"/>
    <n v="1013.4"/>
    <n v="1013"/>
    <n v="19.3"/>
    <n v="19.8"/>
    <n v="19.3"/>
    <n v="238"/>
    <n v="2.7"/>
    <n v="0.1"/>
  </r>
  <r>
    <d v="2019-10-12T00:00:00"/>
    <x v="9"/>
    <n v="0"/>
    <n v="1013.9"/>
    <n v="1013.9"/>
    <n v="1013.4"/>
    <n v="19.2"/>
    <n v="19.399999999999999"/>
    <n v="19.100000000000001"/>
    <n v="147"/>
    <n v="1.1000000000000001"/>
    <n v="0.1"/>
  </r>
  <r>
    <d v="2019-10-12T00:00:00"/>
    <x v="10"/>
    <n v="0"/>
    <n v="1014.2"/>
    <n v="1014.2"/>
    <n v="1013.9"/>
    <n v="24.1"/>
    <n v="24.1"/>
    <n v="19.2"/>
    <n v="12"/>
    <n v="3.9"/>
    <n v="1.2"/>
  </r>
  <r>
    <d v="2019-10-12T00:00:00"/>
    <x v="11"/>
    <n v="0"/>
    <n v="1014.4"/>
    <n v="1014.4"/>
    <n v="1014.2"/>
    <n v="25.7"/>
    <n v="25.7"/>
    <n v="24.1"/>
    <n v="24"/>
    <n v="5.3"/>
    <n v="2.2000000000000002"/>
  </r>
  <r>
    <d v="2019-10-12T00:00:00"/>
    <x v="12"/>
    <n v="0"/>
    <n v="1014.1"/>
    <n v="1014.4"/>
    <n v="1014.1"/>
    <n v="28.4"/>
    <n v="28.5"/>
    <n v="25.7"/>
    <n v="2"/>
    <n v="4.5999999999999996"/>
    <n v="1.4"/>
  </r>
  <r>
    <d v="2019-10-12T00:00:00"/>
    <x v="13"/>
    <n v="0"/>
    <n v="1013.8"/>
    <n v="1014.1"/>
    <n v="1013.8"/>
    <n v="29.6"/>
    <n v="30"/>
    <n v="28.4"/>
    <n v="18"/>
    <n v="4.4000000000000004"/>
    <n v="1.9"/>
  </r>
  <r>
    <d v="2019-10-12T00:00:00"/>
    <x v="14"/>
    <n v="0"/>
    <n v="1012.9"/>
    <n v="1013.8"/>
    <n v="1012.9"/>
    <n v="31.2"/>
    <n v="31.2"/>
    <n v="29.6"/>
    <n v="7"/>
    <n v="7.1"/>
    <n v="2"/>
  </r>
  <r>
    <d v="2019-10-12T00:00:00"/>
    <x v="15"/>
    <n v="0"/>
    <n v="1011.9"/>
    <n v="1012.9"/>
    <n v="1011.9"/>
    <n v="32.6"/>
    <n v="32.700000000000003"/>
    <n v="31"/>
    <n v="339"/>
    <n v="6.5"/>
    <n v="1.7"/>
  </r>
  <r>
    <d v="2019-10-12T00:00:00"/>
    <x v="16"/>
    <n v="0"/>
    <n v="1011.2"/>
    <n v="1012"/>
    <n v="1011.2"/>
    <n v="33.4"/>
    <n v="33.799999999999997"/>
    <n v="32.5"/>
    <n v="330"/>
    <n v="5.7"/>
    <n v="1.8"/>
  </r>
  <r>
    <d v="2019-10-12T00:00:00"/>
    <x v="17"/>
    <n v="0"/>
    <n v="1010.3"/>
    <n v="1011.2"/>
    <n v="1010.3"/>
    <n v="30.8"/>
    <n v="34.200000000000003"/>
    <n v="30.8"/>
    <n v="153"/>
    <n v="6"/>
    <n v="2.7"/>
  </r>
  <r>
    <d v="2019-10-12T00:00:00"/>
    <x v="18"/>
    <n v="0"/>
    <n v="1010.3"/>
    <n v="1010.3"/>
    <n v="1010.1"/>
    <n v="29.6"/>
    <n v="31.5"/>
    <n v="29.6"/>
    <n v="175"/>
    <n v="7"/>
    <n v="2.5"/>
  </r>
  <r>
    <d v="2019-10-12T00:00:00"/>
    <x v="19"/>
    <n v="0"/>
    <n v="1009.9"/>
    <n v="1010.3"/>
    <n v="1009.9"/>
    <n v="30.1"/>
    <n v="30.1"/>
    <n v="29.4"/>
    <n v="200"/>
    <n v="8.6"/>
    <n v="2.7"/>
  </r>
  <r>
    <d v="2019-10-12T00:00:00"/>
    <x v="20"/>
    <n v="0"/>
    <n v="1010.2"/>
    <n v="1010.2"/>
    <n v="1009.9"/>
    <n v="29.5"/>
    <n v="30.4"/>
    <n v="29.5"/>
    <n v="230"/>
    <n v="6.3"/>
    <n v="2.2000000000000002"/>
  </r>
  <r>
    <d v="2019-10-12T00:00:00"/>
    <x v="21"/>
    <n v="0"/>
    <n v="1010.3"/>
    <n v="1010.3"/>
    <n v="1010.1"/>
    <n v="25.4"/>
    <n v="29.5"/>
    <n v="25.4"/>
    <n v="210"/>
    <n v="5.6"/>
    <n v="0.3"/>
  </r>
  <r>
    <d v="2019-10-12T00:00:00"/>
    <x v="22"/>
    <n v="0"/>
    <n v="1010.8"/>
    <n v="1010.8"/>
    <n v="1010.2"/>
    <n v="23.1"/>
    <n v="25.5"/>
    <n v="23.1"/>
    <n v="238"/>
    <n v="2.9"/>
    <n v="0.1"/>
  </r>
  <r>
    <d v="2019-10-12T00:00:00"/>
    <x v="23"/>
    <n v="0"/>
    <n v="1011"/>
    <n v="1011.1"/>
    <n v="1010.8"/>
    <n v="21.8"/>
    <n v="23.3"/>
    <n v="21.8"/>
    <n v="249"/>
    <n v="1.6"/>
    <n v="0.2"/>
  </r>
  <r>
    <d v="2019-10-13T00:00:00"/>
    <x v="0"/>
    <n v="0"/>
    <n v="1011.7"/>
    <n v="1011.7"/>
    <n v="1011"/>
    <n v="21.8"/>
    <n v="22.1"/>
    <n v="21.7"/>
    <n v="254"/>
    <n v="1.8"/>
    <n v="0.3"/>
  </r>
  <r>
    <d v="2019-10-13T00:00:00"/>
    <x v="1"/>
    <n v="0"/>
    <n v="1011.6"/>
    <n v="1011.8"/>
    <n v="1011.6"/>
    <n v="21.4"/>
    <n v="22.1"/>
    <n v="21.3"/>
    <n v="249"/>
    <n v="1.8"/>
    <n v="0.3"/>
  </r>
  <r>
    <d v="2019-10-13T00:00:00"/>
    <x v="2"/>
    <n v="0"/>
    <n v="1011.6"/>
    <n v="1011.7"/>
    <n v="1011.6"/>
    <n v="21.1"/>
    <n v="21.5"/>
    <n v="21.1"/>
    <n v="255"/>
    <n v="1.7"/>
    <n v="0.1"/>
  </r>
  <r>
    <d v="2019-10-13T00:00:00"/>
    <x v="3"/>
    <n v="0"/>
    <n v="1011.4"/>
    <n v="1011.6"/>
    <n v="1011.3"/>
    <n v="21.2"/>
    <n v="21.3"/>
    <n v="21"/>
    <n v="246"/>
    <n v="1.6"/>
    <n v="0.6"/>
  </r>
  <r>
    <d v="2019-10-13T00:00:00"/>
    <x v="4"/>
    <n v="0"/>
    <n v="1010.9"/>
    <n v="1011.4"/>
    <n v="1010.9"/>
    <n v="21.1"/>
    <n v="21.3"/>
    <n v="21.1"/>
    <n v="254"/>
    <n v="1.7"/>
    <n v="0.4"/>
  </r>
  <r>
    <d v="2019-10-13T00:00:00"/>
    <x v="5"/>
    <n v="0"/>
    <n v="1010.5"/>
    <n v="1010.9"/>
    <n v="1010.5"/>
    <n v="21.2"/>
    <n v="21.6"/>
    <n v="20.8"/>
    <n v="272"/>
    <n v="2.8"/>
    <n v="0.2"/>
  </r>
  <r>
    <d v="2019-10-13T00:00:00"/>
    <x v="6"/>
    <n v="0"/>
    <n v="1010.1"/>
    <n v="1010.6"/>
    <n v="1010.1"/>
    <n v="22.4"/>
    <n v="23.5"/>
    <n v="21.2"/>
    <n v="6"/>
    <n v="4.3"/>
    <n v="0.2"/>
  </r>
  <r>
    <d v="2019-10-13T00:00:00"/>
    <x v="7"/>
    <n v="0"/>
    <n v="1010.1"/>
    <n v="1010.2"/>
    <n v="1010.1"/>
    <n v="23.3"/>
    <n v="23.3"/>
    <n v="22"/>
    <n v="8"/>
    <n v="3.5"/>
    <n v="1.4"/>
  </r>
  <r>
    <d v="2019-10-13T00:00:00"/>
    <x v="8"/>
    <n v="0"/>
    <n v="1010.4"/>
    <n v="1010.5"/>
    <n v="1010.1"/>
    <n v="22.9"/>
    <n v="23.5"/>
    <n v="22.8"/>
    <n v="342"/>
    <n v="5.0999999999999996"/>
    <n v="1.9"/>
  </r>
  <r>
    <d v="2019-10-13T00:00:00"/>
    <x v="9"/>
    <n v="0"/>
    <n v="1011"/>
    <n v="1011.1"/>
    <n v="1010.4"/>
    <n v="22.9"/>
    <n v="23"/>
    <n v="22.7"/>
    <n v="322"/>
    <n v="4.2"/>
    <n v="1.3"/>
  </r>
  <r>
    <d v="2019-10-13T00:00:00"/>
    <x v="10"/>
    <n v="0"/>
    <n v="1012"/>
    <n v="1012"/>
    <n v="1011.1"/>
    <n v="24.4"/>
    <n v="24.4"/>
    <n v="22.9"/>
    <n v="38"/>
    <n v="4.5999999999999996"/>
    <n v="2.1"/>
  </r>
  <r>
    <d v="2019-10-13T00:00:00"/>
    <x v="11"/>
    <n v="0"/>
    <n v="1012.1"/>
    <n v="1012.1"/>
    <n v="1012"/>
    <n v="26.2"/>
    <n v="26.2"/>
    <n v="24.4"/>
    <n v="29"/>
    <n v="5.6"/>
    <n v="3.1"/>
  </r>
  <r>
    <d v="2019-10-13T00:00:00"/>
    <x v="12"/>
    <n v="0"/>
    <n v="1012"/>
    <n v="1012.1"/>
    <n v="1012"/>
    <n v="28.6"/>
    <n v="29"/>
    <n v="26.2"/>
    <n v="4"/>
    <n v="5.6"/>
    <n v="1.7"/>
  </r>
  <r>
    <d v="2019-10-13T00:00:00"/>
    <x v="13"/>
    <n v="0"/>
    <n v="1011.6"/>
    <n v="1012.1"/>
    <n v="1011.6"/>
    <n v="30.9"/>
    <n v="30.9"/>
    <n v="28.5"/>
    <n v="16"/>
    <n v="5.0999999999999996"/>
    <n v="1.8"/>
  </r>
  <r>
    <d v="2019-10-13T00:00:00"/>
    <x v="14"/>
    <n v="0"/>
    <n v="1011"/>
    <n v="1011.6"/>
    <n v="1011"/>
    <n v="33"/>
    <n v="33.1"/>
    <n v="30.9"/>
    <n v="8"/>
    <n v="5.0999999999999996"/>
    <n v="2.4"/>
  </r>
  <r>
    <d v="2019-10-13T00:00:00"/>
    <x v="15"/>
    <n v="0"/>
    <n v="1010.2"/>
    <n v="1011.1"/>
    <n v="1010.2"/>
    <n v="34.200000000000003"/>
    <n v="34.200000000000003"/>
    <n v="32.9"/>
    <n v="20"/>
    <n v="5.5"/>
    <n v="1.6"/>
  </r>
  <r>
    <d v="2019-10-13T00:00:00"/>
    <x v="16"/>
    <n v="0"/>
    <n v="1009.3"/>
    <n v="1010.2"/>
    <n v="1009.3"/>
    <n v="35"/>
    <n v="35.200000000000003"/>
    <n v="34"/>
    <n v="118"/>
    <n v="5.5"/>
    <n v="1.5"/>
  </r>
  <r>
    <d v="2019-10-13T00:00:00"/>
    <x v="17"/>
    <n v="0"/>
    <n v="1008.6"/>
    <n v="1009.4"/>
    <n v="1008.6"/>
    <n v="33.6"/>
    <n v="34.9"/>
    <n v="33.1"/>
    <n v="139"/>
    <n v="5.3"/>
    <n v="1.5"/>
  </r>
  <r>
    <d v="2019-10-13T00:00:00"/>
    <x v="18"/>
    <n v="0"/>
    <n v="1008.3"/>
    <n v="1008.6"/>
    <n v="1008.3"/>
    <n v="32.9"/>
    <n v="34.200000000000003"/>
    <n v="32.700000000000003"/>
    <n v="180"/>
    <n v="5.2"/>
    <n v="2.2999999999999998"/>
  </r>
  <r>
    <d v="2019-10-13T00:00:00"/>
    <x v="19"/>
    <n v="0"/>
    <n v="1008.2"/>
    <n v="1008.3"/>
    <n v="1008.2"/>
    <n v="33.1"/>
    <n v="33.1"/>
    <n v="32.6"/>
    <n v="172"/>
    <n v="5.2"/>
    <n v="0.9"/>
  </r>
  <r>
    <d v="2019-10-13T00:00:00"/>
    <x v="20"/>
    <n v="0"/>
    <n v="1008.1"/>
    <n v="1008.3"/>
    <n v="1008"/>
    <n v="30.5"/>
    <n v="33.200000000000003"/>
    <n v="30.5"/>
    <n v="241"/>
    <n v="2.9"/>
    <n v="0.9"/>
  </r>
  <r>
    <d v="2019-10-13T00:00:00"/>
    <x v="21"/>
    <n v="0"/>
    <n v="1008.2"/>
    <n v="1008.2"/>
    <n v="1008"/>
    <n v="25.6"/>
    <n v="30.5"/>
    <n v="25.6"/>
    <n v="257"/>
    <n v="2.4"/>
    <n v="0.2"/>
  </r>
  <r>
    <d v="2019-10-13T00:00:00"/>
    <x v="22"/>
    <n v="0"/>
    <n v="1008.8"/>
    <n v="1008.8"/>
    <n v="1008.2"/>
    <n v="24"/>
    <n v="25.6"/>
    <n v="24"/>
    <n v="251"/>
    <n v="1.4"/>
    <n v="0.4"/>
  </r>
  <r>
    <d v="2019-10-13T00:00:00"/>
    <x v="23"/>
    <n v="0"/>
    <n v="1009.3"/>
    <n v="1009.3"/>
    <n v="1008.8"/>
    <n v="23"/>
    <n v="24"/>
    <n v="23"/>
    <n v="72"/>
    <n v="1.4"/>
    <n v="0"/>
  </r>
  <r>
    <d v="2019-10-14T00:00:00"/>
    <x v="0"/>
    <n v="0"/>
    <n v="1009.9"/>
    <n v="1009.9"/>
    <n v="1009.3"/>
    <n v="22.6"/>
    <n v="23"/>
    <n v="22.5"/>
    <n v="268"/>
    <n v="1.2"/>
    <n v="0.1"/>
  </r>
  <r>
    <d v="2019-10-14T00:00:00"/>
    <x v="1"/>
    <n v="0"/>
    <n v="1009.9"/>
    <n v="1010"/>
    <n v="1009.8"/>
    <n v="22.7"/>
    <n v="22.8"/>
    <n v="22.4"/>
    <n v="265"/>
    <n v="1.2"/>
    <n v="0.4"/>
  </r>
  <r>
    <d v="2019-10-14T00:00:00"/>
    <x v="2"/>
    <n v="0"/>
    <n v="1009.7"/>
    <n v="1009.9"/>
    <n v="1009.7"/>
    <n v="22.8"/>
    <n v="23"/>
    <n v="22.6"/>
    <n v="250"/>
    <n v="1.9"/>
    <n v="0.9"/>
  </r>
  <r>
    <d v="2019-10-14T00:00:00"/>
    <x v="3"/>
    <n v="0"/>
    <n v="1009.4"/>
    <n v="1009.7"/>
    <n v="1009.4"/>
    <n v="22.6"/>
    <n v="23"/>
    <n v="22.5"/>
    <n v="239"/>
    <n v="1.9"/>
    <n v="0.5"/>
  </r>
  <r>
    <d v="2019-10-14T00:00:00"/>
    <x v="4"/>
    <n v="0"/>
    <n v="1009.2"/>
    <n v="1009.4"/>
    <n v="1009.2"/>
    <n v="22"/>
    <n v="22.6"/>
    <n v="22"/>
    <n v="248"/>
    <n v="1.5"/>
    <n v="0"/>
  </r>
  <r>
    <d v="2019-10-14T00:00:00"/>
    <x v="5"/>
    <n v="0"/>
    <n v="1008.5"/>
    <n v="1009.2"/>
    <n v="1008.5"/>
    <n v="21.4"/>
    <n v="22"/>
    <n v="21.4"/>
    <n v="243"/>
    <n v="1.1000000000000001"/>
    <n v="0"/>
  </r>
  <r>
    <d v="2019-10-14T00:00:00"/>
    <x v="6"/>
    <n v="0"/>
    <n v="1008.7"/>
    <n v="1008.7"/>
    <n v="1008.5"/>
    <n v="21.2"/>
    <n v="21.7"/>
    <n v="21.1"/>
    <n v="232"/>
    <n v="2.2000000000000002"/>
    <n v="0.1"/>
  </r>
  <r>
    <d v="2019-10-14T00:00:00"/>
    <x v="7"/>
    <n v="0"/>
    <n v="1009"/>
    <n v="1009"/>
    <n v="1008.5"/>
    <n v="20.5"/>
    <n v="21.4"/>
    <n v="20.5"/>
    <n v="287"/>
    <n v="2.2000000000000002"/>
    <n v="0"/>
  </r>
  <r>
    <d v="2019-10-14T00:00:00"/>
    <x v="8"/>
    <n v="0"/>
    <n v="1009.6"/>
    <n v="1009.6"/>
    <n v="1008.9"/>
    <n v="20"/>
    <n v="20.5"/>
    <n v="20"/>
    <n v="283"/>
    <n v="1.2"/>
    <n v="0.1"/>
  </r>
  <r>
    <d v="2019-10-14T00:00:00"/>
    <x v="9"/>
    <n v="0"/>
    <n v="1010.4"/>
    <n v="1010.4"/>
    <n v="1009.6"/>
    <n v="19.8"/>
    <n v="20"/>
    <n v="19.7"/>
    <n v="240"/>
    <n v="1"/>
    <n v="0"/>
  </r>
  <r>
    <d v="2019-10-14T00:00:00"/>
    <x v="10"/>
    <n v="0"/>
    <n v="1010.8"/>
    <n v="1010.9"/>
    <n v="1010.4"/>
    <n v="22.9"/>
    <n v="22.9"/>
    <n v="19.8"/>
    <n v="262"/>
    <n v="0.7"/>
    <n v="0"/>
  </r>
  <r>
    <d v="2019-10-14T00:00:00"/>
    <x v="11"/>
    <n v="0"/>
    <n v="1011.3"/>
    <n v="1011.3"/>
    <n v="1010.8"/>
    <n v="28.7"/>
    <n v="28.7"/>
    <n v="22.9"/>
    <n v="70"/>
    <n v="1.1000000000000001"/>
    <n v="0.1"/>
  </r>
  <r>
    <d v="2019-10-14T00:00:00"/>
    <x v="12"/>
    <n v="0"/>
    <n v="1011.3"/>
    <n v="1011.4"/>
    <n v="1011.1"/>
    <n v="31.1"/>
    <n v="31.1"/>
    <n v="28.5"/>
    <n v="64"/>
    <n v="2.2000000000000002"/>
    <n v="0.3"/>
  </r>
  <r>
    <d v="2019-10-14T00:00:00"/>
    <x v="13"/>
    <n v="0"/>
    <n v="1011.2"/>
    <n v="1011.4"/>
    <n v="1011.1"/>
    <n v="31.1"/>
    <n v="31.4"/>
    <n v="30.4"/>
    <n v="179"/>
    <n v="3.8"/>
    <n v="1.9"/>
  </r>
  <r>
    <d v="2019-10-14T00:00:00"/>
    <x v="14"/>
    <n v="0"/>
    <n v="1011.2"/>
    <n v="1011.2"/>
    <n v="1011"/>
    <n v="31.4"/>
    <n v="31.7"/>
    <n v="30.7"/>
    <n v="210"/>
    <n v="5.8"/>
    <n v="1.7"/>
  </r>
  <r>
    <d v="2019-10-14T00:00:00"/>
    <x v="15"/>
    <n v="0"/>
    <n v="1010.5"/>
    <n v="1011.2"/>
    <n v="1010.5"/>
    <n v="32.200000000000003"/>
    <n v="32.5"/>
    <n v="30.7"/>
    <n v="274"/>
    <n v="8.5"/>
    <n v="1.6"/>
  </r>
  <r>
    <d v="2019-10-14T00:00:00"/>
    <x v="16"/>
    <n v="0"/>
    <n v="1010.1"/>
    <n v="1010.6"/>
    <n v="1010.1"/>
    <n v="30.2"/>
    <n v="32.700000000000003"/>
    <n v="30.1"/>
    <n v="210"/>
    <n v="5.9"/>
    <n v="2"/>
  </r>
  <r>
    <d v="2019-10-14T00:00:00"/>
    <x v="17"/>
    <n v="0"/>
    <n v="1009.6"/>
    <n v="1010.2"/>
    <n v="1009.6"/>
    <n v="29.3"/>
    <n v="30.9"/>
    <n v="29.1"/>
    <n v="114"/>
    <n v="7.1"/>
    <n v="2.2999999999999998"/>
  </r>
  <r>
    <d v="2019-10-14T00:00:00"/>
    <x v="18"/>
    <n v="0"/>
    <n v="1009.7"/>
    <n v="1009.8"/>
    <n v="1009.7"/>
    <n v="28.1"/>
    <n v="29.2"/>
    <n v="27.7"/>
    <n v="131"/>
    <n v="6.8"/>
    <n v="1.5"/>
  </r>
  <r>
    <d v="2019-10-14T00:00:00"/>
    <x v="19"/>
    <n v="0"/>
    <n v="1010.2"/>
    <n v="1010.2"/>
    <n v="1009.6"/>
    <n v="27"/>
    <n v="28.3"/>
    <n v="26.8"/>
    <n v="125"/>
    <n v="9"/>
    <n v="1.7"/>
  </r>
  <r>
    <d v="2019-10-14T00:00:00"/>
    <x v="20"/>
    <n v="0"/>
    <n v="1010.7"/>
    <n v="1010.7"/>
    <n v="1010.1"/>
    <n v="25.6"/>
    <n v="27.5"/>
    <n v="25.5"/>
    <n v="129"/>
    <n v="5.9"/>
    <n v="1.7"/>
  </r>
  <r>
    <d v="2019-10-14T00:00:00"/>
    <x v="21"/>
    <n v="0"/>
    <n v="1011.4"/>
    <n v="1011.4"/>
    <n v="1010.7"/>
    <n v="24.4"/>
    <n v="25.6"/>
    <n v="24.3"/>
    <n v="145"/>
    <n v="5.8"/>
    <n v="1.5"/>
  </r>
  <r>
    <d v="2019-10-14T00:00:00"/>
    <x v="22"/>
    <n v="0"/>
    <n v="1012.4"/>
    <n v="1012.4"/>
    <n v="1011.3"/>
    <n v="24"/>
    <n v="24.4"/>
    <n v="23.2"/>
    <n v="194"/>
    <n v="5"/>
    <n v="1.1000000000000001"/>
  </r>
  <r>
    <d v="2019-10-14T00:00:00"/>
    <x v="23"/>
    <n v="0"/>
    <n v="1013.1"/>
    <n v="1013.1"/>
    <n v="1012.4"/>
    <n v="23.3"/>
    <n v="24.1"/>
    <n v="22.3"/>
    <n v="225"/>
    <n v="3.9"/>
    <n v="1.1000000000000001"/>
  </r>
  <r>
    <d v="2019-10-15T00:00:00"/>
    <x v="0"/>
    <n v="0"/>
    <n v="1013.6"/>
    <n v="1013.6"/>
    <n v="1013.1"/>
    <n v="23.6"/>
    <n v="23.6"/>
    <n v="22.5"/>
    <n v="215"/>
    <n v="5"/>
    <n v="1.9"/>
  </r>
  <r>
    <d v="2019-10-15T00:00:00"/>
    <x v="1"/>
    <n v="0"/>
    <n v="1013.7"/>
    <n v="1013.7"/>
    <n v="1013.5"/>
    <n v="22.1"/>
    <n v="23.7"/>
    <n v="22"/>
    <n v="241"/>
    <n v="5.0999999999999996"/>
    <n v="0.7"/>
  </r>
  <r>
    <d v="2019-10-15T00:00:00"/>
    <x v="2"/>
    <n v="0"/>
    <n v="1014.1"/>
    <n v="1014.1"/>
    <n v="1013.7"/>
    <n v="21.1"/>
    <n v="23.1"/>
    <n v="21.1"/>
    <n v="212"/>
    <n v="4"/>
    <n v="0.6"/>
  </r>
  <r>
    <d v="2019-10-15T00:00:00"/>
    <x v="3"/>
    <n v="0"/>
    <n v="1014.4"/>
    <n v="1014.4"/>
    <n v="1014"/>
    <n v="22.7"/>
    <n v="23.6"/>
    <n v="21.1"/>
    <n v="230"/>
    <n v="4.5999999999999996"/>
    <n v="0.7"/>
  </r>
  <r>
    <d v="2019-10-15T00:00:00"/>
    <x v="4"/>
    <n v="0"/>
    <n v="1014.3"/>
    <n v="1014.5"/>
    <n v="1014.3"/>
    <n v="23.1"/>
    <n v="23.6"/>
    <n v="21.8"/>
    <n v="167"/>
    <n v="7.3"/>
    <n v="0.9"/>
  </r>
  <r>
    <d v="2019-10-15T00:00:00"/>
    <x v="5"/>
    <n v="0"/>
    <n v="1014.2"/>
    <n v="1014.4"/>
    <n v="1014.1"/>
    <n v="23.4"/>
    <n v="23.7"/>
    <n v="22.2"/>
    <n v="209"/>
    <n v="5.9"/>
    <n v="1"/>
  </r>
  <r>
    <d v="2019-10-15T00:00:00"/>
    <x v="6"/>
    <n v="0"/>
    <n v="1013.8"/>
    <n v="1014.2"/>
    <n v="1013.8"/>
    <n v="23.2"/>
    <n v="23.7"/>
    <n v="23.2"/>
    <n v="172"/>
    <n v="5.4"/>
    <n v="1.2"/>
  </r>
  <r>
    <d v="2019-10-15T00:00:00"/>
    <x v="7"/>
    <n v="0"/>
    <n v="1014"/>
    <n v="1014"/>
    <n v="1013.7"/>
    <n v="21.3"/>
    <n v="23.3"/>
    <n v="21.3"/>
    <n v="222"/>
    <n v="3.7"/>
    <n v="0.4"/>
  </r>
  <r>
    <d v="2019-10-15T00:00:00"/>
    <x v="8"/>
    <n v="0"/>
    <n v="1014.3"/>
    <n v="1014.4"/>
    <n v="1014"/>
    <n v="20.399999999999999"/>
    <n v="21.3"/>
    <n v="20.3"/>
    <n v="159"/>
    <n v="1.6"/>
    <n v="0"/>
  </r>
  <r>
    <d v="2019-10-15T00:00:00"/>
    <x v="9"/>
    <n v="0"/>
    <n v="1015"/>
    <n v="1015"/>
    <n v="1014.4"/>
    <n v="21.3"/>
    <n v="21.3"/>
    <n v="20.3"/>
    <n v="184"/>
    <n v="3.4"/>
    <n v="0.2"/>
  </r>
  <r>
    <d v="2019-10-15T00:00:00"/>
    <x v="10"/>
    <n v="0"/>
    <n v="1015.7"/>
    <n v="1015.7"/>
    <n v="1015"/>
    <n v="23.8"/>
    <n v="23.8"/>
    <n v="21.3"/>
    <n v="7"/>
    <n v="3.1"/>
    <n v="0.8"/>
  </r>
  <r>
    <d v="2019-10-15T00:00:00"/>
    <x v="11"/>
    <n v="0"/>
    <n v="1016.1"/>
    <n v="1016.2"/>
    <n v="1015.7"/>
    <n v="25.6"/>
    <n v="26.1"/>
    <n v="23.8"/>
    <n v="343"/>
    <n v="3.2"/>
    <n v="0.4"/>
  </r>
  <r>
    <d v="2019-10-15T00:00:00"/>
    <x v="12"/>
    <n v="0"/>
    <n v="1016.2"/>
    <n v="1016.3"/>
    <n v="1016.1"/>
    <n v="26"/>
    <n v="27"/>
    <n v="25.5"/>
    <n v="237"/>
    <n v="5.3"/>
    <n v="2.2999999999999998"/>
  </r>
  <r>
    <d v="2019-10-15T00:00:00"/>
    <x v="13"/>
    <n v="0"/>
    <n v="1016.3"/>
    <n v="1016.4"/>
    <n v="1016.2"/>
    <n v="25.8"/>
    <n v="26.6"/>
    <n v="25.4"/>
    <n v="193"/>
    <n v="5.0999999999999996"/>
    <n v="2"/>
  </r>
  <r>
    <d v="2019-10-15T00:00:00"/>
    <x v="14"/>
    <n v="0"/>
    <n v="1015.8"/>
    <n v="1016.3"/>
    <n v="1015.8"/>
    <n v="27.8"/>
    <n v="28"/>
    <n v="25.6"/>
    <n v="260"/>
    <n v="4.5999999999999996"/>
    <n v="1.7"/>
  </r>
  <r>
    <d v="2019-10-15T00:00:00"/>
    <x v="15"/>
    <n v="0"/>
    <n v="1015.4"/>
    <n v="1015.9"/>
    <n v="1015.3"/>
    <n v="26.8"/>
    <n v="28"/>
    <n v="26.6"/>
    <n v="206"/>
    <n v="6.2"/>
    <n v="2.2000000000000002"/>
  </r>
  <r>
    <d v="2019-10-15T00:00:00"/>
    <x v="16"/>
    <n v="0"/>
    <n v="1014.8"/>
    <n v="1015.4"/>
    <n v="1014.8"/>
    <n v="27.2"/>
    <n v="28.1"/>
    <n v="26.3"/>
    <n v="117"/>
    <n v="6.9"/>
    <n v="1.6"/>
  </r>
  <r>
    <d v="2019-10-15T00:00:00"/>
    <x v="17"/>
    <n v="0"/>
    <n v="1014.4"/>
    <n v="1014.8"/>
    <n v="1014.4"/>
    <n v="26.9"/>
    <n v="27.6"/>
    <n v="26.4"/>
    <n v="235"/>
    <n v="8.1999999999999993"/>
    <n v="2.1"/>
  </r>
  <r>
    <d v="2019-10-15T00:00:00"/>
    <x v="18"/>
    <n v="0"/>
    <n v="1014.5"/>
    <n v="1014.5"/>
    <n v="1014.3"/>
    <n v="26.5"/>
    <n v="27.2"/>
    <n v="26.2"/>
    <n v="238"/>
    <n v="8.1"/>
    <n v="1.5"/>
  </r>
  <r>
    <d v="2019-10-15T00:00:00"/>
    <x v="19"/>
    <n v="0"/>
    <n v="1014.8"/>
    <n v="1014.9"/>
    <n v="1014.4"/>
    <n v="25.7"/>
    <n v="26.7"/>
    <n v="25.2"/>
    <n v="262"/>
    <n v="7.5"/>
    <n v="2"/>
  </r>
  <r>
    <d v="2019-10-15T00:00:00"/>
    <x v="20"/>
    <n v="0"/>
    <n v="1015.2"/>
    <n v="1015.2"/>
    <n v="1014.8"/>
    <n v="24.5"/>
    <n v="26.5"/>
    <n v="24.5"/>
    <n v="201"/>
    <n v="7.3"/>
    <n v="1"/>
  </r>
  <r>
    <d v="2019-10-15T00:00:00"/>
    <x v="21"/>
    <n v="0"/>
    <n v="1015.6"/>
    <n v="1015.6"/>
    <n v="1015.2"/>
    <n v="23.5"/>
    <n v="24.5"/>
    <n v="23.5"/>
    <n v="90"/>
    <n v="4.5"/>
    <n v="0.3"/>
  </r>
  <r>
    <d v="2019-10-15T00:00:00"/>
    <x v="22"/>
    <n v="0"/>
    <n v="1016.4"/>
    <n v="1016.4"/>
    <n v="1015.6"/>
    <n v="23.3"/>
    <n v="23.5"/>
    <n v="23.2"/>
    <n v="227"/>
    <n v="3.6"/>
    <n v="0.3"/>
  </r>
  <r>
    <d v="2019-10-15T00:00:00"/>
    <x v="23"/>
    <n v="0"/>
    <n v="1016.7"/>
    <n v="1016.8"/>
    <n v="1016.4"/>
    <n v="22.8"/>
    <n v="23.4"/>
    <n v="22.8"/>
    <n v="237"/>
    <n v="1.1000000000000001"/>
    <n v="0.2"/>
  </r>
  <r>
    <d v="2019-10-16T00:00:00"/>
    <x v="0"/>
    <n v="0"/>
    <n v="1017"/>
    <n v="1017.1"/>
    <n v="1016.7"/>
    <n v="22.4"/>
    <n v="22.8"/>
    <n v="22.3"/>
    <n v="240"/>
    <n v="2.4"/>
    <n v="1"/>
  </r>
  <r>
    <d v="2019-10-16T00:00:00"/>
    <x v="1"/>
    <n v="0"/>
    <n v="1017"/>
    <n v="1017.1"/>
    <n v="1017"/>
    <n v="21.6"/>
    <n v="22.5"/>
    <n v="21.6"/>
    <n v="242"/>
    <n v="2.5"/>
    <n v="0.3"/>
  </r>
  <r>
    <d v="2019-10-16T00:00:00"/>
    <x v="2"/>
    <n v="0"/>
    <n v="1016.8"/>
    <n v="1017"/>
    <n v="1016.8"/>
    <n v="20.8"/>
    <n v="21.6"/>
    <n v="20.8"/>
    <n v="247"/>
    <n v="1.3"/>
    <n v="0.2"/>
  </r>
  <r>
    <d v="2019-10-16T00:00:00"/>
    <x v="3"/>
    <n v="0"/>
    <n v="1016.5"/>
    <n v="1016.8"/>
    <n v="1016.5"/>
    <n v="20.2"/>
    <n v="20.8"/>
    <n v="20.100000000000001"/>
    <n v="247"/>
    <n v="1.6"/>
    <n v="0.2"/>
  </r>
  <r>
    <d v="2019-10-16T00:00:00"/>
    <x v="4"/>
    <n v="0"/>
    <n v="1016.2"/>
    <n v="1016.5"/>
    <n v="1016.2"/>
    <n v="20.100000000000001"/>
    <n v="20.3"/>
    <n v="20.100000000000001"/>
    <n v="333"/>
    <n v="2"/>
    <n v="0"/>
  </r>
  <r>
    <d v="2019-10-16T00:00:00"/>
    <x v="5"/>
    <n v="0"/>
    <n v="1015.6"/>
    <n v="1016.2"/>
    <n v="1015.6"/>
    <n v="19.600000000000001"/>
    <n v="20.100000000000001"/>
    <n v="19.600000000000001"/>
    <n v="258"/>
    <n v="1"/>
    <n v="0.3"/>
  </r>
  <r>
    <d v="2019-10-16T00:00:00"/>
    <x v="6"/>
    <n v="0"/>
    <n v="1015.3"/>
    <n v="1015.6"/>
    <n v="1015.2"/>
    <n v="19.5"/>
    <n v="19.600000000000001"/>
    <n v="19.5"/>
    <n v="202"/>
    <n v="1"/>
    <n v="0"/>
  </r>
  <r>
    <d v="2019-10-16T00:00:00"/>
    <x v="7"/>
    <n v="0"/>
    <n v="1015.2"/>
    <n v="1015.3"/>
    <n v="1015.1"/>
    <n v="19.600000000000001"/>
    <n v="19.899999999999999"/>
    <n v="19.5"/>
    <n v="267"/>
    <n v="0.8"/>
    <n v="0.1"/>
  </r>
  <r>
    <d v="2019-10-16T00:00:00"/>
    <x v="8"/>
    <n v="0"/>
    <n v="1015.8"/>
    <n v="1015.8"/>
    <n v="1015.2"/>
    <n v="19.5"/>
    <n v="19.7"/>
    <n v="19.5"/>
    <n v="231"/>
    <n v="0.8"/>
    <n v="0"/>
  </r>
  <r>
    <d v="2019-10-16T00:00:00"/>
    <x v="9"/>
    <n v="0"/>
    <n v="1016.3"/>
    <n v="1016.4"/>
    <n v="1015.8"/>
    <n v="19.600000000000001"/>
    <n v="19.600000000000001"/>
    <n v="19.399999999999999"/>
    <n v="253"/>
    <n v="0.7"/>
    <n v="0.1"/>
  </r>
  <r>
    <d v="2019-10-16T00:00:00"/>
    <x v="10"/>
    <n v="0"/>
    <n v="1016.8"/>
    <n v="1016.8"/>
    <n v="1016.3"/>
    <n v="22.6"/>
    <n v="22.6"/>
    <n v="19.600000000000001"/>
    <n v="207"/>
    <n v="0.9"/>
    <n v="0.1"/>
  </r>
  <r>
    <d v="2019-10-16T00:00:00"/>
    <x v="11"/>
    <n v="0"/>
    <n v="1017.3"/>
    <n v="1017.3"/>
    <n v="1016.8"/>
    <n v="24.8"/>
    <n v="24.9"/>
    <n v="22.7"/>
    <n v="169"/>
    <n v="2.2999999999999998"/>
    <n v="0.4"/>
  </r>
  <r>
    <d v="2019-10-16T00:00:00"/>
    <x v="12"/>
    <n v="0"/>
    <n v="1017.4"/>
    <n v="1017.5"/>
    <n v="1017.3"/>
    <n v="26.5"/>
    <n v="26.8"/>
    <n v="24.8"/>
    <n v="287"/>
    <n v="1.9"/>
    <n v="0.7"/>
  </r>
  <r>
    <d v="2019-10-16T00:00:00"/>
    <x v="13"/>
    <n v="0"/>
    <n v="1017.5"/>
    <n v="1017.5"/>
    <n v="1017.2"/>
    <n v="25.9"/>
    <n v="27.6"/>
    <n v="25.7"/>
    <n v="252"/>
    <n v="6"/>
    <n v="2.8"/>
  </r>
  <r>
    <d v="2019-10-16T00:00:00"/>
    <x v="14"/>
    <n v="0"/>
    <n v="1016.8"/>
    <n v="1017.5"/>
    <n v="1016.8"/>
    <n v="26.9"/>
    <n v="27.5"/>
    <n v="25.7"/>
    <n v="203"/>
    <n v="6"/>
    <n v="1.8"/>
  </r>
  <r>
    <d v="2019-10-16T00:00:00"/>
    <x v="15"/>
    <n v="0"/>
    <n v="1016.1"/>
    <n v="1016.9"/>
    <n v="1016.1"/>
    <n v="26.3"/>
    <n v="27.5"/>
    <n v="26.3"/>
    <n v="255"/>
    <n v="5.8"/>
    <n v="2.4"/>
  </r>
  <r>
    <d v="2019-10-16T00:00:00"/>
    <x v="16"/>
    <n v="0"/>
    <n v="1015.1"/>
    <n v="1016"/>
    <n v="1015"/>
    <n v="26.2"/>
    <n v="27.4"/>
    <n v="26"/>
    <n v="237"/>
    <n v="6.7"/>
    <n v="2.8"/>
  </r>
  <r>
    <d v="2019-10-16T00:00:00"/>
    <x v="17"/>
    <n v="0"/>
    <n v="1014.5"/>
    <n v="1015.1"/>
    <n v="1014.4"/>
    <n v="26.4"/>
    <n v="26.9"/>
    <n v="26"/>
    <n v="242"/>
    <n v="8.3000000000000007"/>
    <n v="2.9"/>
  </r>
  <r>
    <d v="2019-10-16T00:00:00"/>
    <x v="18"/>
    <n v="0"/>
    <n v="1014.1"/>
    <n v="1014.5"/>
    <n v="1014.1"/>
    <n v="25.2"/>
    <n v="26.6"/>
    <n v="24.9"/>
    <n v="250"/>
    <n v="8.3000000000000007"/>
    <n v="3.3"/>
  </r>
  <r>
    <d v="2019-10-16T00:00:00"/>
    <x v="19"/>
    <n v="0"/>
    <n v="1014"/>
    <n v="1014.2"/>
    <n v="1014"/>
    <n v="25"/>
    <n v="25.5"/>
    <n v="24.7"/>
    <n v="244"/>
    <n v="7.7"/>
    <n v="3.5"/>
  </r>
  <r>
    <d v="2019-10-16T00:00:00"/>
    <x v="20"/>
    <n v="0"/>
    <n v="1014.2"/>
    <n v="1014.3"/>
    <n v="1013.9"/>
    <n v="24.1"/>
    <n v="25"/>
    <n v="24.1"/>
    <n v="232"/>
    <n v="9.5"/>
    <n v="2.2999999999999998"/>
  </r>
  <r>
    <d v="2019-10-16T00:00:00"/>
    <x v="21"/>
    <n v="0"/>
    <n v="1014.8"/>
    <n v="1014.8"/>
    <n v="1014.2"/>
    <n v="23.2"/>
    <n v="24.1"/>
    <n v="23.2"/>
    <n v="221"/>
    <n v="7.1"/>
    <n v="1.9"/>
  </r>
  <r>
    <d v="2019-10-16T00:00:00"/>
    <x v="22"/>
    <n v="0"/>
    <n v="1015.8"/>
    <n v="1015.8"/>
    <n v="1014.8"/>
    <n v="23.2"/>
    <n v="23.2"/>
    <n v="22.9"/>
    <n v="222"/>
    <n v="5.8"/>
    <n v="2.1"/>
  </r>
  <r>
    <d v="2019-10-16T00:00:00"/>
    <x v="23"/>
    <n v="0"/>
    <n v="1016.5"/>
    <n v="1016.5"/>
    <n v="1015.8"/>
    <n v="23.4"/>
    <n v="23.4"/>
    <n v="23.2"/>
    <n v="261"/>
    <n v="5.2"/>
    <n v="1.4"/>
  </r>
  <r>
    <d v="2019-10-17T00:00:00"/>
    <x v="0"/>
    <n v="0"/>
    <n v="1017.1"/>
    <n v="1017.1"/>
    <n v="1016.5"/>
    <n v="23.2"/>
    <n v="23.4"/>
    <n v="23.2"/>
    <n v="243"/>
    <n v="5.7"/>
    <n v="1.7"/>
  </r>
  <r>
    <d v="2019-10-17T00:00:00"/>
    <x v="1"/>
    <n v="0"/>
    <n v="1017.3"/>
    <n v="1017.4"/>
    <n v="1017.1"/>
    <n v="23"/>
    <n v="23.3"/>
    <n v="23"/>
    <n v="242"/>
    <n v="4.3"/>
    <n v="1"/>
  </r>
  <r>
    <d v="2019-10-17T00:00:00"/>
    <x v="2"/>
    <n v="0"/>
    <n v="1017.2"/>
    <n v="1017.4"/>
    <n v="1017.2"/>
    <n v="22.2"/>
    <n v="23"/>
    <n v="22.2"/>
    <n v="32"/>
    <n v="2.7"/>
    <n v="0.1"/>
  </r>
  <r>
    <d v="2019-10-17T00:00:00"/>
    <x v="3"/>
    <n v="0"/>
    <n v="1016.7"/>
    <n v="1017.2"/>
    <n v="1016.7"/>
    <n v="22.7"/>
    <n v="23.1"/>
    <n v="22.2"/>
    <n v="210"/>
    <n v="4"/>
    <n v="1.2"/>
  </r>
  <r>
    <d v="2019-10-17T00:00:00"/>
    <x v="4"/>
    <n v="0"/>
    <n v="1016.3"/>
    <n v="1016.7"/>
    <n v="1016.3"/>
    <n v="21.3"/>
    <n v="22.7"/>
    <n v="21.3"/>
    <n v="237"/>
    <n v="3.1"/>
    <n v="0.2"/>
  </r>
  <r>
    <d v="2019-10-17T00:00:00"/>
    <x v="5"/>
    <n v="0"/>
    <n v="1015.8"/>
    <n v="1016.3"/>
    <n v="1015.8"/>
    <n v="20.8"/>
    <n v="21.3"/>
    <n v="20.8"/>
    <n v="265"/>
    <n v="1.6"/>
    <n v="0.1"/>
  </r>
  <r>
    <d v="2019-10-17T00:00:00"/>
    <x v="6"/>
    <n v="0"/>
    <n v="1015.2"/>
    <n v="1015.8"/>
    <n v="1015.2"/>
    <n v="20.6"/>
    <n v="20.8"/>
    <n v="20.399999999999999"/>
    <n v="267"/>
    <n v="1.1000000000000001"/>
    <n v="0"/>
  </r>
  <r>
    <d v="2019-10-17T00:00:00"/>
    <x v="7"/>
    <n v="0"/>
    <n v="1015.3"/>
    <n v="1015.3"/>
    <n v="1015.1"/>
    <n v="20.7"/>
    <n v="20.8"/>
    <n v="20.6"/>
    <n v="255"/>
    <n v="0.9"/>
    <n v="0.1"/>
  </r>
  <r>
    <d v="2019-10-17T00:00:00"/>
    <x v="8"/>
    <n v="0"/>
    <n v="1015.7"/>
    <n v="1015.8"/>
    <n v="1015.3"/>
    <n v="20.7"/>
    <n v="20.7"/>
    <n v="20.6"/>
    <n v="249"/>
    <n v="1.2"/>
    <n v="0.2"/>
  </r>
  <r>
    <d v="2019-10-17T00:00:00"/>
    <x v="9"/>
    <n v="0"/>
    <n v="1016"/>
    <n v="1016"/>
    <n v="1015.7"/>
    <n v="21.2"/>
    <n v="21.2"/>
    <n v="20.7"/>
    <n v="70"/>
    <n v="1.2"/>
    <n v="0"/>
  </r>
  <r>
    <d v="2019-10-17T00:00:00"/>
    <x v="10"/>
    <n v="0"/>
    <n v="1016.4"/>
    <n v="1016.4"/>
    <n v="1016"/>
    <n v="22.8"/>
    <n v="22.8"/>
    <n v="21.2"/>
    <n v="51"/>
    <n v="0.8"/>
    <n v="0.1"/>
  </r>
  <r>
    <d v="2019-10-17T00:00:00"/>
    <x v="11"/>
    <n v="0"/>
    <n v="1016.9"/>
    <n v="1016.9"/>
    <n v="1016.4"/>
    <n v="24.3"/>
    <n v="24.3"/>
    <n v="22.9"/>
    <n v="347"/>
    <n v="1"/>
    <n v="0.1"/>
  </r>
  <r>
    <d v="2019-10-17T00:00:00"/>
    <x v="12"/>
    <n v="0"/>
    <n v="1016.8"/>
    <n v="1017.1"/>
    <n v="1016.8"/>
    <n v="26"/>
    <n v="26"/>
    <n v="24.3"/>
    <n v="345"/>
    <n v="2.4"/>
    <n v="0.8"/>
  </r>
  <r>
    <d v="2019-10-17T00:00:00"/>
    <x v="13"/>
    <n v="0"/>
    <n v="1016.4"/>
    <n v="1016.8"/>
    <n v="1016.4"/>
    <n v="27.2"/>
    <n v="28"/>
    <n v="26"/>
    <n v="330"/>
    <n v="3.5"/>
    <n v="0.8"/>
  </r>
  <r>
    <d v="2019-10-17T00:00:00"/>
    <x v="14"/>
    <n v="0"/>
    <n v="1016"/>
    <n v="1016.4"/>
    <n v="1016"/>
    <n v="27.3"/>
    <n v="28.8"/>
    <n v="27.2"/>
    <n v="161"/>
    <n v="3.7"/>
    <n v="1.4"/>
  </r>
  <r>
    <d v="2019-10-17T00:00:00"/>
    <x v="15"/>
    <n v="0"/>
    <n v="1015.2"/>
    <n v="1016"/>
    <n v="1015.2"/>
    <n v="28.4"/>
    <n v="28.5"/>
    <n v="26.9"/>
    <n v="123"/>
    <n v="4.7"/>
    <n v="1.5"/>
  </r>
  <r>
    <d v="2019-10-17T00:00:00"/>
    <x v="16"/>
    <n v="0"/>
    <n v="1014.5"/>
    <n v="1015.2"/>
    <n v="1014.4"/>
    <n v="27.7"/>
    <n v="28.9"/>
    <n v="27.5"/>
    <n v="242"/>
    <n v="7.6"/>
    <n v="2.6"/>
  </r>
  <r>
    <d v="2019-10-17T00:00:00"/>
    <x v="17"/>
    <n v="0"/>
    <n v="1014"/>
    <n v="1014.5"/>
    <n v="1014"/>
    <n v="27.5"/>
    <n v="28.3"/>
    <n v="27.1"/>
    <n v="337"/>
    <n v="7.7"/>
    <n v="1.7"/>
  </r>
  <r>
    <d v="2019-10-17T00:00:00"/>
    <x v="18"/>
    <n v="0"/>
    <n v="1013.2"/>
    <n v="1014"/>
    <n v="1013.2"/>
    <n v="27.3"/>
    <n v="27.9"/>
    <n v="27.2"/>
    <n v="259"/>
    <n v="7.9"/>
    <n v="3.1"/>
  </r>
  <r>
    <d v="2019-10-17T00:00:00"/>
    <x v="19"/>
    <n v="0"/>
    <n v="1012.9"/>
    <n v="1013.3"/>
    <n v="1012.9"/>
    <n v="27.1"/>
    <n v="27.4"/>
    <n v="27"/>
    <n v="257"/>
    <n v="8.1"/>
    <n v="1.9"/>
  </r>
  <r>
    <d v="2019-10-17T00:00:00"/>
    <x v="20"/>
    <n v="0"/>
    <n v="1012.8"/>
    <n v="1012.9"/>
    <n v="1012.8"/>
    <n v="26.8"/>
    <n v="27.5"/>
    <n v="26.8"/>
    <n v="245"/>
    <n v="5.0999999999999996"/>
    <n v="2.2000000000000002"/>
  </r>
  <r>
    <d v="2019-10-17T00:00:00"/>
    <x v="21"/>
    <n v="0"/>
    <n v="1013"/>
    <n v="1013.1"/>
    <n v="1012.8"/>
    <n v="25.7"/>
    <n v="26.8"/>
    <n v="25.6"/>
    <n v="234"/>
    <n v="5.4"/>
    <n v="1.1000000000000001"/>
  </r>
  <r>
    <d v="2019-10-17T00:00:00"/>
    <x v="22"/>
    <n v="0"/>
    <n v="1013.2"/>
    <n v="1013.2"/>
    <n v="1013"/>
    <n v="23.5"/>
    <n v="25.7"/>
    <n v="23.5"/>
    <n v="217"/>
    <n v="3.8"/>
    <n v="0.2"/>
  </r>
  <r>
    <d v="2019-10-17T00:00:00"/>
    <x v="23"/>
    <n v="0"/>
    <n v="1013.4"/>
    <n v="1013.4"/>
    <n v="1013.2"/>
    <n v="22.3"/>
    <n v="23.5"/>
    <n v="22.3"/>
    <n v="250"/>
    <n v="1.1000000000000001"/>
    <n v="0.1"/>
  </r>
  <r>
    <d v="2019-10-18T00:00:00"/>
    <x v="0"/>
    <n v="0"/>
    <n v="1013.6"/>
    <n v="1013.6"/>
    <n v="1013.3"/>
    <n v="21.7"/>
    <n v="22.3"/>
    <n v="21.7"/>
    <n v="263"/>
    <n v="1.8"/>
    <n v="0"/>
  </r>
  <r>
    <d v="2019-10-18T00:00:00"/>
    <x v="1"/>
    <n v="0"/>
    <n v="1013.9"/>
    <n v="1013.9"/>
    <n v="1013.6"/>
    <n v="21.6"/>
    <n v="21.8"/>
    <n v="21.6"/>
    <n v="252"/>
    <n v="1.5"/>
    <n v="0.4"/>
  </r>
  <r>
    <d v="2019-10-18T00:00:00"/>
    <x v="2"/>
    <n v="0"/>
    <n v="1013.5"/>
    <n v="1013.9"/>
    <n v="1013.5"/>
    <n v="21.1"/>
    <n v="21.8"/>
    <n v="21.1"/>
    <n v="259"/>
    <n v="1.4"/>
    <n v="0.2"/>
  </r>
  <r>
    <d v="2019-10-18T00:00:00"/>
    <x v="3"/>
    <n v="0"/>
    <n v="1013"/>
    <n v="1013.5"/>
    <n v="1013"/>
    <n v="21.6"/>
    <n v="21.9"/>
    <n v="21.1"/>
    <n v="256"/>
    <n v="3.5"/>
    <n v="0.5"/>
  </r>
  <r>
    <d v="2019-10-18T00:00:00"/>
    <x v="4"/>
    <n v="0"/>
    <n v="1012.3"/>
    <n v="1013"/>
    <n v="1012.2"/>
    <n v="21.2"/>
    <n v="22.6"/>
    <n v="20.9"/>
    <n v="249"/>
    <n v="3.5"/>
    <n v="0.5"/>
  </r>
  <r>
    <d v="2019-10-18T00:00:00"/>
    <x v="5"/>
    <n v="0"/>
    <n v="1011.8"/>
    <n v="1012.3"/>
    <n v="1011.7"/>
    <n v="20.5"/>
    <n v="21.7"/>
    <n v="20.5"/>
    <n v="260"/>
    <n v="2.6"/>
    <n v="0.2"/>
  </r>
  <r>
    <d v="2019-10-18T00:00:00"/>
    <x v="6"/>
    <n v="0"/>
    <n v="1011.5"/>
    <n v="1011.9"/>
    <n v="1011.5"/>
    <n v="20.2"/>
    <n v="20.5"/>
    <n v="20.100000000000001"/>
    <n v="250"/>
    <n v="1.2"/>
    <n v="0.6"/>
  </r>
  <r>
    <d v="2019-10-18T00:00:00"/>
    <x v="7"/>
    <n v="0"/>
    <n v="1011.5"/>
    <n v="1011.6"/>
    <n v="1011.4"/>
    <n v="19.8"/>
    <n v="20.2"/>
    <n v="19.7"/>
    <n v="253"/>
    <n v="1.5"/>
    <n v="0.1"/>
  </r>
  <r>
    <d v="2019-10-18T00:00:00"/>
    <x v="8"/>
    <n v="0"/>
    <n v="1011.6"/>
    <n v="1011.8"/>
    <n v="1011.5"/>
    <n v="19.5"/>
    <n v="19.8"/>
    <n v="19.5"/>
    <n v="257"/>
    <n v="1"/>
    <n v="0.1"/>
  </r>
  <r>
    <d v="2019-10-18T00:00:00"/>
    <x v="9"/>
    <n v="0"/>
    <n v="1011.9"/>
    <n v="1012"/>
    <n v="1011.6"/>
    <n v="19.600000000000001"/>
    <n v="19.600000000000001"/>
    <n v="19.3"/>
    <n v="111"/>
    <n v="1"/>
    <n v="0"/>
  </r>
  <r>
    <d v="2019-10-18T00:00:00"/>
    <x v="10"/>
    <n v="0"/>
    <n v="1012.5"/>
    <n v="1012.5"/>
    <n v="1011.8"/>
    <n v="23.8"/>
    <n v="23.8"/>
    <n v="19.600000000000001"/>
    <n v="29"/>
    <n v="2.8"/>
    <n v="1.3"/>
  </r>
  <r>
    <d v="2019-10-18T00:00:00"/>
    <x v="11"/>
    <n v="0"/>
    <n v="1013.9"/>
    <n v="1013.9"/>
    <n v="1012.5"/>
    <n v="25.2"/>
    <n v="25.8"/>
    <n v="23.8"/>
    <n v="157"/>
    <n v="3.3"/>
    <n v="0.9"/>
  </r>
  <r>
    <d v="2019-10-18T00:00:00"/>
    <x v="12"/>
    <n v="0"/>
    <n v="1015.7"/>
    <n v="1015.7"/>
    <n v="1013.9"/>
    <n v="25.2"/>
    <n v="25.5"/>
    <n v="24.8"/>
    <n v="227"/>
    <n v="7.4"/>
    <n v="2.5"/>
  </r>
  <r>
    <d v="2019-10-18T00:00:00"/>
    <x v="13"/>
    <n v="0"/>
    <n v="1015.4"/>
    <n v="1016.1"/>
    <n v="1015.4"/>
    <n v="24.1"/>
    <n v="25.2"/>
    <n v="23.7"/>
    <n v="158"/>
    <n v="10.199999999999999"/>
    <n v="0.8"/>
  </r>
  <r>
    <d v="2019-10-18T00:00:00"/>
    <x v="14"/>
    <n v="0"/>
    <n v="1014.1"/>
    <n v="1015.4"/>
    <n v="1014.1"/>
    <n v="25.3"/>
    <n v="25.5"/>
    <n v="24.1"/>
    <n v="28"/>
    <n v="2.5"/>
    <n v="1.1000000000000001"/>
  </r>
  <r>
    <d v="2019-10-18T00:00:00"/>
    <x v="15"/>
    <n v="0"/>
    <n v="1012.1"/>
    <n v="1014.1"/>
    <n v="1012.1"/>
    <n v="27.8"/>
    <n v="27.8"/>
    <n v="25.2"/>
    <n v="327"/>
    <n v="8.1999999999999993"/>
    <n v="0.8"/>
  </r>
  <r>
    <d v="2019-10-18T00:00:00"/>
    <x v="16"/>
    <n v="0"/>
    <n v="1010.4"/>
    <n v="1012.1"/>
    <n v="1010.4"/>
    <n v="30.4"/>
    <n v="30.7"/>
    <n v="27.8"/>
    <n v="19"/>
    <n v="5.6"/>
    <n v="1.9"/>
  </r>
  <r>
    <d v="2019-10-18T00:00:00"/>
    <x v="17"/>
    <n v="0"/>
    <n v="1009.6"/>
    <n v="1010.4"/>
    <n v="1009.6"/>
    <n v="32.200000000000003"/>
    <n v="33"/>
    <n v="30.4"/>
    <n v="107"/>
    <n v="4.2"/>
    <n v="1.5"/>
  </r>
  <r>
    <d v="2019-10-18T00:00:00"/>
    <x v="18"/>
    <n v="0"/>
    <n v="1009"/>
    <n v="1009.6"/>
    <n v="1009"/>
    <n v="31.7"/>
    <n v="32.700000000000003"/>
    <n v="31.4"/>
    <n v="140"/>
    <n v="4.5999999999999996"/>
    <n v="1.3"/>
  </r>
  <r>
    <d v="2019-10-18T00:00:00"/>
    <x v="19"/>
    <n v="0"/>
    <n v="1008.7"/>
    <n v="1009"/>
    <n v="1008.6"/>
    <n v="30.9"/>
    <n v="31.8"/>
    <n v="30.8"/>
    <n v="139"/>
    <n v="4.8"/>
    <n v="1.3"/>
  </r>
  <r>
    <d v="2019-10-18T00:00:00"/>
    <x v="20"/>
    <n v="0"/>
    <n v="1009.2"/>
    <n v="1009.2"/>
    <n v="1008.7"/>
    <n v="27.6"/>
    <n v="31"/>
    <n v="27.6"/>
    <n v="165"/>
    <n v="7.6"/>
    <n v="3.2"/>
  </r>
  <r>
    <d v="2019-10-18T00:00:00"/>
    <x v="21"/>
    <n v="0"/>
    <n v="1009.6"/>
    <n v="1009.6"/>
    <n v="1009.1"/>
    <n v="26.2"/>
    <n v="27.6"/>
    <n v="26.2"/>
    <n v="192"/>
    <n v="8.1"/>
    <n v="2.2000000000000002"/>
  </r>
  <r>
    <d v="2019-10-18T00:00:00"/>
    <x v="22"/>
    <n v="0"/>
    <n v="1010.3"/>
    <n v="1010.3"/>
    <n v="1009.6"/>
    <n v="25.6"/>
    <n v="26.2"/>
    <n v="25.5"/>
    <n v="212"/>
    <n v="8.8000000000000007"/>
    <n v="2"/>
  </r>
  <r>
    <d v="2019-10-18T00:00:00"/>
    <x v="23"/>
    <n v="0"/>
    <n v="1012"/>
    <n v="1012"/>
    <n v="1010.3"/>
    <n v="24.8"/>
    <n v="25.7"/>
    <n v="24.6"/>
    <n v="250"/>
    <n v="7.6"/>
    <n v="3.3"/>
  </r>
  <r>
    <d v="2019-10-19T00:00:00"/>
    <x v="0"/>
    <n v="0"/>
    <n v="1012.4"/>
    <n v="1012.4"/>
    <n v="1012"/>
    <n v="24.5"/>
    <n v="25"/>
    <n v="24.5"/>
    <n v="239"/>
    <n v="7.6"/>
    <n v="1.6"/>
  </r>
  <r>
    <d v="2019-10-19T00:00:00"/>
    <x v="1"/>
    <n v="0"/>
    <n v="1012.5"/>
    <n v="1012.5"/>
    <n v="1012.3"/>
    <n v="22.9"/>
    <n v="24.5"/>
    <n v="22.9"/>
    <n v="252"/>
    <n v="3.8"/>
    <n v="0.6"/>
  </r>
  <r>
    <d v="2019-10-19T00:00:00"/>
    <x v="2"/>
    <n v="0"/>
    <n v="1012.3"/>
    <n v="1012.5"/>
    <n v="1012.2"/>
    <n v="22.1"/>
    <n v="23.4"/>
    <n v="22.1"/>
    <n v="219"/>
    <n v="3.1"/>
    <n v="0.3"/>
  </r>
  <r>
    <d v="2019-10-19T00:00:00"/>
    <x v="3"/>
    <n v="0"/>
    <n v="1011.9"/>
    <n v="1012.3"/>
    <n v="1011.9"/>
    <n v="21.2"/>
    <n v="22.1"/>
    <n v="21.2"/>
    <n v="249"/>
    <n v="1.6"/>
    <n v="0.1"/>
  </r>
  <r>
    <d v="2019-10-19T00:00:00"/>
    <x v="4"/>
    <n v="0"/>
    <n v="1011.9"/>
    <n v="1012"/>
    <n v="1011.8"/>
    <n v="20.6"/>
    <n v="21.2"/>
    <n v="20.6"/>
    <n v="246"/>
    <n v="0.8"/>
    <n v="0.2"/>
  </r>
  <r>
    <d v="2019-10-19T00:00:00"/>
    <x v="5"/>
    <n v="0"/>
    <n v="1011.5"/>
    <n v="1011.9"/>
    <n v="1011.5"/>
    <n v="20.100000000000001"/>
    <n v="20.6"/>
    <n v="20.100000000000001"/>
    <n v="202"/>
    <n v="0.9"/>
    <n v="0"/>
  </r>
  <r>
    <d v="2019-10-19T00:00:00"/>
    <x v="6"/>
    <n v="0"/>
    <n v="1010.9"/>
    <n v="1011.5"/>
    <n v="1010.9"/>
    <n v="19.899999999999999"/>
    <n v="20.100000000000001"/>
    <n v="19.899999999999999"/>
    <n v="253"/>
    <n v="1.3"/>
    <n v="0.1"/>
  </r>
  <r>
    <d v="2019-10-19T00:00:00"/>
    <x v="7"/>
    <n v="0"/>
    <n v="1011.1"/>
    <n v="1011.1"/>
    <n v="1010.8"/>
    <n v="19.8"/>
    <n v="20"/>
    <n v="19.8"/>
    <n v="287"/>
    <n v="1"/>
    <n v="0"/>
  </r>
  <r>
    <d v="2019-10-19T00:00:00"/>
    <x v="8"/>
    <n v="0"/>
    <n v="1012"/>
    <n v="1012"/>
    <n v="1011.1"/>
    <n v="19.600000000000001"/>
    <n v="19.8"/>
    <n v="19.5"/>
    <n v="271"/>
    <n v="1"/>
    <n v="0.2"/>
  </r>
  <r>
    <d v="2019-10-19T00:00:00"/>
    <x v="9"/>
    <n v="0"/>
    <n v="1012.5"/>
    <n v="1012.7"/>
    <n v="1012"/>
    <n v="20"/>
    <n v="20"/>
    <n v="19.5"/>
    <n v="267"/>
    <n v="1.2"/>
    <n v="0"/>
  </r>
  <r>
    <d v="2019-10-19T00:00:00"/>
    <x v="10"/>
    <n v="0"/>
    <n v="1013"/>
    <n v="1013"/>
    <n v="1012.5"/>
    <n v="23.8"/>
    <n v="23.8"/>
    <n v="20"/>
    <n v="29"/>
    <n v="1.4"/>
    <n v="0"/>
  </r>
  <r>
    <d v="2019-10-19T00:00:00"/>
    <x v="11"/>
    <n v="0"/>
    <n v="1013.7"/>
    <n v="1013.7"/>
    <n v="1013"/>
    <n v="25.3"/>
    <n v="25.3"/>
    <n v="23.8"/>
    <n v="187"/>
    <n v="3.4"/>
    <n v="1.2"/>
  </r>
  <r>
    <d v="2019-10-19T00:00:00"/>
    <x v="12"/>
    <n v="0"/>
    <n v="1014"/>
    <n v="1014"/>
    <n v="1013.7"/>
    <n v="25.1"/>
    <n v="25.5"/>
    <n v="24.9"/>
    <n v="129"/>
    <n v="3.7"/>
    <n v="1.4"/>
  </r>
  <r>
    <d v="2019-10-19T00:00:00"/>
    <x v="13"/>
    <n v="0"/>
    <n v="1013.8"/>
    <n v="1014.1"/>
    <n v="1013.8"/>
    <n v="25.8"/>
    <n v="26"/>
    <n v="25.1"/>
    <n v="93"/>
    <n v="4.3"/>
    <n v="1"/>
  </r>
  <r>
    <d v="2019-10-19T00:00:00"/>
    <x v="14"/>
    <n v="0"/>
    <n v="1013.3"/>
    <n v="1013.8"/>
    <n v="1013.3"/>
    <n v="26.8"/>
    <n v="26.9"/>
    <n v="25.5"/>
    <n v="121"/>
    <n v="4"/>
    <n v="1.1000000000000001"/>
  </r>
  <r>
    <d v="2019-10-19T00:00:00"/>
    <x v="15"/>
    <n v="0"/>
    <n v="1012.8"/>
    <n v="1013.3"/>
    <n v="1012.7"/>
    <n v="27.4"/>
    <n v="28.5"/>
    <n v="26.7"/>
    <n v="105"/>
    <n v="5.6"/>
    <n v="1.9"/>
  </r>
  <r>
    <d v="2019-10-19T00:00:00"/>
    <x v="16"/>
    <n v="0"/>
    <n v="1012.1"/>
    <n v="1012.8"/>
    <n v="1012"/>
    <n v="27.2"/>
    <n v="28.3"/>
    <n v="27"/>
    <n v="131"/>
    <n v="6.2"/>
    <n v="2.4"/>
  </r>
  <r>
    <d v="2019-10-19T00:00:00"/>
    <x v="17"/>
    <n v="0"/>
    <n v="1011.5"/>
    <n v="1012.1"/>
    <n v="1011.5"/>
    <n v="27.5"/>
    <n v="28.7"/>
    <n v="26.9"/>
    <n v="156"/>
    <n v="6.2"/>
    <n v="1.6"/>
  </r>
  <r>
    <d v="2019-10-19T00:00:00"/>
    <x v="18"/>
    <n v="0"/>
    <n v="1011.6"/>
    <n v="1011.7"/>
    <n v="1011.4"/>
    <n v="25.8"/>
    <n v="28.3"/>
    <n v="25.6"/>
    <n v="186"/>
    <n v="6"/>
    <n v="2"/>
  </r>
  <r>
    <d v="2019-10-19T00:00:00"/>
    <x v="19"/>
    <n v="0"/>
    <n v="1011.8"/>
    <n v="1011.9"/>
    <n v="1011.6"/>
    <n v="25.4"/>
    <n v="25.8"/>
    <n v="24.8"/>
    <n v="289"/>
    <n v="5.6"/>
    <n v="1.6"/>
  </r>
  <r>
    <d v="2019-10-19T00:00:00"/>
    <x v="20"/>
    <n v="0"/>
    <n v="1012.4"/>
    <n v="1012.4"/>
    <n v="1011.7"/>
    <n v="24.5"/>
    <n v="25.4"/>
    <n v="24.5"/>
    <n v="183"/>
    <n v="6.8"/>
    <n v="1.3"/>
  </r>
  <r>
    <d v="2019-10-19T00:00:00"/>
    <x v="21"/>
    <n v="0"/>
    <n v="1012.7"/>
    <n v="1012.8"/>
    <n v="1012.3"/>
    <n v="24.3"/>
    <n v="24.5"/>
    <n v="24.1"/>
    <n v="213"/>
    <n v="6.1"/>
    <n v="1.8"/>
  </r>
  <r>
    <d v="2019-10-19T00:00:00"/>
    <x v="22"/>
    <n v="0"/>
    <n v="1012.9"/>
    <n v="1012.9"/>
    <n v="1012.6"/>
    <n v="24"/>
    <n v="24.3"/>
    <n v="23.8"/>
    <n v="206"/>
    <n v="7.3"/>
    <n v="1.5"/>
  </r>
  <r>
    <d v="2019-10-19T00:00:00"/>
    <x v="23"/>
    <n v="0"/>
    <n v="1013.3"/>
    <n v="1013.3"/>
    <n v="1012.9"/>
    <n v="23.9"/>
    <n v="24.2"/>
    <n v="23.9"/>
    <n v="198"/>
    <n v="6.4"/>
    <n v="1.3"/>
  </r>
  <r>
    <d v="2019-10-20T00:00:00"/>
    <x v="0"/>
    <n v="0.8"/>
    <n v="1013.9"/>
    <n v="1013.9"/>
    <n v="1013.3"/>
    <n v="22.7"/>
    <n v="24"/>
    <n v="22.7"/>
    <n v="240"/>
    <n v="4"/>
    <n v="0.4"/>
  </r>
  <r>
    <d v="2019-10-20T00:00:00"/>
    <x v="1"/>
    <n v="0"/>
    <n v="1014"/>
    <n v="1014"/>
    <n v="1013.8"/>
    <n v="23"/>
    <n v="23.1"/>
    <n v="22.6"/>
    <n v="220"/>
    <n v="3.4"/>
    <n v="0.8"/>
  </r>
  <r>
    <d v="2019-10-20T00:00:00"/>
    <x v="2"/>
    <n v="0"/>
    <n v="1013.7"/>
    <n v="1014.1"/>
    <n v="1013.7"/>
    <n v="22.8"/>
    <n v="23.4"/>
    <n v="22.6"/>
    <n v="232"/>
    <n v="3.9"/>
    <n v="0.6"/>
  </r>
  <r>
    <d v="2019-10-20T00:00:00"/>
    <x v="3"/>
    <n v="0"/>
    <n v="1013.2"/>
    <n v="1013.7"/>
    <n v="1013.2"/>
    <n v="22.8"/>
    <n v="23.3"/>
    <n v="22.4"/>
    <n v="233"/>
    <n v="3.2"/>
    <n v="0.3"/>
  </r>
  <r>
    <d v="2019-10-20T00:00:00"/>
    <x v="4"/>
    <n v="0"/>
    <n v="1012.6"/>
    <n v="1013.2"/>
    <n v="1012.5"/>
    <n v="22.9"/>
    <n v="23"/>
    <n v="22.3"/>
    <n v="197"/>
    <n v="4.9000000000000004"/>
    <n v="1.3"/>
  </r>
  <r>
    <d v="2019-10-20T00:00:00"/>
    <x v="5"/>
    <n v="0"/>
    <n v="1012"/>
    <n v="1012.6"/>
    <n v="1012"/>
    <n v="23.1"/>
    <n v="23.1"/>
    <n v="22.7"/>
    <n v="232"/>
    <n v="5.4"/>
    <n v="1.4"/>
  </r>
  <r>
    <d v="2019-10-20T00:00:00"/>
    <x v="6"/>
    <n v="0"/>
    <n v="1012"/>
    <n v="1012"/>
    <n v="1011.8"/>
    <n v="22.3"/>
    <n v="23.1"/>
    <n v="22.1"/>
    <n v="235"/>
    <n v="5.7"/>
    <n v="1.4"/>
  </r>
  <r>
    <d v="2019-10-20T00:00:00"/>
    <x v="7"/>
    <n v="0"/>
    <n v="1012.2"/>
    <n v="1012.2"/>
    <n v="1011.9"/>
    <n v="22.3"/>
    <n v="22.5"/>
    <n v="22.2"/>
    <n v="229"/>
    <n v="6.2"/>
    <n v="1.8"/>
  </r>
  <r>
    <d v="2019-10-20T00:00:00"/>
    <x v="8"/>
    <n v="0.2"/>
    <n v="1012.4"/>
    <n v="1012.4"/>
    <n v="1012.1"/>
    <n v="20.5"/>
    <n v="22.3"/>
    <n v="20.5"/>
    <n v="263"/>
    <n v="7"/>
    <n v="1.3"/>
  </r>
  <r>
    <d v="2019-10-20T00:00:00"/>
    <x v="9"/>
    <n v="0.6"/>
    <n v="1012.8"/>
    <n v="1012.8"/>
    <n v="1012.3"/>
    <n v="19.8"/>
    <n v="20.5"/>
    <n v="19.8"/>
    <n v="112"/>
    <n v="4.5"/>
    <n v="0.1"/>
  </r>
  <r>
    <d v="2019-10-20T00:00:00"/>
    <x v="10"/>
    <n v="1"/>
    <n v="1013.4"/>
    <n v="1013.4"/>
    <n v="1012.7"/>
    <n v="20"/>
    <n v="20.100000000000001"/>
    <n v="19.7"/>
    <n v="104"/>
    <n v="4.9000000000000004"/>
    <n v="0.1"/>
  </r>
  <r>
    <d v="2019-10-20T00:00:00"/>
    <x v="11"/>
    <n v="0"/>
    <n v="1014.1"/>
    <n v="1014.1"/>
    <n v="1013.4"/>
    <n v="20.3"/>
    <n v="20.3"/>
    <n v="20"/>
    <n v="231"/>
    <n v="2.1"/>
    <n v="0.4"/>
  </r>
  <r>
    <d v="2019-10-20T00:00:00"/>
    <x v="12"/>
    <n v="0.6"/>
    <n v="1014.5"/>
    <n v="1014.5"/>
    <n v="1014.1"/>
    <n v="20.5"/>
    <n v="21.2"/>
    <n v="20.3"/>
    <n v="156"/>
    <n v="4.0999999999999996"/>
    <n v="1.2"/>
  </r>
  <r>
    <d v="2019-10-20T00:00:00"/>
    <x v="13"/>
    <n v="0.4"/>
    <n v="1014.5"/>
    <n v="1014.6"/>
    <n v="1014.4"/>
    <n v="20.7"/>
    <n v="20.7"/>
    <n v="20.2"/>
    <n v="187"/>
    <n v="4.0999999999999996"/>
    <n v="1.1000000000000001"/>
  </r>
  <r>
    <d v="2019-10-20T00:00:00"/>
    <x v="14"/>
    <n v="0"/>
    <n v="1014.5"/>
    <n v="1014.5"/>
    <n v="1014.4"/>
    <n v="21.6"/>
    <n v="21.6"/>
    <n v="20.5"/>
    <n v="217"/>
    <n v="4.7"/>
    <n v="2.4"/>
  </r>
  <r>
    <d v="2019-10-20T00:00:00"/>
    <x v="15"/>
    <n v="0"/>
    <n v="1014"/>
    <n v="1014.5"/>
    <n v="1013.9"/>
    <n v="21.8"/>
    <n v="22.4"/>
    <n v="21.5"/>
    <n v="231"/>
    <n v="5.5"/>
    <n v="1.6"/>
  </r>
  <r>
    <d v="2019-10-20T00:00:00"/>
    <x v="16"/>
    <n v="0"/>
    <n v="1013.5"/>
    <n v="1014"/>
    <n v="1013.4"/>
    <n v="22.2"/>
    <n v="22.5"/>
    <n v="21.7"/>
    <n v="213"/>
    <n v="4.7"/>
    <n v="1.6"/>
  </r>
  <r>
    <d v="2019-10-20T00:00:00"/>
    <x v="17"/>
    <n v="0"/>
    <n v="1013.1"/>
    <n v="1013.5"/>
    <n v="1013.1"/>
    <n v="21.8"/>
    <n v="22.6"/>
    <n v="21"/>
    <n v="252"/>
    <n v="4.9000000000000004"/>
    <n v="0.9"/>
  </r>
  <r>
    <d v="2019-10-20T00:00:00"/>
    <x v="18"/>
    <n v="0"/>
    <n v="1012.8"/>
    <n v="1013.1"/>
    <n v="1012.8"/>
    <n v="22.2"/>
    <n v="22.8"/>
    <n v="21.7"/>
    <n v="228"/>
    <n v="3.5"/>
    <n v="1.3"/>
  </r>
  <r>
    <d v="2019-10-20T00:00:00"/>
    <x v="19"/>
    <n v="0"/>
    <n v="1012.5"/>
    <n v="1012.8"/>
    <n v="1012.4"/>
    <n v="21.7"/>
    <n v="22.2"/>
    <n v="21.1"/>
    <n v="248"/>
    <n v="4.5"/>
    <n v="1.3"/>
  </r>
  <r>
    <d v="2019-10-20T00:00:00"/>
    <x v="20"/>
    <n v="0"/>
    <n v="1012.4"/>
    <n v="1012.5"/>
    <n v="1012.4"/>
    <n v="21.5"/>
    <n v="21.9"/>
    <n v="21.5"/>
    <n v="162"/>
    <n v="3.3"/>
    <n v="0.1"/>
  </r>
  <r>
    <d v="2019-10-20T00:00:00"/>
    <x v="21"/>
    <n v="0"/>
    <n v="1012.8"/>
    <n v="1012.8"/>
    <n v="1012.4"/>
    <n v="20.5"/>
    <n v="21.5"/>
    <n v="20.2"/>
    <n v="221"/>
    <n v="2.9"/>
    <n v="0.9"/>
  </r>
  <r>
    <d v="2019-10-20T00:00:00"/>
    <x v="22"/>
    <n v="0"/>
    <n v="1012.8"/>
    <n v="1012.9"/>
    <n v="1012.7"/>
    <n v="19.399999999999999"/>
    <n v="20.5"/>
    <n v="19.399999999999999"/>
    <n v="234"/>
    <n v="2.9"/>
    <n v="0.3"/>
  </r>
  <r>
    <d v="2019-10-20T00:00:00"/>
    <x v="23"/>
    <n v="0"/>
    <n v="1013.1"/>
    <n v="1013.1"/>
    <n v="1012.8"/>
    <n v="19.100000000000001"/>
    <n v="19.5"/>
    <n v="19"/>
    <n v="83"/>
    <n v="1.4"/>
    <n v="0.3"/>
  </r>
  <r>
    <d v="2019-10-21T00:00:00"/>
    <x v="0"/>
    <n v="0"/>
    <n v="1013.4"/>
    <n v="1013.4"/>
    <n v="1013"/>
    <n v="18.899999999999999"/>
    <n v="19.2"/>
    <n v="18.899999999999999"/>
    <n v="228"/>
    <n v="1.4"/>
    <n v="0.2"/>
  </r>
  <r>
    <d v="2019-10-21T00:00:00"/>
    <x v="1"/>
    <n v="0"/>
    <n v="1013.6"/>
    <n v="1013.8"/>
    <n v="1013.4"/>
    <n v="18.7"/>
    <n v="19"/>
    <n v="18.7"/>
    <n v="231"/>
    <n v="1"/>
    <n v="0.1"/>
  </r>
  <r>
    <d v="2019-10-21T00:00:00"/>
    <x v="2"/>
    <n v="0"/>
    <n v="1012.9"/>
    <n v="1013.6"/>
    <n v="1012.9"/>
    <n v="18.600000000000001"/>
    <n v="19"/>
    <n v="18.5"/>
    <n v="253"/>
    <n v="1.6"/>
    <n v="0.3"/>
  </r>
  <r>
    <d v="2019-10-21T00:00:00"/>
    <x v="3"/>
    <n v="0"/>
    <n v="1012.5"/>
    <n v="1012.9"/>
    <n v="1012.5"/>
    <n v="18.600000000000001"/>
    <n v="18.899999999999999"/>
    <n v="18.5"/>
    <n v="216"/>
    <n v="2"/>
    <n v="0"/>
  </r>
  <r>
    <d v="2019-10-21T00:00:00"/>
    <x v="4"/>
    <n v="0"/>
    <n v="1012"/>
    <n v="1012.5"/>
    <n v="1012"/>
    <n v="18.5"/>
    <n v="18.8"/>
    <n v="18.399999999999999"/>
    <n v="249"/>
    <n v="0.9"/>
    <n v="0.1"/>
  </r>
  <r>
    <d v="2019-10-21T00:00:00"/>
    <x v="5"/>
    <n v="0"/>
    <n v="1011.1"/>
    <n v="1012"/>
    <n v="1011.1"/>
    <n v="18.5"/>
    <n v="18.600000000000001"/>
    <n v="18.399999999999999"/>
    <n v="297"/>
    <n v="1.3"/>
    <n v="0"/>
  </r>
  <r>
    <d v="2019-10-21T00:00:00"/>
    <x v="6"/>
    <n v="0"/>
    <n v="1010.9"/>
    <n v="1011.1"/>
    <n v="1010.6"/>
    <n v="18.100000000000001"/>
    <n v="18.600000000000001"/>
    <n v="18.100000000000001"/>
    <n v="244"/>
    <n v="1.1000000000000001"/>
    <n v="0.1"/>
  </r>
  <r>
    <d v="2019-10-21T00:00:00"/>
    <x v="7"/>
    <n v="0"/>
    <n v="1010.9"/>
    <n v="1011"/>
    <n v="1010.7"/>
    <n v="18.2"/>
    <n v="18.2"/>
    <n v="18"/>
    <n v="250"/>
    <n v="1"/>
    <n v="0.1"/>
  </r>
  <r>
    <d v="2019-10-21T00:00:00"/>
    <x v="8"/>
    <n v="0"/>
    <n v="1011.2"/>
    <n v="1011.2"/>
    <n v="1010.8"/>
    <n v="18.399999999999999"/>
    <n v="18.5"/>
    <n v="18.100000000000001"/>
    <n v="180"/>
    <n v="1.1000000000000001"/>
    <n v="0"/>
  </r>
  <r>
    <d v="2019-10-21T00:00:00"/>
    <x v="9"/>
    <n v="0"/>
    <n v="1011.9"/>
    <n v="1011.9"/>
    <n v="1011.1"/>
    <n v="18.5"/>
    <n v="18.5"/>
    <n v="18.3"/>
    <n v="302"/>
    <n v="0.8"/>
    <n v="0"/>
  </r>
  <r>
    <d v="2019-10-21T00:00:00"/>
    <x v="10"/>
    <n v="0"/>
    <n v="1011.8"/>
    <n v="1012"/>
    <n v="1011.7"/>
    <n v="19.7"/>
    <n v="19.7"/>
    <n v="18.5"/>
    <n v="109"/>
    <n v="0.7"/>
    <n v="0.1"/>
  </r>
  <r>
    <d v="2019-10-21T00:00:00"/>
    <x v="11"/>
    <n v="0"/>
    <n v="1012.1"/>
    <n v="1012.2"/>
    <n v="1011.8"/>
    <n v="21"/>
    <n v="21"/>
    <n v="19.7"/>
    <n v="352"/>
    <n v="2.2000000000000002"/>
    <n v="0.8"/>
  </r>
  <r>
    <d v="2019-10-21T00:00:00"/>
    <x v="12"/>
    <n v="0"/>
    <n v="1012.2"/>
    <n v="1012.4"/>
    <n v="1012.1"/>
    <n v="21.8"/>
    <n v="21.8"/>
    <n v="21"/>
    <n v="358"/>
    <n v="2.2000000000000002"/>
    <n v="0.1"/>
  </r>
  <r>
    <d v="2019-10-21T00:00:00"/>
    <x v="13"/>
    <n v="0"/>
    <n v="1011.6"/>
    <n v="1012.2"/>
    <n v="1011.6"/>
    <n v="22.6"/>
    <n v="22.8"/>
    <n v="21.8"/>
    <n v="342"/>
    <n v="1.5"/>
    <n v="0.3"/>
  </r>
  <r>
    <d v="2019-10-21T00:00:00"/>
    <x v="14"/>
    <n v="0"/>
    <n v="1011.3"/>
    <n v="1011.6"/>
    <n v="1011.2"/>
    <n v="22.8"/>
    <n v="23"/>
    <n v="22.3"/>
    <n v="272"/>
    <n v="2.2999999999999998"/>
    <n v="1"/>
  </r>
  <r>
    <d v="2019-10-21T00:00:00"/>
    <x v="15"/>
    <n v="0"/>
    <n v="1010.7"/>
    <n v="1011.3"/>
    <n v="1010.7"/>
    <n v="22.7"/>
    <n v="23"/>
    <n v="22.3"/>
    <n v="165"/>
    <n v="2.2999999999999998"/>
    <n v="0.4"/>
  </r>
  <r>
    <d v="2019-10-21T00:00:00"/>
    <x v="16"/>
    <n v="0"/>
    <n v="1010.1"/>
    <n v="1010.7"/>
    <n v="1010.1"/>
    <n v="21.9"/>
    <n v="23"/>
    <n v="21.9"/>
    <n v="245"/>
    <n v="2.8"/>
    <n v="1.3"/>
  </r>
  <r>
    <d v="2019-10-21T00:00:00"/>
    <x v="17"/>
    <n v="0"/>
    <n v="1009.3"/>
    <n v="1010.1"/>
    <n v="1009.3"/>
    <n v="22.1"/>
    <n v="22.5"/>
    <n v="21.9"/>
    <n v="169"/>
    <n v="2.8"/>
    <n v="0.2"/>
  </r>
  <r>
    <d v="2019-10-21T00:00:00"/>
    <x v="18"/>
    <n v="0"/>
    <n v="1009.1"/>
    <n v="1009.4"/>
    <n v="1009.1"/>
    <n v="21.3"/>
    <n v="22.2"/>
    <n v="21"/>
    <n v="201"/>
    <n v="2.2999999999999998"/>
    <n v="0.3"/>
  </r>
  <r>
    <d v="2019-10-21T00:00:00"/>
    <x v="19"/>
    <n v="0"/>
    <n v="1009"/>
    <n v="1009.2"/>
    <n v="1009"/>
    <n v="21.1"/>
    <n v="21.3"/>
    <n v="20.8"/>
    <n v="212"/>
    <n v="1.9"/>
    <n v="0.5"/>
  </r>
  <r>
    <d v="2019-10-21T00:00:00"/>
    <x v="20"/>
    <n v="0"/>
    <n v="1009.2"/>
    <n v="1009.3"/>
    <n v="1008.9"/>
    <n v="20.399999999999999"/>
    <n v="21.3"/>
    <n v="20.399999999999999"/>
    <n v="233"/>
    <n v="2.8"/>
    <n v="0"/>
  </r>
  <r>
    <d v="2019-10-21T00:00:00"/>
    <x v="21"/>
    <n v="0"/>
    <n v="1009.5"/>
    <n v="1009.7"/>
    <n v="1009.2"/>
    <n v="20.100000000000001"/>
    <n v="20.399999999999999"/>
    <n v="20"/>
    <n v="236"/>
    <n v="2.8"/>
    <n v="0.7"/>
  </r>
  <r>
    <d v="2019-10-21T00:00:00"/>
    <x v="22"/>
    <n v="0"/>
    <n v="1009.6"/>
    <n v="1009.6"/>
    <n v="1009.3"/>
    <n v="19.600000000000001"/>
    <n v="20.100000000000001"/>
    <n v="19.600000000000001"/>
    <n v="234"/>
    <n v="2.1"/>
    <n v="0.3"/>
  </r>
  <r>
    <d v="2019-10-21T00:00:00"/>
    <x v="23"/>
    <n v="0"/>
    <n v="1009.1"/>
    <n v="1009.6"/>
    <n v="1009.1"/>
    <n v="19.399999999999999"/>
    <n v="19.7"/>
    <n v="19.3"/>
    <n v="261"/>
    <n v="1.4"/>
    <n v="0.2"/>
  </r>
  <r>
    <d v="2019-10-22T00:00:00"/>
    <x v="0"/>
    <n v="0"/>
    <n v="1008.5"/>
    <n v="1009.2"/>
    <n v="1008.5"/>
    <n v="20"/>
    <n v="20.7"/>
    <n v="19.3"/>
    <n v="134"/>
    <n v="3.1"/>
    <n v="0"/>
  </r>
  <r>
    <d v="2019-10-22T00:00:00"/>
    <x v="1"/>
    <n v="0"/>
    <n v="1008.5"/>
    <n v="1008.6"/>
    <n v="1008.1"/>
    <n v="20.6"/>
    <n v="20.9"/>
    <n v="20"/>
    <n v="316"/>
    <n v="7.8"/>
    <n v="1.4"/>
  </r>
  <r>
    <d v="2019-10-22T00:00:00"/>
    <x v="2"/>
    <n v="0"/>
    <n v="1008.5"/>
    <n v="1008.6"/>
    <n v="1008.3"/>
    <n v="19.100000000000001"/>
    <n v="20.6"/>
    <n v="19.100000000000001"/>
    <n v="197"/>
    <n v="3.9"/>
    <n v="0"/>
  </r>
  <r>
    <d v="2019-10-22T00:00:00"/>
    <x v="3"/>
    <n v="0"/>
    <n v="1008.1"/>
    <n v="1008.5"/>
    <n v="1008"/>
    <n v="18.3"/>
    <n v="19.2"/>
    <n v="18.3"/>
    <n v="213"/>
    <n v="1.3"/>
    <n v="0.1"/>
  </r>
  <r>
    <d v="2019-10-22T00:00:00"/>
    <x v="4"/>
    <n v="0"/>
    <n v="1008.1"/>
    <n v="1008.2"/>
    <n v="1008"/>
    <n v="18.3"/>
    <n v="18.3"/>
    <n v="18.100000000000001"/>
    <n v="232"/>
    <n v="1.8"/>
    <n v="0.8"/>
  </r>
  <r>
    <d v="2019-10-22T00:00:00"/>
    <x v="5"/>
    <n v="0"/>
    <n v="1008"/>
    <n v="1008.2"/>
    <n v="1008"/>
    <n v="18.399999999999999"/>
    <n v="18.600000000000001"/>
    <n v="18.3"/>
    <n v="257"/>
    <n v="1.8"/>
    <n v="0.1"/>
  </r>
  <r>
    <d v="2019-10-22T00:00:00"/>
    <x v="6"/>
    <n v="0"/>
    <n v="1007.8"/>
    <n v="1008.1"/>
    <n v="1007.7"/>
    <n v="18.2"/>
    <n v="18.399999999999999"/>
    <n v="18.2"/>
    <n v="280"/>
    <n v="1.4"/>
    <n v="0"/>
  </r>
  <r>
    <d v="2019-10-22T00:00:00"/>
    <x v="7"/>
    <n v="0"/>
    <n v="1007.7"/>
    <n v="1007.8"/>
    <n v="1007.5"/>
    <n v="18.100000000000001"/>
    <n v="18.2"/>
    <n v="18"/>
    <n v="47"/>
    <n v="0.9"/>
    <n v="0.1"/>
  </r>
  <r>
    <d v="2019-10-22T00:00:00"/>
    <x v="8"/>
    <n v="0"/>
    <n v="1008.3"/>
    <n v="1008.4"/>
    <n v="1007.7"/>
    <n v="17.7"/>
    <n v="18.100000000000001"/>
    <n v="17.7"/>
    <n v="248"/>
    <n v="1.1000000000000001"/>
    <n v="0"/>
  </r>
  <r>
    <d v="2019-10-22T00:00:00"/>
    <x v="9"/>
    <n v="0"/>
    <n v="1009.3"/>
    <n v="1009.4"/>
    <n v="1008.3"/>
    <n v="18.600000000000001"/>
    <n v="18.600000000000001"/>
    <n v="17.7"/>
    <n v="151"/>
    <n v="1.4"/>
    <n v="0.4"/>
  </r>
  <r>
    <d v="2019-10-22T00:00:00"/>
    <x v="10"/>
    <n v="0"/>
    <n v="1009.9"/>
    <n v="1009.9"/>
    <n v="1009.1"/>
    <n v="21.1"/>
    <n v="21.1"/>
    <n v="18.600000000000001"/>
    <n v="269"/>
    <n v="1.3"/>
    <n v="0.3"/>
  </r>
  <r>
    <d v="2019-10-22T00:00:00"/>
    <x v="11"/>
    <n v="0"/>
    <n v="1010.4"/>
    <n v="1010.4"/>
    <n v="1009.8"/>
    <n v="22.7"/>
    <n v="23.1"/>
    <n v="21.1"/>
    <n v="360"/>
    <n v="2.6"/>
    <n v="0.4"/>
  </r>
  <r>
    <d v="2019-10-22T00:00:00"/>
    <x v="12"/>
    <n v="0"/>
    <n v="1010.4"/>
    <n v="1010.4"/>
    <n v="1010.3"/>
    <n v="23.5"/>
    <n v="23.6"/>
    <n v="22.5"/>
    <n v="176"/>
    <n v="2.2000000000000002"/>
    <n v="0.2"/>
  </r>
  <r>
    <d v="2019-10-22T00:00:00"/>
    <x v="13"/>
    <n v="0"/>
    <n v="1010.5"/>
    <n v="1010.6"/>
    <n v="1010.4"/>
    <n v="25"/>
    <n v="25"/>
    <n v="23.3"/>
    <n v="83"/>
    <n v="3.5"/>
    <n v="1"/>
  </r>
  <r>
    <d v="2019-10-22T00:00:00"/>
    <x v="14"/>
    <n v="0"/>
    <n v="1010.6"/>
    <n v="1010.7"/>
    <n v="1010.4"/>
    <n v="23.9"/>
    <n v="26.4"/>
    <n v="23.8"/>
    <n v="231"/>
    <n v="3.6"/>
    <n v="1.1000000000000001"/>
  </r>
  <r>
    <d v="2019-10-22T00:00:00"/>
    <x v="16"/>
    <n v="0"/>
    <n v="1009.5"/>
    <n v="1010.2"/>
    <n v="1009.5"/>
    <n v="25.7"/>
    <n v="26.9"/>
    <n v="24.9"/>
    <n v="229"/>
    <n v="4.4000000000000004"/>
    <n v="1.4"/>
  </r>
  <r>
    <d v="2019-10-22T00:00:00"/>
    <x v="17"/>
    <n v="0"/>
    <n v="1009.1"/>
    <n v="1009.5"/>
    <n v="1009"/>
    <n v="25.4"/>
    <n v="27"/>
    <n v="25.4"/>
    <n v="226"/>
    <n v="5.6"/>
    <n v="2.2000000000000002"/>
  </r>
  <r>
    <d v="2019-10-22T00:00:00"/>
    <x v="18"/>
    <n v="0"/>
    <n v="1009.4"/>
    <n v="1009.5"/>
    <n v="1009"/>
    <n v="24.3"/>
    <n v="26.2"/>
    <n v="24"/>
    <n v="246"/>
    <n v="9.1999999999999993"/>
    <n v="1.8"/>
  </r>
  <r>
    <d v="2019-10-22T00:00:00"/>
    <x v="19"/>
    <n v="0"/>
    <n v="1009.6"/>
    <n v="1009.6"/>
    <n v="1009.2"/>
    <n v="23.4"/>
    <n v="24.6"/>
    <n v="23.3"/>
    <n v="257"/>
    <n v="8"/>
    <n v="2.4"/>
  </r>
  <r>
    <d v="2019-10-22T00:00:00"/>
    <x v="20"/>
    <n v="0"/>
    <n v="1010.1"/>
    <n v="1010.1"/>
    <n v="1009.5"/>
    <n v="23.1"/>
    <n v="23.5"/>
    <n v="23.1"/>
    <n v="254"/>
    <n v="8"/>
    <n v="1.8"/>
  </r>
  <r>
    <d v="2019-10-22T00:00:00"/>
    <x v="21"/>
    <n v="0"/>
    <n v="1010.5"/>
    <n v="1010.5"/>
    <n v="1010"/>
    <n v="22.4"/>
    <n v="23.2"/>
    <n v="22.4"/>
    <n v="190"/>
    <n v="4.5"/>
    <n v="0.6"/>
  </r>
  <r>
    <d v="2019-10-22T00:00:00"/>
    <x v="22"/>
    <n v="0"/>
    <n v="1011.2"/>
    <n v="1011.2"/>
    <n v="1010.5"/>
    <n v="21.4"/>
    <n v="22.4"/>
    <n v="21.4"/>
    <n v="234"/>
    <n v="3.7"/>
    <n v="0.4"/>
  </r>
  <r>
    <d v="2019-10-22T00:00:00"/>
    <x v="23"/>
    <n v="0"/>
    <n v="1011.6"/>
    <n v="1011.6"/>
    <n v="1011.2"/>
    <n v="22.3"/>
    <n v="22.5"/>
    <n v="21.4"/>
    <n v="253"/>
    <n v="5.0999999999999996"/>
    <n v="1.5"/>
  </r>
  <r>
    <d v="2019-10-23T00:00:00"/>
    <x v="0"/>
    <n v="0"/>
    <n v="1012.6"/>
    <n v="1012.6"/>
    <n v="1011.6"/>
    <n v="22.4"/>
    <n v="22.5"/>
    <n v="21.8"/>
    <n v="244"/>
    <n v="4.3"/>
    <n v="0.9"/>
  </r>
  <r>
    <d v="2019-10-23T00:00:00"/>
    <x v="1"/>
    <n v="0"/>
    <n v="1012.9"/>
    <n v="1012.9"/>
    <n v="1012.5"/>
    <n v="22.1"/>
    <n v="22.4"/>
    <n v="21.8"/>
    <n v="178"/>
    <n v="2.9"/>
    <n v="0.1"/>
  </r>
  <r>
    <d v="2019-10-23T00:00:00"/>
    <x v="2"/>
    <n v="0"/>
    <n v="1013"/>
    <n v="1013.1"/>
    <n v="1012.9"/>
    <n v="21.7"/>
    <n v="22.3"/>
    <n v="21.4"/>
    <n v="217"/>
    <n v="2.2000000000000002"/>
    <n v="0.4"/>
  </r>
  <r>
    <d v="2019-10-23T00:00:00"/>
    <x v="3"/>
    <n v="0"/>
    <n v="1012.4"/>
    <n v="1013"/>
    <n v="1012.4"/>
    <n v="21.2"/>
    <n v="22.1"/>
    <n v="21.2"/>
    <n v="212"/>
    <n v="2"/>
    <n v="0"/>
  </r>
  <r>
    <d v="2019-10-23T00:00:00"/>
    <x v="4"/>
    <n v="0"/>
    <n v="1012.2"/>
    <n v="1012.4"/>
    <n v="1012.1"/>
    <n v="21"/>
    <n v="21.3"/>
    <n v="20.9"/>
    <n v="266"/>
    <n v="1.7"/>
    <n v="0"/>
  </r>
  <r>
    <d v="2019-10-23T00:00:00"/>
    <x v="5"/>
    <n v="0"/>
    <n v="1011.6"/>
    <n v="1012.2"/>
    <n v="1011.6"/>
    <n v="20.7"/>
    <n v="21"/>
    <n v="20.7"/>
    <n v="250"/>
    <n v="1.5"/>
    <n v="0"/>
  </r>
  <r>
    <d v="2019-10-23T00:00:00"/>
    <x v="6"/>
    <n v="0"/>
    <n v="1011.4"/>
    <n v="1011.6"/>
    <n v="1011.2"/>
    <n v="20.7"/>
    <n v="20.8"/>
    <n v="20.6"/>
    <n v="271"/>
    <n v="0.9"/>
    <n v="0.1"/>
  </r>
  <r>
    <d v="2019-10-23T00:00:00"/>
    <x v="7"/>
    <n v="0"/>
    <n v="1012.1"/>
    <n v="1012.1"/>
    <n v="1011.3"/>
    <n v="20.5"/>
    <n v="20.7"/>
    <n v="20.3"/>
    <n v="241"/>
    <n v="1.1000000000000001"/>
    <n v="0"/>
  </r>
  <r>
    <d v="2019-10-23T00:00:00"/>
    <x v="8"/>
    <n v="0"/>
    <n v="1012.6"/>
    <n v="1012.6"/>
    <n v="1012"/>
    <n v="20.399999999999999"/>
    <n v="20.6"/>
    <n v="20.399999999999999"/>
    <n v="248"/>
    <n v="1.4"/>
    <n v="0.2"/>
  </r>
  <r>
    <d v="2019-10-23T00:00:00"/>
    <x v="9"/>
    <n v="0"/>
    <n v="1013.6"/>
    <n v="1013.6"/>
    <n v="1012.6"/>
    <n v="20.2"/>
    <n v="20.5"/>
    <n v="19.8"/>
    <n v="253"/>
    <n v="1.4"/>
    <n v="0.4"/>
  </r>
  <r>
    <d v="2019-10-23T00:00:00"/>
    <x v="10"/>
    <n v="0"/>
    <n v="1014.1"/>
    <n v="1014.1"/>
    <n v="1013.6"/>
    <n v="23.4"/>
    <n v="23.4"/>
    <n v="20.2"/>
    <n v="3"/>
    <n v="2.1"/>
    <n v="0.7"/>
  </r>
  <r>
    <d v="2019-10-23T00:00:00"/>
    <x v="11"/>
    <n v="0"/>
    <n v="1014.3"/>
    <n v="1014.3"/>
    <n v="1014.1"/>
    <n v="24.1"/>
    <n v="24.5"/>
    <n v="23.2"/>
    <n v="47"/>
    <n v="3.2"/>
    <n v="1"/>
  </r>
  <r>
    <d v="2019-10-23T00:00:00"/>
    <x v="12"/>
    <n v="0"/>
    <n v="1014.5"/>
    <n v="1014.6"/>
    <n v="1014.3"/>
    <n v="23.8"/>
    <n v="24.2"/>
    <n v="23.8"/>
    <n v="207"/>
    <n v="3.2"/>
    <n v="0.3"/>
  </r>
  <r>
    <d v="2019-10-23T00:00:00"/>
    <x v="13"/>
    <n v="1.6"/>
    <n v="1014.5"/>
    <n v="1014.7"/>
    <n v="1014.5"/>
    <n v="22.2"/>
    <n v="23.8"/>
    <n v="21.6"/>
    <n v="228"/>
    <n v="2.7"/>
    <n v="1"/>
  </r>
  <r>
    <d v="2019-10-23T00:00:00"/>
    <x v="14"/>
    <n v="0.2"/>
    <n v="1014.2"/>
    <n v="1014.5"/>
    <n v="1014.2"/>
    <n v="24.7"/>
    <n v="25.2"/>
    <n v="22.2"/>
    <n v="242"/>
    <n v="4.7"/>
    <n v="1.6"/>
  </r>
  <r>
    <d v="2019-10-23T00:00:00"/>
    <x v="15"/>
    <n v="0"/>
    <n v="1014.1"/>
    <n v="1014.3"/>
    <n v="1014.1"/>
    <n v="24.3"/>
    <n v="25.1"/>
    <n v="24.3"/>
    <n v="206"/>
    <n v="4.9000000000000004"/>
    <n v="1.8"/>
  </r>
  <r>
    <d v="2019-10-23T00:00:00"/>
    <x v="16"/>
    <n v="0"/>
    <n v="1013.9"/>
    <n v="1014.1"/>
    <n v="1013.8"/>
    <n v="23.6"/>
    <n v="24.5"/>
    <n v="23.6"/>
    <n v="237"/>
    <n v="6.7"/>
    <n v="1.9"/>
  </r>
  <r>
    <d v="2019-10-23T00:00:00"/>
    <x v="17"/>
    <n v="0"/>
    <n v="1013.7"/>
    <n v="1013.9"/>
    <n v="1013.7"/>
    <n v="23"/>
    <n v="23.7"/>
    <n v="23"/>
    <n v="199"/>
    <n v="6.7"/>
    <n v="0.7"/>
  </r>
  <r>
    <d v="2019-10-23T00:00:00"/>
    <x v="18"/>
    <n v="0"/>
    <n v="1013.4"/>
    <n v="1013.7"/>
    <n v="1013.3"/>
    <n v="24.1"/>
    <n v="24.1"/>
    <n v="23"/>
    <n v="207"/>
    <n v="5.8"/>
    <n v="0.9"/>
  </r>
  <r>
    <d v="2019-10-23T00:00:00"/>
    <x v="19"/>
    <n v="0"/>
    <n v="1013.2"/>
    <n v="1013.4"/>
    <n v="1013.1"/>
    <n v="24.2"/>
    <n v="24.4"/>
    <n v="23.9"/>
    <n v="248"/>
    <n v="4.3"/>
    <n v="1.9"/>
  </r>
  <r>
    <d v="2019-10-23T00:00:00"/>
    <x v="20"/>
    <n v="0"/>
    <n v="1013.7"/>
    <n v="1013.7"/>
    <n v="1013.2"/>
    <n v="23.3"/>
    <n v="24.3"/>
    <n v="23.3"/>
    <n v="238"/>
    <n v="3.9"/>
    <n v="1.1000000000000001"/>
  </r>
  <r>
    <d v="2019-10-23T00:00:00"/>
    <x v="21"/>
    <n v="0"/>
    <n v="1014.4"/>
    <n v="1014.4"/>
    <n v="1013.7"/>
    <n v="23.1"/>
    <n v="23.3"/>
    <n v="22.9"/>
    <n v="252"/>
    <n v="3.1"/>
    <n v="1.1000000000000001"/>
  </r>
  <r>
    <d v="2019-10-23T00:00:00"/>
    <x v="22"/>
    <n v="0"/>
    <n v="1014.6"/>
    <n v="1014.7"/>
    <n v="1014.4"/>
    <n v="22.5"/>
    <n v="23.1"/>
    <n v="21.9"/>
    <n v="203"/>
    <n v="2.8"/>
    <n v="0.8"/>
  </r>
  <r>
    <d v="2019-10-23T00:00:00"/>
    <x v="23"/>
    <n v="0"/>
    <n v="1015.1"/>
    <n v="1015.1"/>
    <n v="1014.5"/>
    <n v="21.6"/>
    <n v="22.5"/>
    <n v="21.6"/>
    <n v="228"/>
    <n v="2.8"/>
    <n v="0"/>
  </r>
  <r>
    <d v="2019-10-24T00:00:00"/>
    <x v="0"/>
    <n v="0"/>
    <n v="1015.6"/>
    <n v="1015.6"/>
    <n v="1015.1"/>
    <n v="21.3"/>
    <n v="21.6"/>
    <n v="21.2"/>
    <n v="290"/>
    <n v="1.6"/>
    <n v="0"/>
  </r>
  <r>
    <d v="2019-10-24T00:00:00"/>
    <x v="1"/>
    <n v="0"/>
    <n v="1015.9"/>
    <n v="1015.9"/>
    <n v="1015.6"/>
    <n v="21.1"/>
    <n v="21.3"/>
    <n v="20.9"/>
    <n v="251"/>
    <n v="1.3"/>
    <n v="0.3"/>
  </r>
  <r>
    <d v="2019-10-24T00:00:00"/>
    <x v="2"/>
    <n v="0"/>
    <n v="1015.6"/>
    <n v="1015.9"/>
    <n v="1015.6"/>
    <n v="20.9"/>
    <n v="21.2"/>
    <n v="20.8"/>
    <n v="248"/>
    <n v="1.4"/>
    <n v="0.2"/>
  </r>
  <r>
    <d v="2019-10-24T00:00:00"/>
    <x v="3"/>
    <n v="0"/>
    <n v="1014.9"/>
    <n v="1015.6"/>
    <n v="1014.9"/>
    <n v="20.100000000000001"/>
    <n v="20.9"/>
    <n v="20.100000000000001"/>
    <n v="241"/>
    <n v="1.7"/>
    <n v="0.6"/>
  </r>
  <r>
    <d v="2019-10-24T00:00:00"/>
    <x v="4"/>
    <n v="0"/>
    <n v="1014.4"/>
    <n v="1014.9"/>
    <n v="1014.4"/>
    <n v="19.8"/>
    <n v="20.100000000000001"/>
    <n v="19.7"/>
    <n v="265"/>
    <n v="1.7"/>
    <n v="0"/>
  </r>
  <r>
    <d v="2019-10-24T00:00:00"/>
    <x v="5"/>
    <n v="0"/>
    <n v="1013.9"/>
    <n v="1014.4"/>
    <n v="1013.9"/>
    <n v="20.3"/>
    <n v="20.3"/>
    <n v="19.8"/>
    <n v="267"/>
    <n v="1.6"/>
    <n v="0.2"/>
  </r>
  <r>
    <d v="2019-10-24T00:00:00"/>
    <x v="6"/>
    <n v="0"/>
    <n v="1013.9"/>
    <n v="1014"/>
    <n v="1013.8"/>
    <n v="20.2"/>
    <n v="20.6"/>
    <n v="20.100000000000001"/>
    <n v="263"/>
    <n v="1.7"/>
    <n v="0.1"/>
  </r>
  <r>
    <d v="2019-10-24T00:00:00"/>
    <x v="7"/>
    <n v="0"/>
    <n v="1013.9"/>
    <n v="1014.1"/>
    <n v="1013.8"/>
    <n v="19.600000000000001"/>
    <n v="20.2"/>
    <n v="19.600000000000001"/>
    <n v="227"/>
    <n v="1.1000000000000001"/>
    <n v="0"/>
  </r>
  <r>
    <d v="2019-10-24T00:00:00"/>
    <x v="8"/>
    <n v="0"/>
    <n v="1014"/>
    <n v="1014"/>
    <n v="1013.8"/>
    <n v="18.8"/>
    <n v="19.600000000000001"/>
    <n v="18.8"/>
    <n v="264"/>
    <n v="1.4"/>
    <n v="0"/>
  </r>
  <r>
    <d v="2019-10-24T00:00:00"/>
    <x v="9"/>
    <n v="0"/>
    <n v="1014.2"/>
    <n v="1014.3"/>
    <n v="1014"/>
    <n v="18.899999999999999"/>
    <n v="18.899999999999999"/>
    <n v="18.600000000000001"/>
    <n v="247"/>
    <n v="1.3"/>
    <n v="0.1"/>
  </r>
  <r>
    <d v="2019-10-24T00:00:00"/>
    <x v="10"/>
    <n v="0"/>
    <n v="1014.4"/>
    <n v="1014.4"/>
    <n v="1014.1"/>
    <n v="22.5"/>
    <n v="22.5"/>
    <n v="18.899999999999999"/>
    <n v="46"/>
    <n v="2.8"/>
    <n v="0.4"/>
  </r>
  <r>
    <d v="2019-10-24T00:00:00"/>
    <x v="11"/>
    <n v="0"/>
    <n v="1014.8"/>
    <n v="1014.8"/>
    <n v="1014.4"/>
    <n v="23.9"/>
    <n v="23.9"/>
    <n v="22.5"/>
    <n v="1"/>
    <n v="3.8"/>
    <n v="1.2"/>
  </r>
  <r>
    <d v="2019-10-24T00:00:00"/>
    <x v="12"/>
    <n v="0"/>
    <n v="1014.6"/>
    <n v="1014.8"/>
    <n v="1014.6"/>
    <n v="24.9"/>
    <n v="25.1"/>
    <n v="23.8"/>
    <n v="42"/>
    <n v="3.6"/>
    <n v="1.1000000000000001"/>
  </r>
  <r>
    <d v="2019-10-24T00:00:00"/>
    <x v="13"/>
    <n v="0"/>
    <n v="1014.2"/>
    <n v="1014.7"/>
    <n v="1014.2"/>
    <n v="25.7"/>
    <n v="26.3"/>
    <n v="24.6"/>
    <n v="47"/>
    <n v="3.9"/>
    <n v="1.4"/>
  </r>
  <r>
    <d v="2019-10-24T00:00:00"/>
    <x v="14"/>
    <n v="0"/>
    <n v="1013.3"/>
    <n v="1014.2"/>
    <n v="1013.3"/>
    <n v="27.6"/>
    <n v="28"/>
    <n v="25.7"/>
    <n v="103"/>
    <n v="4"/>
    <n v="0.9"/>
  </r>
  <r>
    <d v="2019-10-24T00:00:00"/>
    <x v="15"/>
    <n v="0"/>
    <n v="1012.2"/>
    <n v="1013.3"/>
    <n v="1012.2"/>
    <n v="28.8"/>
    <n v="28.9"/>
    <n v="27.4"/>
    <n v="55"/>
    <n v="5"/>
    <n v="1.8"/>
  </r>
  <r>
    <d v="2019-10-24T00:00:00"/>
    <x v="16"/>
    <n v="0"/>
    <n v="1011.3"/>
    <n v="1012.2"/>
    <n v="1011.3"/>
    <n v="27.9"/>
    <n v="29.8"/>
    <n v="27.9"/>
    <n v="121"/>
    <n v="5.0999999999999996"/>
    <n v="2.1"/>
  </r>
  <r>
    <d v="2019-10-24T00:00:00"/>
    <x v="17"/>
    <n v="0"/>
    <n v="1010.5"/>
    <n v="1011.3"/>
    <n v="1010.5"/>
    <n v="28.3"/>
    <n v="29"/>
    <n v="27.7"/>
    <n v="117"/>
    <n v="5"/>
    <n v="2"/>
  </r>
  <r>
    <d v="2019-10-24T00:00:00"/>
    <x v="18"/>
    <n v="0"/>
    <n v="1010.3"/>
    <n v="1010.6"/>
    <n v="1010.1"/>
    <n v="28.3"/>
    <n v="29.4"/>
    <n v="28.1"/>
    <n v="155"/>
    <n v="4.8"/>
    <n v="1.6"/>
  </r>
  <r>
    <d v="2019-10-24T00:00:00"/>
    <x v="19"/>
    <n v="0"/>
    <n v="1009.6"/>
    <n v="1010.3"/>
    <n v="1009.6"/>
    <n v="28.2"/>
    <n v="28.9"/>
    <n v="27.7"/>
    <n v="233"/>
    <n v="4.4000000000000004"/>
    <n v="0.9"/>
  </r>
  <r>
    <d v="2019-10-24T00:00:00"/>
    <x v="20"/>
    <n v="0"/>
    <n v="1010"/>
    <n v="1010.1"/>
    <n v="1009.1"/>
    <n v="26.1"/>
    <n v="28.3"/>
    <n v="26.1"/>
    <n v="186"/>
    <n v="4.3"/>
    <n v="1.4"/>
  </r>
  <r>
    <d v="2019-10-24T00:00:00"/>
    <x v="21"/>
    <n v="0"/>
    <n v="1010.4"/>
    <n v="1010.4"/>
    <n v="1010"/>
    <n v="24"/>
    <n v="26.1"/>
    <n v="24"/>
    <n v="201"/>
    <n v="4.3"/>
    <n v="0.1"/>
  </r>
  <r>
    <d v="2019-10-24T00:00:00"/>
    <x v="22"/>
    <n v="0"/>
    <n v="1011.2"/>
    <n v="1011.2"/>
    <n v="1010.3"/>
    <n v="23.5"/>
    <n v="24.6"/>
    <n v="23.4"/>
    <n v="234"/>
    <n v="3.1"/>
    <n v="0.1"/>
  </r>
  <r>
    <d v="2019-10-24T00:00:00"/>
    <x v="23"/>
    <n v="0"/>
    <n v="1011.9"/>
    <n v="1011.9"/>
    <n v="1011"/>
    <n v="22.5"/>
    <n v="23.5"/>
    <n v="22.5"/>
    <n v="269"/>
    <n v="1"/>
    <n v="0"/>
  </r>
  <r>
    <d v="2019-10-25T00:00:00"/>
    <x v="0"/>
    <n v="0"/>
    <n v="1012.7"/>
    <n v="1012.7"/>
    <n v="1011.9"/>
    <n v="22"/>
    <n v="22.5"/>
    <n v="22"/>
    <n v="198"/>
    <n v="0.9"/>
    <n v="0"/>
  </r>
  <r>
    <d v="2019-10-25T00:00:00"/>
    <x v="1"/>
    <n v="0"/>
    <n v="1013.3"/>
    <n v="1013.3"/>
    <n v="1012.7"/>
    <n v="22.4"/>
    <n v="22.6"/>
    <n v="22"/>
    <n v="225"/>
    <n v="1"/>
    <n v="0"/>
  </r>
  <r>
    <d v="2019-10-25T00:00:00"/>
    <x v="2"/>
    <n v="0"/>
    <n v="1012.6"/>
    <n v="1013.3"/>
    <n v="1012.6"/>
    <n v="21.6"/>
    <n v="22.5"/>
    <n v="21.6"/>
    <n v="288"/>
    <n v="0.9"/>
    <n v="0"/>
  </r>
  <r>
    <d v="2019-10-25T00:00:00"/>
    <x v="3"/>
    <n v="0"/>
    <n v="1012.3"/>
    <n v="1012.7"/>
    <n v="1012.3"/>
    <n v="21.3"/>
    <n v="21.7"/>
    <n v="21.2"/>
    <n v="238"/>
    <n v="1.8"/>
    <n v="0.3"/>
  </r>
  <r>
    <d v="2019-10-25T00:00:00"/>
    <x v="4"/>
    <n v="0"/>
    <n v="1011.9"/>
    <n v="1012.3"/>
    <n v="1011.9"/>
    <n v="20.6"/>
    <n v="21.3"/>
    <n v="20.6"/>
    <n v="237"/>
    <n v="1.1000000000000001"/>
    <n v="0.3"/>
  </r>
  <r>
    <d v="2019-10-25T00:00:00"/>
    <x v="5"/>
    <n v="0"/>
    <n v="1011.4"/>
    <n v="1011.9"/>
    <n v="1011.4"/>
    <n v="20.7"/>
    <n v="20.7"/>
    <n v="20.5"/>
    <n v="235"/>
    <n v="1.2"/>
    <n v="0"/>
  </r>
  <r>
    <d v="2019-10-25T00:00:00"/>
    <x v="6"/>
    <n v="0"/>
    <n v="1010.9"/>
    <n v="1011.4"/>
    <n v="1010.8"/>
    <n v="20.7"/>
    <n v="21.2"/>
    <n v="20.7"/>
    <n v="291"/>
    <n v="0.8"/>
    <n v="0"/>
  </r>
  <r>
    <d v="2019-10-25T00:00:00"/>
    <x v="7"/>
    <n v="0"/>
    <n v="1011.3"/>
    <n v="1011.3"/>
    <n v="1010.9"/>
    <n v="22.4"/>
    <n v="22.4"/>
    <n v="20.5"/>
    <n v="310"/>
    <n v="3.3"/>
    <n v="0.6"/>
  </r>
  <r>
    <d v="2019-10-25T00:00:00"/>
    <x v="8"/>
    <n v="0"/>
    <n v="1012"/>
    <n v="1012"/>
    <n v="1011.3"/>
    <n v="21.6"/>
    <n v="22.7"/>
    <n v="21.4"/>
    <n v="255"/>
    <n v="3.3"/>
    <n v="0.1"/>
  </r>
  <r>
    <d v="2019-10-25T00:00:00"/>
    <x v="9"/>
    <n v="0"/>
    <n v="1012.7"/>
    <n v="1012.7"/>
    <n v="1012"/>
    <n v="21.6"/>
    <n v="22.2"/>
    <n v="21.2"/>
    <n v="234"/>
    <n v="2.8"/>
    <n v="0.5"/>
  </r>
  <r>
    <d v="2019-10-25T00:00:00"/>
    <x v="10"/>
    <n v="0"/>
    <n v="1013.3"/>
    <n v="1013.3"/>
    <n v="1012.7"/>
    <n v="24.7"/>
    <n v="24.7"/>
    <n v="21.6"/>
    <n v="35"/>
    <n v="2.2000000000000002"/>
    <n v="0.7"/>
  </r>
  <r>
    <d v="2019-10-25T00:00:00"/>
    <x v="11"/>
    <n v="0"/>
    <n v="1013.9"/>
    <n v="1013.9"/>
    <n v="1013.3"/>
    <n v="26.4"/>
    <n v="26.5"/>
    <n v="24.3"/>
    <n v="69"/>
    <n v="2.4"/>
    <n v="0.8"/>
  </r>
  <r>
    <d v="2019-10-25T00:00:00"/>
    <x v="12"/>
    <n v="0"/>
    <n v="1014.2"/>
    <n v="1014.2"/>
    <n v="1013.9"/>
    <n v="26.3"/>
    <n v="26.8"/>
    <n v="26.2"/>
    <n v="315"/>
    <n v="4.8"/>
    <n v="1.4"/>
  </r>
  <r>
    <d v="2019-10-25T00:00:00"/>
    <x v="13"/>
    <n v="0"/>
    <n v="1013.6"/>
    <n v="1014.2"/>
    <n v="1013.6"/>
    <n v="26.6"/>
    <n v="27.3"/>
    <n v="25.8"/>
    <n v="259"/>
    <n v="4.5999999999999996"/>
    <n v="1.4"/>
  </r>
  <r>
    <d v="2019-10-25T00:00:00"/>
    <x v="14"/>
    <n v="0"/>
    <n v="1013.6"/>
    <n v="1013.6"/>
    <n v="1013.4"/>
    <n v="26.5"/>
    <n v="27.4"/>
    <n v="26.2"/>
    <n v="246"/>
    <n v="6.8"/>
    <n v="1.9"/>
  </r>
  <r>
    <d v="2019-10-25T00:00:00"/>
    <x v="15"/>
    <n v="0"/>
    <n v="1013.1"/>
    <n v="1013.6"/>
    <n v="1013.1"/>
    <n v="26.7"/>
    <n v="27.2"/>
    <n v="26.3"/>
    <n v="57"/>
    <n v="6.8"/>
    <n v="1.1000000000000001"/>
  </r>
  <r>
    <d v="2019-10-25T00:00:00"/>
    <x v="16"/>
    <n v="0"/>
    <n v="1012.6"/>
    <n v="1013.1"/>
    <n v="1012.5"/>
    <n v="27.2"/>
    <n v="27.2"/>
    <n v="26"/>
    <n v="287"/>
    <n v="6.4"/>
    <n v="2"/>
  </r>
  <r>
    <d v="2019-10-25T00:00:00"/>
    <x v="17"/>
    <n v="0"/>
    <n v="1012.1"/>
    <n v="1012.6"/>
    <n v="1012"/>
    <n v="27.2"/>
    <n v="27.5"/>
    <n v="26.6"/>
    <n v="342"/>
    <n v="6.4"/>
    <n v="1.8"/>
  </r>
  <r>
    <d v="2019-10-25T00:00:00"/>
    <x v="18"/>
    <n v="0"/>
    <n v="1011.6"/>
    <n v="1012.1"/>
    <n v="1011.6"/>
    <n v="27"/>
    <n v="27.6"/>
    <n v="26.5"/>
    <n v="304"/>
    <n v="6.6"/>
    <n v="1.8"/>
  </r>
  <r>
    <d v="2019-10-25T00:00:00"/>
    <x v="19"/>
    <n v="0"/>
    <n v="1011.5"/>
    <n v="1011.6"/>
    <n v="1011.4"/>
    <n v="26.5"/>
    <n v="27.4"/>
    <n v="26.1"/>
    <n v="243"/>
    <n v="7.3"/>
    <n v="2.5"/>
  </r>
  <r>
    <d v="2019-10-25T00:00:00"/>
    <x v="20"/>
    <n v="0"/>
    <n v="1011.9"/>
    <n v="1012.1"/>
    <n v="1011.5"/>
    <n v="24.6"/>
    <n v="26.5"/>
    <n v="24.6"/>
    <n v="272"/>
    <n v="7.2"/>
    <n v="1.7"/>
  </r>
  <r>
    <d v="2019-10-25T00:00:00"/>
    <x v="21"/>
    <n v="0"/>
    <n v="1012.8"/>
    <n v="1013.4"/>
    <n v="1011.7"/>
    <n v="24.4"/>
    <n v="24.7"/>
    <n v="24.4"/>
    <n v="176"/>
    <n v="5.4"/>
    <n v="1.1000000000000001"/>
  </r>
  <r>
    <d v="2019-10-25T00:00:00"/>
    <x v="22"/>
    <n v="0"/>
    <n v="1013.6"/>
    <n v="1013.6"/>
    <n v="1012.1"/>
    <n v="24"/>
    <n v="24.5"/>
    <n v="24"/>
    <n v="157"/>
    <n v="5.7"/>
    <n v="1.1000000000000001"/>
  </r>
  <r>
    <d v="2019-10-25T00:00:00"/>
    <x v="23"/>
    <n v="0"/>
    <n v="1014.1"/>
    <n v="1014.2"/>
    <n v="1012.7"/>
    <n v="24.1"/>
    <n v="24.1"/>
    <n v="23.8"/>
    <n v="203"/>
    <n v="4.3"/>
    <n v="0.6"/>
  </r>
  <r>
    <d v="2019-10-26T00:00:00"/>
    <x v="0"/>
    <n v="0"/>
    <n v="1014"/>
    <n v="1014.4"/>
    <n v="1013.4"/>
    <n v="23.9"/>
    <n v="24.2"/>
    <n v="23.6"/>
    <n v="247"/>
    <n v="5.8"/>
    <n v="1.9"/>
  </r>
  <r>
    <d v="2019-10-26T00:00:00"/>
    <x v="1"/>
    <n v="0"/>
    <n v="1014.6"/>
    <n v="1014.8"/>
    <n v="1014"/>
    <n v="24"/>
    <n v="24.1"/>
    <n v="23.7"/>
    <n v="250"/>
    <n v="4.5"/>
    <n v="1.8"/>
  </r>
  <r>
    <d v="2019-10-26T00:00:00"/>
    <x v="2"/>
    <n v="0"/>
    <n v="1013.7"/>
    <n v="1014.7"/>
    <n v="1013.7"/>
    <n v="23.6"/>
    <n v="24"/>
    <n v="23.6"/>
    <n v="226"/>
    <n v="4.0999999999999996"/>
    <n v="0.6"/>
  </r>
  <r>
    <d v="2019-10-26T00:00:00"/>
    <x v="3"/>
    <n v="0"/>
    <n v="1013.5"/>
    <n v="1014"/>
    <n v="1013.5"/>
    <n v="23.5"/>
    <n v="23.8"/>
    <n v="23.5"/>
    <n v="149"/>
    <n v="4.0999999999999996"/>
    <n v="0.3"/>
  </r>
  <r>
    <d v="2019-10-26T00:00:00"/>
    <x v="4"/>
    <n v="0"/>
    <n v="1012.7"/>
    <n v="1013.5"/>
    <n v="1012.7"/>
    <n v="23.1"/>
    <n v="23.5"/>
    <n v="22.7"/>
    <n v="261"/>
    <n v="2.9"/>
    <n v="0.6"/>
  </r>
  <r>
    <d v="2019-10-26T00:00:00"/>
    <x v="5"/>
    <n v="0"/>
    <n v="1012.2"/>
    <n v="1012.7"/>
    <n v="1012.1"/>
    <n v="22.3"/>
    <n v="23.1"/>
    <n v="22.1"/>
    <n v="289"/>
    <n v="2.9"/>
    <n v="0.6"/>
  </r>
  <r>
    <d v="2019-10-26T00:00:00"/>
    <x v="6"/>
    <n v="0"/>
    <n v="1012.1"/>
    <n v="1012.3"/>
    <n v="1012"/>
    <n v="22.1"/>
    <n v="22.4"/>
    <n v="22.1"/>
    <n v="219"/>
    <n v="1.7"/>
    <n v="0"/>
  </r>
  <r>
    <d v="2019-10-26T00:00:00"/>
    <x v="7"/>
    <n v="0"/>
    <n v="1012.1"/>
    <n v="1012.2"/>
    <n v="1012"/>
    <n v="21.4"/>
    <n v="22.1"/>
    <n v="21.4"/>
    <n v="243"/>
    <n v="0.8"/>
    <n v="0"/>
  </r>
  <r>
    <d v="2019-10-26T00:00:00"/>
    <x v="8"/>
    <n v="0"/>
    <n v="1012.8"/>
    <n v="1012.9"/>
    <n v="1012.1"/>
    <n v="20.8"/>
    <n v="21.4"/>
    <n v="20.8"/>
    <n v="148"/>
    <n v="0.7"/>
    <n v="0"/>
  </r>
  <r>
    <d v="2019-10-26T00:00:00"/>
    <x v="9"/>
    <n v="0"/>
    <n v="1013.3"/>
    <n v="1013.3"/>
    <n v="1012.7"/>
    <n v="21.2"/>
    <n v="21.2"/>
    <n v="20.7"/>
    <n v="88"/>
    <n v="1"/>
    <n v="0"/>
  </r>
  <r>
    <d v="2019-10-26T00:00:00"/>
    <x v="10"/>
    <n v="0"/>
    <n v="1014.5"/>
    <n v="1014.5"/>
    <n v="1013.2"/>
    <n v="24"/>
    <n v="24"/>
    <n v="21.2"/>
    <n v="39"/>
    <n v="2.9"/>
    <n v="0.8"/>
  </r>
  <r>
    <d v="2019-10-26T00:00:00"/>
    <x v="11"/>
    <n v="0"/>
    <n v="1014.9"/>
    <n v="1014.9"/>
    <n v="1014.5"/>
    <n v="24.7"/>
    <n v="24.8"/>
    <n v="24"/>
    <n v="197"/>
    <n v="3"/>
    <n v="0.6"/>
  </r>
  <r>
    <d v="2019-10-26T00:00:00"/>
    <x v="12"/>
    <n v="0"/>
    <n v="1015.2"/>
    <n v="1015.2"/>
    <n v="1014.8"/>
    <n v="26.2"/>
    <n v="26.8"/>
    <n v="24.7"/>
    <n v="148"/>
    <n v="4"/>
    <n v="1"/>
  </r>
  <r>
    <d v="2019-10-26T00:00:00"/>
    <x v="13"/>
    <n v="0"/>
    <n v="1014.8"/>
    <n v="1015.2"/>
    <n v="1014.8"/>
    <n v="27.4"/>
    <n v="27.4"/>
    <n v="26.2"/>
    <n v="178"/>
    <n v="4"/>
    <n v="0.9"/>
  </r>
  <r>
    <d v="2019-10-26T00:00:00"/>
    <x v="14"/>
    <n v="0"/>
    <n v="1014.4"/>
    <n v="1014.8"/>
    <n v="1014.4"/>
    <n v="28.4"/>
    <n v="28.6"/>
    <n v="27"/>
    <n v="48"/>
    <n v="2.8"/>
    <n v="0.3"/>
  </r>
  <r>
    <d v="2019-10-26T00:00:00"/>
    <x v="15"/>
    <n v="0"/>
    <n v="1014"/>
    <n v="1014.4"/>
    <n v="1014"/>
    <n v="28.1"/>
    <n v="28.7"/>
    <n v="27.8"/>
    <n v="111"/>
    <n v="4.5999999999999996"/>
    <n v="1.1000000000000001"/>
  </r>
  <r>
    <d v="2019-10-26T00:00:00"/>
    <x v="16"/>
    <n v="0"/>
    <n v="1013.6"/>
    <n v="1014"/>
    <n v="1013.6"/>
    <n v="26.7"/>
    <n v="28.1"/>
    <n v="26.6"/>
    <n v="188"/>
    <n v="6"/>
    <n v="1.7"/>
  </r>
  <r>
    <d v="2019-10-26T00:00:00"/>
    <x v="17"/>
    <n v="0"/>
    <n v="1013"/>
    <n v="1013.6"/>
    <n v="1012.9"/>
    <n v="26.6"/>
    <n v="27.2"/>
    <n v="26.4"/>
    <n v="228"/>
    <n v="6.7"/>
    <n v="2.2000000000000002"/>
  </r>
  <r>
    <d v="2019-10-26T00:00:00"/>
    <x v="18"/>
    <n v="0"/>
    <n v="1012.8"/>
    <n v="1013"/>
    <n v="1012.7"/>
    <n v="26.1"/>
    <n v="26.9"/>
    <n v="26"/>
    <n v="251"/>
    <n v="6.8"/>
    <n v="2.6"/>
  </r>
  <r>
    <d v="2019-10-26T00:00:00"/>
    <x v="19"/>
    <n v="0"/>
    <n v="1012.6"/>
    <n v="1012.8"/>
    <n v="1012.5"/>
    <n v="25.4"/>
    <n v="26.3"/>
    <n v="25.4"/>
    <n v="250"/>
    <n v="6.1"/>
    <n v="2.2000000000000002"/>
  </r>
  <r>
    <d v="2019-10-26T00:00:00"/>
    <x v="20"/>
    <n v="0"/>
    <n v="1013.3"/>
    <n v="1013.3"/>
    <n v="1012.6"/>
    <n v="25"/>
    <n v="25.4"/>
    <n v="24.9"/>
    <n v="226"/>
    <n v="6.1"/>
    <n v="1.5"/>
  </r>
  <r>
    <d v="2019-10-26T00:00:00"/>
    <x v="21"/>
    <n v="0"/>
    <n v="1013.7"/>
    <n v="1013.8"/>
    <n v="1013.2"/>
    <n v="24.8"/>
    <n v="25.1"/>
    <n v="24.8"/>
    <n v="233"/>
    <n v="4.5999999999999996"/>
    <n v="1.8"/>
  </r>
  <r>
    <d v="2019-10-26T00:00:00"/>
    <x v="22"/>
    <n v="0"/>
    <n v="1014.1"/>
    <n v="1014.1"/>
    <n v="1013.7"/>
    <n v="24.7"/>
    <n v="24.8"/>
    <n v="24.6"/>
    <n v="238"/>
    <n v="5"/>
    <n v="1"/>
  </r>
  <r>
    <d v="2019-10-26T00:00:00"/>
    <x v="23"/>
    <n v="0"/>
    <n v="1014"/>
    <n v="1014.2"/>
    <n v="1014"/>
    <n v="24.4"/>
    <n v="24.7"/>
    <n v="24.4"/>
    <n v="244"/>
    <n v="3.3"/>
    <n v="0.1"/>
  </r>
  <r>
    <d v="2019-10-27T00:00:00"/>
    <x v="0"/>
    <n v="0"/>
    <n v="1014.8"/>
    <n v="1014.8"/>
    <n v="1014"/>
    <n v="24.3"/>
    <n v="24.4"/>
    <n v="24.2"/>
    <n v="287"/>
    <n v="2"/>
    <n v="0.4"/>
  </r>
  <r>
    <d v="2019-10-27T00:00:00"/>
    <x v="1"/>
    <n v="0"/>
    <n v="1015.5"/>
    <n v="1015.5"/>
    <n v="1014.8"/>
    <n v="24.9"/>
    <n v="24.9"/>
    <n v="24.2"/>
    <n v="3"/>
    <n v="3"/>
    <n v="0.4"/>
  </r>
  <r>
    <d v="2019-10-27T00:00:00"/>
    <x v="2"/>
    <n v="0"/>
    <n v="1014.8"/>
    <n v="1015.5"/>
    <n v="1014.8"/>
    <n v="23.7"/>
    <n v="25.1"/>
    <n v="23.7"/>
    <n v="243"/>
    <n v="3"/>
    <n v="0.1"/>
  </r>
  <r>
    <d v="2019-10-27T00:00:00"/>
    <x v="3"/>
    <n v="0"/>
    <n v="1014.5"/>
    <n v="1014.8"/>
    <n v="1014.4"/>
    <n v="22.9"/>
    <n v="23.7"/>
    <n v="22.8"/>
    <n v="292"/>
    <n v="1.9"/>
    <n v="0.9"/>
  </r>
  <r>
    <d v="2019-10-27T00:00:00"/>
    <x v="4"/>
    <n v="0"/>
    <n v="1014.1"/>
    <n v="1014.6"/>
    <n v="1014.1"/>
    <n v="22.1"/>
    <n v="23.3"/>
    <n v="22.1"/>
    <n v="273"/>
    <n v="2.4"/>
    <n v="0.2"/>
  </r>
  <r>
    <d v="2019-10-27T00:00:00"/>
    <x v="5"/>
    <n v="0"/>
    <n v="1013.7"/>
    <n v="1014.1"/>
    <n v="1013.7"/>
    <n v="22"/>
    <n v="22.1"/>
    <n v="21.7"/>
    <n v="232"/>
    <n v="1.9"/>
    <n v="0"/>
  </r>
  <r>
    <d v="2019-10-27T00:00:00"/>
    <x v="6"/>
    <n v="0"/>
    <n v="1013.4"/>
    <n v="1013.7"/>
    <n v="1013.3"/>
    <n v="23.6"/>
    <n v="23.9"/>
    <n v="22"/>
    <n v="297"/>
    <n v="3.6"/>
    <n v="1"/>
  </r>
  <r>
    <d v="2019-10-27T00:00:00"/>
    <x v="7"/>
    <n v="0"/>
    <n v="1013.6"/>
    <n v="1013.7"/>
    <n v="1013.4"/>
    <n v="22.3"/>
    <n v="24.1"/>
    <n v="22.3"/>
    <n v="316"/>
    <n v="3.6"/>
    <n v="0.1"/>
  </r>
  <r>
    <d v="2019-10-27T00:00:00"/>
    <x v="8"/>
    <n v="0"/>
    <n v="1013.5"/>
    <n v="1013.6"/>
    <n v="1013.3"/>
    <n v="21.4"/>
    <n v="22.3"/>
    <n v="21.3"/>
    <n v="259"/>
    <n v="1.8"/>
    <n v="0.1"/>
  </r>
  <r>
    <d v="2019-10-27T00:00:00"/>
    <x v="9"/>
    <n v="0"/>
    <n v="1014"/>
    <n v="1014"/>
    <n v="1013.5"/>
    <n v="21.3"/>
    <n v="21.4"/>
    <n v="21"/>
    <n v="215"/>
    <n v="1"/>
    <n v="0"/>
  </r>
  <r>
    <d v="2019-10-27T00:00:00"/>
    <x v="10"/>
    <n v="0"/>
    <n v="1014.1"/>
    <n v="1014.1"/>
    <n v="1014"/>
    <n v="25"/>
    <n v="25"/>
    <n v="21.3"/>
    <n v="311"/>
    <n v="2.7"/>
    <n v="0.6"/>
  </r>
  <r>
    <d v="2019-10-27T00:00:00"/>
    <x v="11"/>
    <n v="0"/>
    <n v="1014.4"/>
    <n v="1014.5"/>
    <n v="1014.1"/>
    <n v="25"/>
    <n v="25.4"/>
    <n v="24.9"/>
    <n v="25"/>
    <n v="4.3"/>
    <n v="1.5"/>
  </r>
  <r>
    <d v="2019-10-27T00:00:00"/>
    <x v="12"/>
    <n v="0"/>
    <n v="1013.8"/>
    <n v="1014.4"/>
    <n v="1013.8"/>
    <n v="27.4"/>
    <n v="27.4"/>
    <n v="25"/>
    <n v="21"/>
    <n v="3.7"/>
    <n v="1.3"/>
  </r>
  <r>
    <d v="2019-10-27T00:00:00"/>
    <x v="13"/>
    <n v="0"/>
    <n v="1013.7"/>
    <n v="1013.9"/>
    <n v="1013.7"/>
    <n v="28.4"/>
    <n v="29.5"/>
    <n v="27.3"/>
    <n v="21"/>
    <n v="3.9"/>
    <n v="1.6"/>
  </r>
  <r>
    <d v="2019-10-27T00:00:00"/>
    <x v="14"/>
    <n v="0"/>
    <n v="1012.9"/>
    <n v="1013.7"/>
    <n v="1012.9"/>
    <n v="30.4"/>
    <n v="31.3"/>
    <n v="28.4"/>
    <n v="70"/>
    <n v="4.3"/>
    <n v="1.3"/>
  </r>
  <r>
    <d v="2019-10-27T00:00:00"/>
    <x v="15"/>
    <n v="0"/>
    <n v="1011.6"/>
    <n v="1012.9"/>
    <n v="1011.6"/>
    <n v="31.8"/>
    <n v="31.8"/>
    <n v="29.7"/>
    <n v="57"/>
    <n v="5.0999999999999996"/>
    <n v="1.3"/>
  </r>
  <r>
    <d v="2019-10-27T00:00:00"/>
    <x v="16"/>
    <n v="0"/>
    <n v="1010.4"/>
    <n v="1011.7"/>
    <n v="1010.3"/>
    <n v="33.200000000000003"/>
    <n v="33.6"/>
    <n v="31.2"/>
    <n v="47"/>
    <n v="5.3"/>
    <n v="2.2000000000000002"/>
  </r>
  <r>
    <d v="2019-10-27T00:00:00"/>
    <x v="17"/>
    <n v="0"/>
    <n v="1009.2"/>
    <n v="1010.4"/>
    <n v="1009.2"/>
    <n v="33.700000000000003"/>
    <n v="33.9"/>
    <n v="33"/>
    <n v="39"/>
    <n v="6.3"/>
    <n v="2.4"/>
  </r>
  <r>
    <d v="2019-10-27T00:00:00"/>
    <x v="18"/>
    <n v="0"/>
    <n v="1008.4"/>
    <n v="1009.2"/>
    <n v="1008.4"/>
    <n v="33.1"/>
    <n v="34.5"/>
    <n v="33.1"/>
    <n v="141"/>
    <n v="5.3"/>
    <n v="1.9"/>
  </r>
  <r>
    <d v="2019-10-27T00:00:00"/>
    <x v="19"/>
    <n v="0"/>
    <n v="1008.1"/>
    <n v="1008.4"/>
    <n v="1008.1"/>
    <n v="31.2"/>
    <n v="34"/>
    <n v="31.1"/>
    <n v="149"/>
    <n v="6.8"/>
    <n v="2"/>
  </r>
  <r>
    <d v="2019-10-27T00:00:00"/>
    <x v="20"/>
    <n v="0"/>
    <n v="1008.7"/>
    <n v="1008.7"/>
    <n v="1008.1"/>
    <n v="30.4"/>
    <n v="31.3"/>
    <n v="30.3"/>
    <n v="177"/>
    <n v="6.5"/>
    <n v="3.3"/>
  </r>
  <r>
    <d v="2019-10-27T00:00:00"/>
    <x v="21"/>
    <n v="0"/>
    <n v="1008.8"/>
    <n v="1008.8"/>
    <n v="1008.5"/>
    <n v="27.5"/>
    <n v="30.6"/>
    <n v="27.5"/>
    <n v="231"/>
    <n v="6.3"/>
    <n v="0.5"/>
  </r>
  <r>
    <d v="2019-10-27T00:00:00"/>
    <x v="22"/>
    <n v="0"/>
    <n v="1009.5"/>
    <n v="1009.5"/>
    <n v="1008.8"/>
    <n v="25.6"/>
    <n v="27.5"/>
    <n v="25.6"/>
    <n v="272"/>
    <n v="2.2999999999999998"/>
    <n v="0.2"/>
  </r>
  <r>
    <d v="2019-10-27T00:00:00"/>
    <x v="23"/>
    <n v="0"/>
    <n v="1010.3"/>
    <n v="1010.4"/>
    <n v="1009.5"/>
    <n v="24.4"/>
    <n v="25.6"/>
    <n v="24.4"/>
    <n v="75"/>
    <n v="1.5"/>
    <n v="0"/>
  </r>
  <r>
    <d v="2019-10-28T00:00:00"/>
    <x v="0"/>
    <n v="0"/>
    <n v="1010.8"/>
    <n v="1011"/>
    <n v="1010.3"/>
    <n v="24.1"/>
    <n v="24.4"/>
    <n v="23.9"/>
    <n v="240"/>
    <n v="1.8"/>
    <n v="0.3"/>
  </r>
  <r>
    <d v="2019-10-28T00:00:00"/>
    <x v="1"/>
    <n v="0"/>
    <n v="1010.9"/>
    <n v="1010.9"/>
    <n v="1010.7"/>
    <n v="23.8"/>
    <n v="24.6"/>
    <n v="23.7"/>
    <n v="232"/>
    <n v="2.9"/>
    <n v="0.2"/>
  </r>
  <r>
    <d v="2019-10-28T00:00:00"/>
    <x v="2"/>
    <n v="0"/>
    <n v="1011.1"/>
    <n v="1011.3"/>
    <n v="1010.9"/>
    <n v="26.6"/>
    <n v="26.9"/>
    <n v="23.8"/>
    <n v="295"/>
    <n v="4.0999999999999996"/>
    <n v="1.9"/>
  </r>
  <r>
    <d v="2019-10-28T00:00:00"/>
    <x v="3"/>
    <n v="0"/>
    <n v="1010"/>
    <n v="1011.1"/>
    <n v="1010"/>
    <n v="23.8"/>
    <n v="26.6"/>
    <n v="23.8"/>
    <n v="277"/>
    <n v="3.7"/>
    <n v="0.1"/>
  </r>
  <r>
    <d v="2019-10-28T00:00:00"/>
    <x v="4"/>
    <n v="0"/>
    <n v="1009.6"/>
    <n v="1010.1"/>
    <n v="1009.6"/>
    <n v="25.5"/>
    <n v="26.3"/>
    <n v="23.6"/>
    <n v="180"/>
    <n v="3.6"/>
    <n v="0.4"/>
  </r>
  <r>
    <d v="2019-10-28T00:00:00"/>
    <x v="5"/>
    <n v="0"/>
    <n v="1009"/>
    <n v="1009.6"/>
    <n v="1009"/>
    <n v="24.1"/>
    <n v="25.5"/>
    <n v="24.1"/>
    <n v="131"/>
    <n v="3.3"/>
    <n v="0.4"/>
  </r>
  <r>
    <d v="2019-10-28T00:00:00"/>
    <x v="6"/>
    <n v="0"/>
    <n v="1008.7"/>
    <n v="1009"/>
    <n v="1008.7"/>
    <n v="24.6"/>
    <n v="25.5"/>
    <n v="24"/>
    <n v="341"/>
    <n v="5.3"/>
    <n v="1"/>
  </r>
  <r>
    <d v="2019-10-28T00:00:00"/>
    <x v="7"/>
    <n v="0"/>
    <n v="1008.5"/>
    <n v="1008.7"/>
    <n v="1008.4"/>
    <n v="24.1"/>
    <n v="25.2"/>
    <n v="23"/>
    <n v="234"/>
    <n v="5.9"/>
    <n v="1.7"/>
  </r>
  <r>
    <d v="2019-10-28T00:00:00"/>
    <x v="8"/>
    <n v="0"/>
    <n v="1008.3"/>
    <n v="1008.5"/>
    <n v="1008.3"/>
    <n v="23"/>
    <n v="24.7"/>
    <n v="22.5"/>
    <n v="330"/>
    <n v="5.3"/>
    <n v="0.9"/>
  </r>
  <r>
    <d v="2019-10-28T00:00:00"/>
    <x v="9"/>
    <n v="0"/>
    <n v="1008.9"/>
    <n v="1009"/>
    <n v="1008.3"/>
    <n v="24.9"/>
    <n v="25.4"/>
    <n v="22.3"/>
    <n v="323"/>
    <n v="5.8"/>
    <n v="1.2"/>
  </r>
  <r>
    <d v="2019-10-28T00:00:00"/>
    <x v="10"/>
    <n v="0"/>
    <n v="1010"/>
    <n v="1010"/>
    <n v="1008.9"/>
    <n v="29.6"/>
    <n v="29.6"/>
    <n v="24.8"/>
    <n v="331"/>
    <n v="7.4"/>
    <n v="1.7"/>
  </r>
  <r>
    <d v="2019-10-28T00:00:00"/>
    <x v="11"/>
    <n v="0"/>
    <n v="1011.6"/>
    <n v="1011.6"/>
    <n v="1010"/>
    <n v="30.1"/>
    <n v="30.9"/>
    <n v="28.8"/>
    <n v="215"/>
    <n v="5.9"/>
    <n v="1.7"/>
  </r>
  <r>
    <d v="2019-10-28T00:00:00"/>
    <x v="12"/>
    <n v="0"/>
    <n v="1012"/>
    <n v="1012"/>
    <n v="1011.6"/>
    <n v="29.6"/>
    <n v="30.1"/>
    <n v="28.6"/>
    <n v="241"/>
    <n v="11.7"/>
    <n v="1.7"/>
  </r>
  <r>
    <d v="2019-10-28T00:00:00"/>
    <x v="13"/>
    <n v="0"/>
    <n v="1011.5"/>
    <n v="1012"/>
    <n v="1011.5"/>
    <n v="29.8"/>
    <n v="30.4"/>
    <n v="29"/>
    <n v="208"/>
    <n v="7.4"/>
    <n v="0.5"/>
  </r>
  <r>
    <d v="2019-10-28T00:00:00"/>
    <x v="14"/>
    <n v="0"/>
    <n v="1010.7"/>
    <n v="1011.5"/>
    <n v="1010.6"/>
    <n v="30"/>
    <n v="30.8"/>
    <n v="29.3"/>
    <n v="94"/>
    <n v="7.1"/>
    <n v="2.9"/>
  </r>
  <r>
    <d v="2019-10-28T00:00:00"/>
    <x v="15"/>
    <n v="0"/>
    <n v="1009.7"/>
    <n v="1010.7"/>
    <n v="1009.7"/>
    <n v="30.2"/>
    <n v="30.3"/>
    <n v="29.5"/>
    <n v="127"/>
    <n v="6.6"/>
    <n v="1.5"/>
  </r>
  <r>
    <d v="2019-10-28T00:00:00"/>
    <x v="16"/>
    <n v="0"/>
    <n v="1008.6"/>
    <n v="1009.7"/>
    <n v="1008.6"/>
    <n v="30.8"/>
    <n v="31"/>
    <n v="29.2"/>
    <n v="134"/>
    <n v="4.9000000000000004"/>
    <n v="1.7"/>
  </r>
  <r>
    <d v="2019-10-28T00:00:00"/>
    <x v="17"/>
    <n v="0"/>
    <n v="1007.3"/>
    <n v="1008.6"/>
    <n v="1007.3"/>
    <n v="31.3"/>
    <n v="31.4"/>
    <n v="30.1"/>
    <n v="165"/>
    <n v="4.9000000000000004"/>
    <n v="1.3"/>
  </r>
  <r>
    <d v="2019-10-28T00:00:00"/>
    <x v="18"/>
    <n v="0"/>
    <n v="1006.6"/>
    <n v="1007.3"/>
    <n v="1006.5"/>
    <n v="33"/>
    <n v="33.299999999999997"/>
    <n v="30.9"/>
    <n v="104"/>
    <n v="4.5"/>
    <n v="0.5"/>
  </r>
  <r>
    <d v="2019-10-28T00:00:00"/>
    <x v="19"/>
    <n v="0"/>
    <n v="1005.9"/>
    <n v="1006.6"/>
    <n v="1005.8"/>
    <n v="33.4"/>
    <n v="34"/>
    <n v="33"/>
    <n v="34"/>
    <n v="5"/>
    <n v="1.5"/>
  </r>
  <r>
    <d v="2019-10-28T00:00:00"/>
    <x v="20"/>
    <n v="0"/>
    <n v="1006.3"/>
    <n v="1006.4"/>
    <n v="1005.8"/>
    <n v="31"/>
    <n v="33.6"/>
    <n v="30.6"/>
    <n v="41"/>
    <n v="3.7"/>
    <n v="0.6"/>
  </r>
  <r>
    <d v="2019-10-28T00:00:00"/>
    <x v="21"/>
    <n v="0"/>
    <n v="1006.7"/>
    <n v="1006.7"/>
    <n v="1006.3"/>
    <n v="28.1"/>
    <n v="31.4"/>
    <n v="28.1"/>
    <n v="238"/>
    <n v="5.3"/>
    <n v="0.2"/>
  </r>
  <r>
    <d v="2019-10-28T00:00:00"/>
    <x v="22"/>
    <n v="0"/>
    <n v="1008.2"/>
    <n v="1008.2"/>
    <n v="1006.6"/>
    <n v="28.2"/>
    <n v="28.4"/>
    <n v="27.1"/>
    <n v="241"/>
    <n v="6.6"/>
    <n v="2.1"/>
  </r>
  <r>
    <d v="2019-10-28T00:00:00"/>
    <x v="23"/>
    <n v="0"/>
    <n v="1010.1"/>
    <n v="1010.1"/>
    <n v="1008.2"/>
    <n v="24.7"/>
    <n v="28.2"/>
    <n v="24.7"/>
    <n v="196"/>
    <n v="8.4"/>
    <n v="1.9"/>
  </r>
  <r>
    <d v="2019-10-29T00:00:00"/>
    <x v="0"/>
    <n v="0.6"/>
    <n v="1010.9"/>
    <n v="1010.9"/>
    <n v="1010.1"/>
    <n v="22.7"/>
    <n v="24.7"/>
    <n v="22.6"/>
    <n v="148"/>
    <n v="7.1"/>
    <n v="0.6"/>
  </r>
  <r>
    <d v="2019-10-29T00:00:00"/>
    <x v="1"/>
    <n v="0.4"/>
    <n v="1010.7"/>
    <n v="1011.1"/>
    <n v="1010.7"/>
    <n v="22.9"/>
    <n v="23"/>
    <n v="22.6"/>
    <n v="249"/>
    <n v="2.9"/>
    <n v="1"/>
  </r>
  <r>
    <d v="2019-10-29T00:00:00"/>
    <x v="2"/>
    <n v="0.4"/>
    <n v="1011.2"/>
    <n v="1011.2"/>
    <n v="1010.5"/>
    <n v="22.3"/>
    <n v="22.9"/>
    <n v="22.3"/>
    <n v="282"/>
    <n v="2.5"/>
    <n v="0.4"/>
  </r>
  <r>
    <d v="2019-10-29T00:00:00"/>
    <x v="3"/>
    <n v="0"/>
    <n v="1010.4"/>
    <n v="1011.2"/>
    <n v="1010.4"/>
    <n v="22.8"/>
    <n v="23.5"/>
    <n v="22.2"/>
    <n v="289"/>
    <n v="3.8"/>
    <n v="0.4"/>
  </r>
  <r>
    <d v="2019-10-29T00:00:00"/>
    <x v="4"/>
    <n v="0"/>
    <n v="1009"/>
    <n v="1010.4"/>
    <n v="1009"/>
    <n v="24.2"/>
    <n v="24.9"/>
    <n v="22.8"/>
    <n v="320"/>
    <n v="4.9000000000000004"/>
    <n v="1"/>
  </r>
  <r>
    <d v="2019-10-29T00:00:00"/>
    <x v="5"/>
    <n v="0"/>
    <n v="1007.7"/>
    <n v="1009"/>
    <n v="1007.7"/>
    <n v="24.6"/>
    <n v="24.9"/>
    <n v="23.8"/>
    <n v="321"/>
    <n v="5.3"/>
    <n v="1.6"/>
  </r>
  <r>
    <d v="2019-10-29T00:00:00"/>
    <x v="6"/>
    <n v="0"/>
    <n v="1007"/>
    <n v="1007.7"/>
    <n v="1007"/>
    <n v="25"/>
    <n v="25"/>
    <n v="24.5"/>
    <n v="304"/>
    <n v="5.7"/>
    <n v="2.2000000000000002"/>
  </r>
  <r>
    <d v="2019-10-29T00:00:00"/>
    <x v="7"/>
    <n v="0"/>
    <n v="1007.2"/>
    <n v="1007.3"/>
    <n v="1006.9"/>
    <n v="24.9"/>
    <n v="25.1"/>
    <n v="24.3"/>
    <n v="355"/>
    <n v="5.5"/>
    <n v="1.2"/>
  </r>
  <r>
    <d v="2019-10-29T00:00:00"/>
    <x v="8"/>
    <n v="0"/>
    <n v="1007.6"/>
    <n v="1007.7"/>
    <n v="1007.2"/>
    <n v="22.5"/>
    <n v="25"/>
    <n v="22.5"/>
    <n v="299"/>
    <n v="4.0999999999999996"/>
    <n v="0.1"/>
  </r>
  <r>
    <d v="2019-10-29T00:00:00"/>
    <x v="9"/>
    <n v="0"/>
    <n v="1007.8"/>
    <n v="1007.8"/>
    <n v="1007.5"/>
    <n v="22.5"/>
    <n v="22.5"/>
    <n v="22.2"/>
    <n v="278"/>
    <n v="1.8"/>
    <n v="0"/>
  </r>
  <r>
    <d v="2019-10-29T00:00:00"/>
    <x v="10"/>
    <n v="0"/>
    <n v="1008.7"/>
    <n v="1008.7"/>
    <n v="1007.8"/>
    <n v="25.6"/>
    <n v="25.6"/>
    <n v="22.6"/>
    <n v="220"/>
    <n v="1.8"/>
    <n v="0.1"/>
  </r>
  <r>
    <d v="2019-10-29T00:00:00"/>
    <x v="11"/>
    <n v="0"/>
    <n v="1008.8"/>
    <n v="1008.8"/>
    <n v="1008.6"/>
    <n v="29"/>
    <n v="29.3"/>
    <n v="25.6"/>
    <n v="16"/>
    <n v="3.3"/>
    <n v="0.3"/>
  </r>
  <r>
    <d v="2019-10-29T00:00:00"/>
    <x v="12"/>
    <n v="0"/>
    <n v="1008.8"/>
    <n v="1009"/>
    <n v="1008.8"/>
    <n v="30"/>
    <n v="30"/>
    <n v="28.4"/>
    <n v="41"/>
    <n v="3.4"/>
    <n v="1.3"/>
  </r>
  <r>
    <d v="2019-10-29T00:00:00"/>
    <x v="13"/>
    <n v="0"/>
    <n v="1008.6"/>
    <n v="1008.8"/>
    <n v="1008.6"/>
    <n v="31"/>
    <n v="31"/>
    <n v="30"/>
    <n v="321"/>
    <n v="7"/>
    <n v="1.6"/>
  </r>
  <r>
    <d v="2019-10-29T00:00:00"/>
    <x v="14"/>
    <n v="0"/>
    <n v="1007.9"/>
    <n v="1008.6"/>
    <n v="1007.9"/>
    <n v="32.6"/>
    <n v="32.6"/>
    <n v="31"/>
    <n v="299"/>
    <n v="5.6"/>
    <n v="1.7"/>
  </r>
  <r>
    <d v="2019-10-29T00:00:00"/>
    <x v="15"/>
    <n v="0"/>
    <n v="1007"/>
    <n v="1007.9"/>
    <n v="1007"/>
    <n v="34.200000000000003"/>
    <n v="34.5"/>
    <n v="32.6"/>
    <n v="30"/>
    <n v="7.6"/>
    <n v="2.5"/>
  </r>
  <r>
    <d v="2019-10-29T00:00:00"/>
    <x v="16"/>
    <n v="0"/>
    <n v="1006.5"/>
    <n v="1007.1"/>
    <n v="1006.5"/>
    <n v="35.6"/>
    <n v="35.700000000000003"/>
    <n v="34.200000000000003"/>
    <n v="45"/>
    <n v="7"/>
    <n v="1.7"/>
  </r>
  <r>
    <d v="2019-10-29T00:00:00"/>
    <x v="17"/>
    <n v="0"/>
    <n v="1005.7"/>
    <n v="1006.5"/>
    <n v="1005.7"/>
    <n v="32"/>
    <n v="36.1"/>
    <n v="31.4"/>
    <n v="138"/>
    <n v="8"/>
    <n v="2.6"/>
  </r>
  <r>
    <d v="2019-10-29T00:00:00"/>
    <x v="18"/>
    <n v="0"/>
    <n v="1005.5"/>
    <n v="1005.7"/>
    <n v="1005.4"/>
    <n v="31.2"/>
    <n v="32.200000000000003"/>
    <n v="30.4"/>
    <n v="355"/>
    <n v="7.8"/>
    <n v="1.2"/>
  </r>
  <r>
    <d v="2019-10-29T00:00:00"/>
    <x v="19"/>
    <n v="0"/>
    <n v="1006"/>
    <n v="1006.1"/>
    <n v="1005.5"/>
    <n v="30.2"/>
    <n v="31.2"/>
    <n v="30.2"/>
    <n v="253"/>
    <n v="9.9"/>
    <n v="3.4"/>
  </r>
  <r>
    <d v="2019-10-29T00:00:00"/>
    <x v="20"/>
    <n v="0"/>
    <n v="1006.7"/>
    <n v="1006.7"/>
    <n v="1006"/>
    <n v="29.4"/>
    <n v="30.3"/>
    <n v="29.3"/>
    <n v="218"/>
    <n v="8.6"/>
    <n v="1.8"/>
  </r>
  <r>
    <d v="2019-10-29T00:00:00"/>
    <x v="21"/>
    <n v="0"/>
    <n v="1007.1"/>
    <n v="1007.1"/>
    <n v="1006.7"/>
    <n v="28.2"/>
    <n v="29.6"/>
    <n v="27.8"/>
    <n v="218"/>
    <n v="4.7"/>
    <n v="1"/>
  </r>
  <r>
    <d v="2019-10-29T00:00:00"/>
    <x v="22"/>
    <n v="0"/>
    <n v="1008.1"/>
    <n v="1008.1"/>
    <n v="1007.1"/>
    <n v="25.8"/>
    <n v="28.2"/>
    <n v="25.8"/>
    <n v="101"/>
    <n v="3.2"/>
    <n v="0"/>
  </r>
  <r>
    <d v="2019-10-29T00:00:00"/>
    <x v="23"/>
    <n v="0"/>
    <n v="1009.1"/>
    <n v="1009.2"/>
    <n v="1008.1"/>
    <n v="25.3"/>
    <n v="25.8"/>
    <n v="25.2"/>
    <n v="277"/>
    <n v="1.8"/>
    <n v="0.2"/>
  </r>
  <r>
    <d v="2019-10-30T00:00:00"/>
    <x v="0"/>
    <n v="0.2"/>
    <n v="1009.9"/>
    <n v="1009.9"/>
    <n v="1009.1"/>
    <n v="23.8"/>
    <n v="25.4"/>
    <n v="23.8"/>
    <n v="255"/>
    <n v="1.8"/>
    <n v="0.4"/>
  </r>
  <r>
    <d v="2019-10-30T00:00:00"/>
    <x v="1"/>
    <n v="0"/>
    <n v="1009.7"/>
    <n v="1010"/>
    <n v="1009.7"/>
    <n v="24.3"/>
    <n v="26.3"/>
    <n v="23.7"/>
    <n v="287"/>
    <n v="6"/>
    <n v="1.1000000000000001"/>
  </r>
  <r>
    <d v="2019-10-30T00:00:00"/>
    <x v="2"/>
    <n v="0"/>
    <n v="1009.6"/>
    <n v="1009.7"/>
    <n v="1009.5"/>
    <n v="23.6"/>
    <n v="26.4"/>
    <n v="23.6"/>
    <n v="224"/>
    <n v="6.8"/>
    <n v="0.5"/>
  </r>
  <r>
    <d v="2019-10-30T00:00:00"/>
    <x v="3"/>
    <n v="0"/>
    <n v="1008.8"/>
    <n v="1009.6"/>
    <n v="1008.7"/>
    <n v="27.3"/>
    <n v="27.5"/>
    <n v="23"/>
    <n v="302"/>
    <n v="5"/>
    <n v="1.9"/>
  </r>
  <r>
    <d v="2019-10-30T00:00:00"/>
    <x v="4"/>
    <n v="0"/>
    <n v="1008.2"/>
    <n v="1008.8"/>
    <n v="1008.2"/>
    <n v="23.6"/>
    <n v="28.6"/>
    <n v="23.6"/>
    <n v="210"/>
    <n v="5.5"/>
    <n v="0.6"/>
  </r>
  <r>
    <d v="2019-10-30T00:00:00"/>
    <x v="5"/>
    <n v="0"/>
    <n v="1007.6"/>
    <n v="1008.2"/>
    <n v="1007.5"/>
    <n v="23.3"/>
    <n v="24.6"/>
    <n v="23.1"/>
    <n v="68"/>
    <n v="3.5"/>
    <n v="0.4"/>
  </r>
  <r>
    <d v="2019-10-30T00:00:00"/>
    <x v="6"/>
    <n v="0"/>
    <n v="1007.5"/>
    <n v="1007.7"/>
    <n v="1007.5"/>
    <n v="22.3"/>
    <n v="25.2"/>
    <n v="22.2"/>
    <n v="256"/>
    <n v="3.7"/>
    <n v="0.1"/>
  </r>
  <r>
    <d v="2019-10-30T00:00:00"/>
    <x v="7"/>
    <n v="0"/>
    <n v="1007.7"/>
    <n v="1007.7"/>
    <n v="1007.4"/>
    <n v="21.8"/>
    <n v="22.4"/>
    <n v="21.8"/>
    <n v="253"/>
    <n v="1"/>
    <n v="0"/>
  </r>
  <r>
    <d v="2019-10-30T00:00:00"/>
    <x v="8"/>
    <n v="0"/>
    <n v="1008.5"/>
    <n v="1008.5"/>
    <n v="1007.7"/>
    <n v="21.8"/>
    <n v="21.9"/>
    <n v="21.6"/>
    <n v="256"/>
    <n v="2"/>
    <n v="0.7"/>
  </r>
  <r>
    <d v="2019-10-30T00:00:00"/>
    <x v="9"/>
    <n v="0"/>
    <n v="1009"/>
    <n v="1009.1"/>
    <n v="1008.5"/>
    <n v="21.6"/>
    <n v="21.8"/>
    <n v="21.2"/>
    <n v="246"/>
    <n v="2"/>
    <n v="0.2"/>
  </r>
  <r>
    <d v="2019-10-30T00:00:00"/>
    <x v="10"/>
    <n v="0"/>
    <n v="1009.2"/>
    <n v="1009.2"/>
    <n v="1009"/>
    <n v="25.1"/>
    <n v="25.1"/>
    <n v="21.6"/>
    <n v="30"/>
    <n v="3.2"/>
    <n v="0.8"/>
  </r>
  <r>
    <d v="2019-10-30T00:00:00"/>
    <x v="11"/>
    <n v="0"/>
    <n v="1009.7"/>
    <n v="1009.7"/>
    <n v="1008.9"/>
    <n v="27.2"/>
    <n v="27.4"/>
    <n v="25.2"/>
    <n v="15"/>
    <n v="4"/>
    <n v="1"/>
  </r>
  <r>
    <d v="2019-10-30T00:00:00"/>
    <x v="12"/>
    <n v="0"/>
    <n v="1010.3"/>
    <n v="1010.3"/>
    <n v="1009.7"/>
    <n v="27.5"/>
    <n v="28.1"/>
    <n v="27"/>
    <n v="11"/>
    <n v="2.1"/>
    <n v="0.3"/>
  </r>
  <r>
    <d v="2019-10-30T00:00:00"/>
    <x v="13"/>
    <n v="0"/>
    <n v="1010.1"/>
    <n v="1010.4"/>
    <n v="1010.1"/>
    <n v="27.6"/>
    <n v="28"/>
    <n v="26.4"/>
    <n v="40"/>
    <n v="5.8"/>
    <n v="0.5"/>
  </r>
  <r>
    <d v="2019-10-30T00:00:00"/>
    <x v="14"/>
    <n v="0.2"/>
    <n v="1010"/>
    <n v="1010.2"/>
    <n v="1010"/>
    <n v="28.7"/>
    <n v="29.1"/>
    <n v="27.5"/>
    <n v="69"/>
    <n v="3.7"/>
    <n v="1"/>
  </r>
  <r>
    <d v="2019-10-30T00:00:00"/>
    <x v="15"/>
    <n v="0"/>
    <n v="1009.8"/>
    <n v="1010"/>
    <n v="1009.8"/>
    <n v="29.9"/>
    <n v="30.3"/>
    <n v="28.7"/>
    <n v="82"/>
    <n v="4.0999999999999996"/>
    <n v="1.1000000000000001"/>
  </r>
  <r>
    <d v="2019-10-30T00:00:00"/>
    <x v="16"/>
    <n v="0"/>
    <n v="1009.6"/>
    <n v="1009.8"/>
    <n v="1009.6"/>
    <n v="27.8"/>
    <n v="30"/>
    <n v="27.7"/>
    <n v="79"/>
    <n v="4.8"/>
    <n v="1.2"/>
  </r>
  <r>
    <d v="2019-10-30T00:00:00"/>
    <x v="17"/>
    <n v="0"/>
    <n v="1009"/>
    <n v="1009.6"/>
    <n v="1009"/>
    <n v="28.6"/>
    <n v="29"/>
    <n v="27.5"/>
    <n v="136"/>
    <n v="4.8"/>
    <n v="1.3"/>
  </r>
  <r>
    <d v="2019-10-30T00:00:00"/>
    <x v="18"/>
    <n v="0"/>
    <n v="1009.1"/>
    <n v="1009.1"/>
    <n v="1008.9"/>
    <n v="28.4"/>
    <n v="29.2"/>
    <n v="28.3"/>
    <n v="288"/>
    <n v="4.7"/>
    <n v="1.6"/>
  </r>
  <r>
    <d v="2019-10-30T00:00:00"/>
    <x v="19"/>
    <n v="0"/>
    <n v="1009.2"/>
    <n v="1009.2"/>
    <n v="1008.9"/>
    <n v="29.5"/>
    <n v="29.5"/>
    <n v="28.3"/>
    <n v="313"/>
    <n v="4.0999999999999996"/>
    <n v="1.3"/>
  </r>
  <r>
    <d v="2019-10-30T00:00:00"/>
    <x v="20"/>
    <n v="0"/>
    <n v="1009.8"/>
    <n v="1009.8"/>
    <n v="1009.2"/>
    <n v="28.2"/>
    <n v="30.2"/>
    <n v="28.2"/>
    <n v="223"/>
    <n v="8.1"/>
    <n v="3.4"/>
  </r>
  <r>
    <d v="2019-10-30T00:00:00"/>
    <x v="21"/>
    <n v="0"/>
    <n v="1010.1"/>
    <n v="1010.1"/>
    <n v="1009.8"/>
    <n v="27.6"/>
    <n v="28.2"/>
    <n v="27.6"/>
    <n v="229"/>
    <n v="7.4"/>
    <n v="1.1000000000000001"/>
  </r>
  <r>
    <d v="2019-10-30T00:00:00"/>
    <x v="22"/>
    <n v="0"/>
    <n v="1010.5"/>
    <n v="1010.5"/>
    <n v="1010.1"/>
    <n v="24.4"/>
    <n v="27.6"/>
    <n v="24.4"/>
    <n v="221"/>
    <n v="3.5"/>
    <n v="0.3"/>
  </r>
  <r>
    <d v="2019-10-30T00:00:00"/>
    <x v="23"/>
    <n v="0"/>
    <n v="1011.3"/>
    <n v="1011.3"/>
    <n v="1010.5"/>
    <n v="23.7"/>
    <n v="24.7"/>
    <n v="23.7"/>
    <n v="239"/>
    <n v="2"/>
    <n v="0.1"/>
  </r>
  <r>
    <d v="2019-10-31T00:00:00"/>
    <x v="0"/>
    <n v="0"/>
    <n v="1012"/>
    <n v="1012"/>
    <n v="1011.3"/>
    <n v="23.5"/>
    <n v="23.8"/>
    <n v="23.5"/>
    <n v="207"/>
    <n v="0.8"/>
    <n v="0.1"/>
  </r>
  <r>
    <d v="2019-10-31T00:00:00"/>
    <x v="1"/>
    <n v="0"/>
    <n v="1012"/>
    <n v="1012.1"/>
    <n v="1011.9"/>
    <n v="23.6"/>
    <n v="23.6"/>
    <n v="23.4"/>
    <n v="278"/>
    <n v="0.8"/>
    <n v="0"/>
  </r>
  <r>
    <d v="2019-10-31T00:00:00"/>
    <x v="2"/>
    <n v="0"/>
    <n v="1011.7"/>
    <n v="1012.1"/>
    <n v="1011.7"/>
    <n v="23.7"/>
    <n v="23.7"/>
    <n v="23.5"/>
    <n v="251"/>
    <n v="0.6"/>
    <n v="0"/>
  </r>
  <r>
    <d v="2019-10-31T00:00:00"/>
    <x v="3"/>
    <n v="0"/>
    <n v="1010.9"/>
    <n v="1011.7"/>
    <n v="1010.9"/>
    <n v="23.3"/>
    <n v="23.8"/>
    <n v="23.3"/>
    <n v="246"/>
    <n v="1.7"/>
    <n v="0.1"/>
  </r>
  <r>
    <d v="2019-10-31T00:00:00"/>
    <x v="4"/>
    <n v="0"/>
    <n v="1010.5"/>
    <n v="1010.9"/>
    <n v="1010.5"/>
    <n v="23.1"/>
    <n v="24.1"/>
    <n v="23.1"/>
    <n v="193"/>
    <n v="2.5"/>
    <n v="0.1"/>
  </r>
  <r>
    <d v="2019-10-31T00:00:00"/>
    <x v="5"/>
    <n v="0"/>
    <n v="1009.7"/>
    <n v="1010.5"/>
    <n v="1009.7"/>
    <n v="22.5"/>
    <n v="23.1"/>
    <n v="22.5"/>
    <n v="247"/>
    <n v="1.1000000000000001"/>
    <n v="0.1"/>
  </r>
  <r>
    <d v="2019-10-31T00:00:00"/>
    <x v="6"/>
    <n v="0"/>
    <n v="1009.8"/>
    <n v="1009.8"/>
    <n v="1009.6"/>
    <n v="22"/>
    <n v="22.5"/>
    <n v="21.9"/>
    <n v="345"/>
    <n v="0.9"/>
    <n v="0"/>
  </r>
  <r>
    <d v="2019-10-31T00:00:00"/>
    <x v="7"/>
    <n v="0"/>
    <n v="1009.7"/>
    <n v="1010"/>
    <n v="1009.7"/>
    <n v="21.6"/>
    <n v="22"/>
    <n v="21.6"/>
    <n v="228"/>
    <n v="0.9"/>
    <n v="0"/>
  </r>
  <r>
    <d v="2019-10-31T00:00:00"/>
    <x v="8"/>
    <n v="0"/>
    <n v="1010.2"/>
    <n v="1010.2"/>
    <n v="1009.7"/>
    <n v="21.5"/>
    <n v="21.7"/>
    <n v="21.5"/>
    <n v="257"/>
    <n v="1.6"/>
    <n v="0"/>
  </r>
  <r>
    <d v="2019-10-31T00:00:00"/>
    <x v="9"/>
    <n v="0"/>
    <n v="1011.2"/>
    <n v="1011.2"/>
    <n v="1010.2"/>
    <n v="22"/>
    <n v="22"/>
    <n v="21.4"/>
    <n v="82"/>
    <n v="1.2"/>
    <n v="0"/>
  </r>
  <r>
    <d v="2019-10-31T00:00:00"/>
    <x v="10"/>
    <n v="0"/>
    <n v="1012.3"/>
    <n v="1012.3"/>
    <n v="1011.2"/>
    <n v="26.5"/>
    <n v="26.6"/>
    <n v="22"/>
    <n v="128"/>
    <n v="1.5"/>
    <n v="0.4"/>
  </r>
  <r>
    <d v="2019-10-31T00:00:00"/>
    <x v="11"/>
    <n v="0"/>
    <n v="1012.8"/>
    <n v="1012.9"/>
    <n v="1012.3"/>
    <n v="28.1"/>
    <n v="28.4"/>
    <n v="26.5"/>
    <n v="108"/>
    <n v="2.4"/>
    <n v="0.7"/>
  </r>
  <r>
    <d v="2019-10-31T00:00:00"/>
    <x v="12"/>
    <n v="0"/>
    <n v="1012.2"/>
    <n v="1012.8"/>
    <n v="1012.2"/>
    <n v="30.9"/>
    <n v="31.1"/>
    <n v="28.1"/>
    <n v="70"/>
    <n v="2.9"/>
    <n v="0.9"/>
  </r>
  <r>
    <d v="2019-10-31T00:00:00"/>
    <x v="13"/>
    <n v="0"/>
    <n v="1012.7"/>
    <n v="1012.8"/>
    <n v="1012.2"/>
    <n v="27.5"/>
    <n v="30.9"/>
    <n v="27.3"/>
    <n v="223"/>
    <n v="7.3"/>
    <n v="2.2999999999999998"/>
  </r>
  <r>
    <d v="2019-10-31T00:00:00"/>
    <x v="14"/>
    <n v="0"/>
    <n v="1011.8"/>
    <n v="1012.7"/>
    <n v="1011.8"/>
    <n v="29.1"/>
    <n v="29.4"/>
    <n v="27.2"/>
    <n v="108"/>
    <n v="6.9"/>
    <n v="0.8"/>
  </r>
  <r>
    <d v="2019-10-31T00:00:00"/>
    <x v="15"/>
    <n v="0"/>
    <n v="1012"/>
    <n v="1012.1"/>
    <n v="1011.8"/>
    <n v="28.2"/>
    <n v="31.9"/>
    <n v="28.1"/>
    <n v="200"/>
    <n v="9.8000000000000007"/>
    <n v="3.4"/>
  </r>
  <r>
    <d v="2019-10-31T00:00:00"/>
    <x v="16"/>
    <n v="0"/>
    <n v="1011.9"/>
    <n v="1012.3"/>
    <n v="1011.8"/>
    <n v="26.8"/>
    <n v="28.2"/>
    <n v="26.5"/>
    <n v="226"/>
    <n v="9.8000000000000007"/>
    <n v="2.9"/>
  </r>
  <r>
    <d v="2019-10-31T00:00:00"/>
    <x v="17"/>
    <n v="0"/>
    <n v="1011.1"/>
    <n v="1012"/>
    <n v="1011.1"/>
    <n v="28.7"/>
    <n v="28.8"/>
    <n v="26.6"/>
    <n v="248"/>
    <n v="9.6999999999999993"/>
    <n v="3.6"/>
  </r>
  <r>
    <d v="2019-10-31T00:00:00"/>
    <x v="18"/>
    <n v="0"/>
    <n v="1010.5"/>
    <n v="1011.1"/>
    <n v="1010.4"/>
    <n v="28.9"/>
    <n v="29.3"/>
    <n v="28.5"/>
    <n v="205"/>
    <n v="9.6999999999999993"/>
    <n v="1.8"/>
  </r>
  <r>
    <d v="2019-10-31T00:00:00"/>
    <x v="19"/>
    <n v="0"/>
    <n v="1010.3"/>
    <n v="1010.5"/>
    <n v="1010.1"/>
    <n v="28"/>
    <n v="29.1"/>
    <n v="27.7"/>
    <n v="186"/>
    <n v="7.2"/>
    <n v="2.4"/>
  </r>
  <r>
    <d v="2019-10-31T00:00:00"/>
    <x v="20"/>
    <n v="0"/>
    <n v="1010.8"/>
    <n v="1010.8"/>
    <n v="1010.3"/>
    <n v="27.8"/>
    <n v="28.5"/>
    <n v="27.4"/>
    <n v="218"/>
    <n v="6.1"/>
    <n v="0.9"/>
  </r>
  <r>
    <d v="2019-10-31T00:00:00"/>
    <x v="21"/>
    <n v="0"/>
    <n v="1011.5"/>
    <n v="1011.5"/>
    <n v="1010.8"/>
    <n v="26.5"/>
    <n v="27.9"/>
    <n v="26.5"/>
    <n v="168"/>
    <n v="4.9000000000000004"/>
    <n v="1"/>
  </r>
  <r>
    <d v="2019-10-31T00:00:00"/>
    <x v="22"/>
    <n v="0"/>
    <n v="1012.1"/>
    <n v="1012.1"/>
    <n v="1011.5"/>
    <n v="25.1"/>
    <n v="26.5"/>
    <n v="25"/>
    <n v="128"/>
    <n v="3.8"/>
    <n v="0.9"/>
  </r>
  <r>
    <d v="2019-10-31T00:00:00"/>
    <x v="23"/>
    <n v="0"/>
    <n v="1012.8"/>
    <n v="1012.8"/>
    <n v="1012.1"/>
    <n v="25.9"/>
    <n v="25.9"/>
    <n v="24.9"/>
    <n v="183"/>
    <n v="3"/>
    <n v="0.9"/>
  </r>
  <r>
    <d v="2019-11-01T00:00:00"/>
    <x v="0"/>
    <n v="0"/>
    <n v="1013.5"/>
    <n v="1013.5"/>
    <n v="1012.8"/>
    <n v="25.1"/>
    <n v="25.9"/>
    <n v="25.1"/>
    <n v="122"/>
    <n v="3.9"/>
    <n v="0.7"/>
  </r>
  <r>
    <d v="2019-11-01T00:00:00"/>
    <x v="1"/>
    <n v="0"/>
    <n v="1014"/>
    <n v="1014"/>
    <n v="1013.5"/>
    <n v="24.7"/>
    <n v="25.1"/>
    <n v="24.7"/>
    <n v="122"/>
    <n v="3.3"/>
    <n v="0.5"/>
  </r>
  <r>
    <d v="2019-11-01T00:00:00"/>
    <x v="2"/>
    <n v="0"/>
    <n v="1013.6"/>
    <n v="1014.3"/>
    <n v="1013.6"/>
    <n v="23.9"/>
    <n v="24.8"/>
    <n v="23.9"/>
    <n v="354"/>
    <n v="4"/>
    <n v="0"/>
  </r>
  <r>
    <d v="2019-11-01T00:00:00"/>
    <x v="3"/>
    <n v="0"/>
    <n v="1013.1"/>
    <n v="1013.6"/>
    <n v="1013.1"/>
    <n v="22.6"/>
    <n v="23.9"/>
    <n v="22.6"/>
    <n v="256"/>
    <n v="1.2"/>
    <n v="0.5"/>
  </r>
  <r>
    <d v="2019-11-01T00:00:00"/>
    <x v="4"/>
    <n v="0"/>
    <n v="1012.7"/>
    <n v="1013.1"/>
    <n v="1012.7"/>
    <n v="21.7"/>
    <n v="22.6"/>
    <n v="21.7"/>
    <n v="200"/>
    <n v="1.2"/>
    <n v="0"/>
  </r>
  <r>
    <d v="2019-11-01T00:00:00"/>
    <x v="5"/>
    <n v="0"/>
    <n v="1012.1"/>
    <n v="1012.7"/>
    <n v="1012.1"/>
    <n v="22.2"/>
    <n v="22.4"/>
    <n v="21.7"/>
    <n v="270"/>
    <n v="1.7"/>
    <n v="0.1"/>
  </r>
  <r>
    <d v="2019-11-01T00:00:00"/>
    <x v="6"/>
    <n v="0"/>
    <n v="1012.4"/>
    <n v="1012.4"/>
    <n v="1012.1"/>
    <n v="22"/>
    <n v="22.3"/>
    <n v="22"/>
    <n v="216"/>
    <n v="0.9"/>
    <n v="0"/>
  </r>
  <r>
    <d v="2019-11-01T00:00:00"/>
    <x v="7"/>
    <n v="0"/>
    <n v="1012.6"/>
    <n v="1012.6"/>
    <n v="1012.4"/>
    <n v="23.8"/>
    <n v="24.4"/>
    <n v="22"/>
    <n v="96"/>
    <n v="3.9"/>
    <n v="0.7"/>
  </r>
  <r>
    <d v="2019-11-01T00:00:00"/>
    <x v="8"/>
    <n v="0"/>
    <n v="1013"/>
    <n v="1013"/>
    <n v="1012.5"/>
    <n v="22.8"/>
    <n v="23.9"/>
    <n v="22.8"/>
    <n v="251"/>
    <n v="3.2"/>
    <n v="0.2"/>
  </r>
  <r>
    <d v="2019-11-01T00:00:00"/>
    <x v="9"/>
    <n v="0"/>
    <n v="1013.7"/>
    <n v="1013.7"/>
    <n v="1013"/>
    <n v="22.9"/>
    <n v="22.9"/>
    <n v="22.4"/>
    <n v="301"/>
    <n v="1.3"/>
    <n v="0.1"/>
  </r>
  <r>
    <d v="2019-11-01T00:00:00"/>
    <x v="10"/>
    <n v="0"/>
    <n v="1014.6"/>
    <n v="1014.6"/>
    <n v="1013.7"/>
    <n v="25.2"/>
    <n v="25.2"/>
    <n v="22.9"/>
    <n v="168"/>
    <n v="4"/>
    <n v="1"/>
  </r>
  <r>
    <d v="2019-11-01T00:00:00"/>
    <x v="11"/>
    <n v="0"/>
    <n v="1015.1"/>
    <n v="1015.1"/>
    <n v="1014.5"/>
    <n v="25.2"/>
    <n v="25.6"/>
    <n v="25.1"/>
    <n v="182"/>
    <n v="3.5"/>
    <n v="1"/>
  </r>
  <r>
    <d v="2019-11-01T00:00:00"/>
    <x v="12"/>
    <n v="0"/>
    <n v="1015.8"/>
    <n v="1015.9"/>
    <n v="1015.1"/>
    <n v="25.1"/>
    <n v="25.3"/>
    <n v="24.8"/>
    <n v="139"/>
    <n v="4"/>
    <n v="0.4"/>
  </r>
  <r>
    <d v="2019-11-01T00:00:00"/>
    <x v="13"/>
    <n v="0"/>
    <n v="1015.9"/>
    <n v="1016"/>
    <n v="1015.8"/>
    <n v="26.2"/>
    <n v="26.3"/>
    <n v="25.2"/>
    <n v="292"/>
    <n v="4.5"/>
    <n v="0.8"/>
  </r>
  <r>
    <d v="2019-11-01T00:00:00"/>
    <x v="14"/>
    <n v="0"/>
    <n v="1015.2"/>
    <n v="1015.9"/>
    <n v="1015.2"/>
    <n v="27.9"/>
    <n v="28"/>
    <n v="25.9"/>
    <n v="138"/>
    <n v="3.3"/>
    <n v="0.8"/>
  </r>
  <r>
    <d v="2019-11-01T00:00:00"/>
    <x v="15"/>
    <n v="0"/>
    <n v="1014.8"/>
    <n v="1015.2"/>
    <n v="1014.8"/>
    <n v="28.2"/>
    <n v="28.8"/>
    <n v="27.5"/>
    <n v="250"/>
    <n v="6"/>
    <n v="2"/>
  </r>
  <r>
    <d v="2019-11-01T00:00:00"/>
    <x v="16"/>
    <n v="0"/>
    <n v="1014.5"/>
    <n v="1015"/>
    <n v="1014.5"/>
    <n v="27.1"/>
    <n v="28.3"/>
    <n v="26.3"/>
    <n v="258"/>
    <n v="8.5"/>
    <n v="2.2999999999999998"/>
  </r>
  <r>
    <d v="2019-11-01T00:00:00"/>
    <x v="17"/>
    <n v="0"/>
    <n v="1014.1"/>
    <n v="1014.5"/>
    <n v="1014.1"/>
    <n v="25.8"/>
    <n v="27.3"/>
    <n v="25.7"/>
    <n v="283"/>
    <n v="6.7"/>
    <n v="1"/>
  </r>
  <r>
    <d v="2019-11-01T00:00:00"/>
    <x v="18"/>
    <n v="0"/>
    <n v="1013.6"/>
    <n v="1014.1"/>
    <n v="1013.6"/>
    <n v="26.1"/>
    <n v="26.6"/>
    <n v="25.7"/>
    <n v="287"/>
    <n v="5.4"/>
    <n v="1.2"/>
  </r>
  <r>
    <d v="2019-11-01T00:00:00"/>
    <x v="19"/>
    <n v="0"/>
    <n v="1013.8"/>
    <n v="1013.8"/>
    <n v="1013.6"/>
    <n v="25.8"/>
    <n v="26.3"/>
    <n v="25.6"/>
    <n v="311"/>
    <n v="4.5999999999999996"/>
    <n v="1.1000000000000001"/>
  </r>
  <r>
    <d v="2019-11-01T00:00:00"/>
    <x v="20"/>
    <n v="0"/>
    <n v="1014.1"/>
    <n v="1014.2"/>
    <n v="1013.8"/>
    <n v="25.3"/>
    <n v="26"/>
    <n v="25.1"/>
    <n v="74"/>
    <n v="5.3"/>
    <n v="0.7"/>
  </r>
  <r>
    <d v="2019-11-01T00:00:00"/>
    <x v="21"/>
    <n v="0"/>
    <n v="1014.3"/>
    <n v="1014.4"/>
    <n v="1014.1"/>
    <n v="25"/>
    <n v="25.3"/>
    <n v="25"/>
    <n v="184"/>
    <n v="3.6"/>
    <n v="1"/>
  </r>
  <r>
    <d v="2019-11-01T00:00:00"/>
    <x v="22"/>
    <n v="0"/>
    <n v="1014.8"/>
    <n v="1014.8"/>
    <n v="1014.3"/>
    <n v="24.6"/>
    <n v="25"/>
    <n v="24.5"/>
    <n v="248"/>
    <n v="5"/>
    <n v="0.5"/>
  </r>
  <r>
    <d v="2019-11-01T00:00:00"/>
    <x v="23"/>
    <n v="0"/>
    <n v="1015.3"/>
    <n v="1015.3"/>
    <n v="1014.8"/>
    <n v="24.8"/>
    <n v="24.8"/>
    <n v="24.4"/>
    <n v="208"/>
    <n v="2.6"/>
    <n v="0.6"/>
  </r>
  <r>
    <d v="2019-11-02T00:00:00"/>
    <x v="0"/>
    <n v="0"/>
    <n v="1015.7"/>
    <n v="1015.7"/>
    <n v="1015.3"/>
    <n v="24.8"/>
    <n v="24.8"/>
    <n v="24.6"/>
    <n v="238"/>
    <n v="4.2"/>
    <n v="1.2"/>
  </r>
  <r>
    <d v="2019-11-02T00:00:00"/>
    <x v="1"/>
    <n v="0"/>
    <n v="1015.6"/>
    <n v="1015.7"/>
    <n v="1015.4"/>
    <n v="23.8"/>
    <n v="24.8"/>
    <n v="23.8"/>
    <n v="245"/>
    <n v="4.2"/>
    <n v="0.2"/>
  </r>
  <r>
    <d v="2019-11-02T00:00:00"/>
    <x v="2"/>
    <n v="0"/>
    <n v="1015.5"/>
    <n v="1015.6"/>
    <n v="1015.4"/>
    <n v="23.4"/>
    <n v="23.8"/>
    <n v="23.4"/>
    <n v="265"/>
    <n v="1.7"/>
    <n v="0.6"/>
  </r>
  <r>
    <d v="2019-11-02T00:00:00"/>
    <x v="3"/>
    <n v="0"/>
    <n v="1015.1"/>
    <n v="1015.5"/>
    <n v="1015.1"/>
    <n v="22.9"/>
    <n v="23.4"/>
    <n v="22.9"/>
    <n v="233"/>
    <n v="1.7"/>
    <n v="0.3"/>
  </r>
  <r>
    <d v="2019-11-02T00:00:00"/>
    <x v="4"/>
    <n v="0"/>
    <n v="1014.7"/>
    <n v="1015.1"/>
    <n v="1014.7"/>
    <n v="22.8"/>
    <n v="23"/>
    <n v="22.7"/>
    <n v="252"/>
    <n v="1.4"/>
    <n v="0.5"/>
  </r>
  <r>
    <d v="2019-11-02T00:00:00"/>
    <x v="5"/>
    <n v="0"/>
    <n v="1014.2"/>
    <n v="1014.7"/>
    <n v="1014.2"/>
    <n v="22.9"/>
    <n v="23"/>
    <n v="22.8"/>
    <n v="253"/>
    <n v="1.4"/>
    <n v="0.2"/>
  </r>
  <r>
    <d v="2019-11-02T00:00:00"/>
    <x v="6"/>
    <n v="0"/>
    <n v="1014"/>
    <n v="1014.2"/>
    <n v="1013.9"/>
    <n v="22.6"/>
    <n v="23"/>
    <n v="22.6"/>
    <n v="250"/>
    <n v="1.5"/>
    <n v="0.1"/>
  </r>
  <r>
    <d v="2019-11-02T00:00:00"/>
    <x v="7"/>
    <n v="0"/>
    <n v="1014"/>
    <n v="1014.1"/>
    <n v="1013.9"/>
    <n v="22.8"/>
    <n v="22.9"/>
    <n v="22.6"/>
    <n v="220"/>
    <n v="1.4"/>
    <n v="0.1"/>
  </r>
  <r>
    <d v="2019-11-02T00:00:00"/>
    <x v="8"/>
    <n v="0"/>
    <n v="1014.4"/>
    <n v="1014.4"/>
    <n v="1014"/>
    <n v="22.7"/>
    <n v="22.8"/>
    <n v="22.5"/>
    <n v="244"/>
    <n v="1.5"/>
    <n v="0.4"/>
  </r>
  <r>
    <d v="2019-11-02T00:00:00"/>
    <x v="9"/>
    <n v="0"/>
    <n v="1015.2"/>
    <n v="1015.3"/>
    <n v="1014.4"/>
    <n v="23"/>
    <n v="23"/>
    <n v="22.6"/>
    <n v="199"/>
    <n v="1.2"/>
    <n v="0.1"/>
  </r>
  <r>
    <d v="2019-11-02T00:00:00"/>
    <x v="10"/>
    <n v="0"/>
    <n v="1015.4"/>
    <n v="1015.5"/>
    <n v="1015.2"/>
    <n v="23.8"/>
    <n v="23.8"/>
    <n v="23"/>
    <n v="4"/>
    <n v="4.4000000000000004"/>
    <n v="1.3"/>
  </r>
  <r>
    <d v="2019-11-02T00:00:00"/>
    <x v="11"/>
    <n v="0.2"/>
    <n v="1015.7"/>
    <n v="1015.7"/>
    <n v="1015.3"/>
    <n v="24.4"/>
    <n v="24.7"/>
    <n v="23.8"/>
    <n v="48"/>
    <n v="4.4000000000000004"/>
    <n v="1.6"/>
  </r>
  <r>
    <d v="2019-11-02T00:00:00"/>
    <x v="12"/>
    <n v="0"/>
    <n v="1015.9"/>
    <n v="1015.9"/>
    <n v="1015.7"/>
    <n v="25.7"/>
    <n v="26.3"/>
    <n v="24.4"/>
    <n v="51"/>
    <n v="4.5"/>
    <n v="1.5"/>
  </r>
  <r>
    <d v="2019-11-02T00:00:00"/>
    <x v="13"/>
    <n v="0"/>
    <n v="1015.3"/>
    <n v="1015.9"/>
    <n v="1015.3"/>
    <n v="26.2"/>
    <n v="26.6"/>
    <n v="25.3"/>
    <n v="74"/>
    <n v="4.5"/>
    <n v="1.3"/>
  </r>
  <r>
    <d v="2019-11-02T00:00:00"/>
    <x v="14"/>
    <n v="0"/>
    <n v="1014.3"/>
    <n v="1015.3"/>
    <n v="1014.3"/>
    <n v="27.6"/>
    <n v="27.6"/>
    <n v="26.2"/>
    <n v="53"/>
    <n v="4.7"/>
    <n v="1.6"/>
  </r>
  <r>
    <d v="2019-11-02T00:00:00"/>
    <x v="15"/>
    <n v="0"/>
    <n v="1013.1"/>
    <n v="1014.3"/>
    <n v="1013.1"/>
    <n v="28.9"/>
    <n v="29.4"/>
    <n v="27.3"/>
    <n v="19"/>
    <n v="5.0999999999999996"/>
    <n v="1.7"/>
  </r>
  <r>
    <d v="2019-11-02T00:00:00"/>
    <x v="16"/>
    <n v="0"/>
    <n v="1011.9"/>
    <n v="1013.1"/>
    <n v="1011.9"/>
    <n v="28.5"/>
    <n v="29.9"/>
    <n v="28.4"/>
    <n v="129"/>
    <n v="4.3"/>
    <n v="1.3"/>
  </r>
  <r>
    <d v="2019-11-02T00:00:00"/>
    <x v="17"/>
    <n v="0"/>
    <n v="1010.4"/>
    <n v="1011.9"/>
    <n v="1010.4"/>
    <n v="28.8"/>
    <n v="29.4"/>
    <n v="28"/>
    <n v="189"/>
    <n v="4.7"/>
    <n v="1"/>
  </r>
  <r>
    <d v="2019-11-02T00:00:00"/>
    <x v="18"/>
    <n v="0"/>
    <n v="1009.9"/>
    <n v="1010.4"/>
    <n v="1009.8"/>
    <n v="28.7"/>
    <n v="30.2"/>
    <n v="28.3"/>
    <n v="143"/>
    <n v="4.5999999999999996"/>
    <n v="1"/>
  </r>
  <r>
    <d v="2019-11-02T00:00:00"/>
    <x v="19"/>
    <n v="0"/>
    <n v="1010.1"/>
    <n v="1010.1"/>
    <n v="1009.9"/>
    <n v="29.3"/>
    <n v="29.9"/>
    <n v="28.7"/>
    <n v="228"/>
    <n v="4.9000000000000004"/>
    <n v="1.5"/>
  </r>
  <r>
    <d v="2019-11-02T00:00:00"/>
    <x v="20"/>
    <n v="0"/>
    <n v="1010.4"/>
    <n v="1010.4"/>
    <n v="1010.1"/>
    <n v="27.6"/>
    <n v="29.3"/>
    <n v="27.4"/>
    <n v="257"/>
    <n v="5.0999999999999996"/>
    <n v="2.2000000000000002"/>
  </r>
  <r>
    <d v="2019-11-02T00:00:00"/>
    <x v="21"/>
    <n v="0"/>
    <n v="1010.8"/>
    <n v="1010.8"/>
    <n v="1010.3"/>
    <n v="25.4"/>
    <n v="27.7"/>
    <n v="25.4"/>
    <n v="235"/>
    <n v="4.2"/>
    <n v="0.5"/>
  </r>
  <r>
    <d v="2019-11-02T00:00:00"/>
    <x v="22"/>
    <n v="0"/>
    <n v="1011.2"/>
    <n v="1011.2"/>
    <n v="1010.8"/>
    <n v="24"/>
    <n v="25.4"/>
    <n v="24"/>
    <n v="260"/>
    <n v="3.3"/>
    <n v="0.5"/>
  </r>
  <r>
    <d v="2019-11-02T00:00:00"/>
    <x v="23"/>
    <n v="0"/>
    <n v="1011.4"/>
    <n v="1011.4"/>
    <n v="1011.2"/>
    <n v="22.7"/>
    <n v="24"/>
    <n v="22.7"/>
    <n v="254"/>
    <n v="1.4"/>
    <n v="0.1"/>
  </r>
  <r>
    <d v="2019-11-03T00:00:00"/>
    <x v="0"/>
    <n v="0"/>
    <n v="1011.6"/>
    <n v="1011.6"/>
    <n v="1011.4"/>
    <n v="24.6"/>
    <n v="25"/>
    <n v="22.5"/>
    <n v="300"/>
    <n v="4.0999999999999996"/>
    <n v="0.7"/>
  </r>
  <r>
    <d v="2019-11-03T00:00:00"/>
    <x v="1"/>
    <n v="0"/>
    <n v="1011.6"/>
    <n v="1011.8"/>
    <n v="1011.6"/>
    <n v="24.3"/>
    <n v="24.8"/>
    <n v="23.9"/>
    <n v="298"/>
    <n v="4.8"/>
    <n v="1.5"/>
  </r>
  <r>
    <d v="2019-11-03T00:00:00"/>
    <x v="2"/>
    <n v="0"/>
    <n v="1011.2"/>
    <n v="1011.6"/>
    <n v="1011.2"/>
    <n v="24"/>
    <n v="24.3"/>
    <n v="23.8"/>
    <n v="293"/>
    <n v="5.2"/>
    <n v="1.5"/>
  </r>
  <r>
    <d v="2019-11-03T00:00:00"/>
    <x v="3"/>
    <n v="0"/>
    <n v="1010.7"/>
    <n v="1011.2"/>
    <n v="1010.7"/>
    <n v="22.7"/>
    <n v="24"/>
    <n v="22.7"/>
    <n v="278"/>
    <n v="3.7"/>
    <n v="0.5"/>
  </r>
  <r>
    <d v="2019-11-03T00:00:00"/>
    <x v="4"/>
    <n v="0"/>
    <n v="1009.8"/>
    <n v="1010.7"/>
    <n v="1009.8"/>
    <n v="21.5"/>
    <n v="22.7"/>
    <n v="21.5"/>
    <n v="251"/>
    <n v="2.5"/>
    <n v="0.5"/>
  </r>
  <r>
    <d v="2019-11-03T00:00:00"/>
    <x v="5"/>
    <n v="0"/>
    <n v="1008.8"/>
    <n v="1009.8"/>
    <n v="1008.8"/>
    <n v="20.8"/>
    <n v="21.6"/>
    <n v="20.7"/>
    <n v="246"/>
    <n v="1.7"/>
    <n v="0.1"/>
  </r>
  <r>
    <d v="2019-11-03T00:00:00"/>
    <x v="6"/>
    <n v="0"/>
    <n v="1008.8"/>
    <n v="1008.9"/>
    <n v="1008.7"/>
    <n v="21.3"/>
    <n v="21.3"/>
    <n v="20.3"/>
    <n v="238"/>
    <n v="3"/>
    <n v="0.8"/>
  </r>
  <r>
    <d v="2019-11-03T00:00:00"/>
    <x v="7"/>
    <n v="0"/>
    <n v="1008.4"/>
    <n v="1008.8"/>
    <n v="1008.3"/>
    <n v="22.9"/>
    <n v="22.9"/>
    <n v="21.3"/>
    <n v="325"/>
    <n v="3.6"/>
    <n v="1"/>
  </r>
  <r>
    <d v="2019-11-03T00:00:00"/>
    <x v="8"/>
    <n v="0"/>
    <n v="1008"/>
    <n v="1008.4"/>
    <n v="1008"/>
    <n v="23"/>
    <n v="23.1"/>
    <n v="22.4"/>
    <n v="349"/>
    <n v="4.2"/>
    <n v="1.8"/>
  </r>
  <r>
    <d v="2019-11-03T00:00:00"/>
    <x v="9"/>
    <n v="0"/>
    <n v="1008.9"/>
    <n v="1008.9"/>
    <n v="1008"/>
    <n v="22.4"/>
    <n v="23.3"/>
    <n v="22.4"/>
    <n v="67"/>
    <n v="4.5999999999999996"/>
    <n v="0.3"/>
  </r>
  <r>
    <d v="2019-11-03T00:00:00"/>
    <x v="10"/>
    <n v="0"/>
    <n v="1008.7"/>
    <n v="1009.1"/>
    <n v="1008.7"/>
    <n v="24.4"/>
    <n v="24.4"/>
    <n v="22.4"/>
    <n v="242"/>
    <n v="4.5999999999999996"/>
    <n v="0.1"/>
  </r>
  <r>
    <d v="2019-11-03T00:00:00"/>
    <x v="11"/>
    <n v="0"/>
    <n v="1008.1"/>
    <n v="1008.7"/>
    <n v="1008.1"/>
    <n v="28.5"/>
    <n v="28.6"/>
    <n v="24.4"/>
    <n v="21"/>
    <n v="4.3"/>
    <n v="2"/>
  </r>
  <r>
    <d v="2019-11-03T00:00:00"/>
    <x v="12"/>
    <n v="0"/>
    <n v="1007.7"/>
    <n v="1008.4"/>
    <n v="1007.7"/>
    <n v="30.1"/>
    <n v="30.2"/>
    <n v="28.5"/>
    <n v="28"/>
    <n v="7.1"/>
    <n v="2.4"/>
  </r>
  <r>
    <d v="2019-11-03T00:00:00"/>
    <x v="13"/>
    <n v="0"/>
    <n v="1007"/>
    <n v="1007.7"/>
    <n v="1007"/>
    <n v="32"/>
    <n v="32"/>
    <n v="30"/>
    <n v="32"/>
    <n v="7.9"/>
    <n v="3.2"/>
  </r>
  <r>
    <d v="2019-11-03T00:00:00"/>
    <x v="14"/>
    <n v="0"/>
    <n v="1006.1"/>
    <n v="1007"/>
    <n v="1006.1"/>
    <n v="33.1"/>
    <n v="33.4"/>
    <n v="32"/>
    <n v="19"/>
    <n v="7.4"/>
    <n v="2.6"/>
  </r>
  <r>
    <d v="2019-11-03T00:00:00"/>
    <x v="15"/>
    <n v="0"/>
    <n v="1005.4"/>
    <n v="1006.2"/>
    <n v="1005.4"/>
    <n v="34.799999999999997"/>
    <n v="34.799999999999997"/>
    <n v="32.9"/>
    <n v="236"/>
    <n v="6.6"/>
    <n v="1.9"/>
  </r>
  <r>
    <d v="2019-11-03T00:00:00"/>
    <x v="16"/>
    <n v="0"/>
    <n v="1004.6"/>
    <n v="1005.5"/>
    <n v="1004.6"/>
    <n v="34.200000000000003"/>
    <n v="35.299999999999997"/>
    <n v="34.200000000000003"/>
    <n v="132"/>
    <n v="5.8"/>
    <n v="2"/>
  </r>
  <r>
    <d v="2019-11-03T00:00:00"/>
    <x v="17"/>
    <n v="0"/>
    <n v="1004.3"/>
    <n v="1004.6"/>
    <n v="1004.3"/>
    <n v="32.700000000000003"/>
    <n v="34.6"/>
    <n v="32.6"/>
    <n v="156"/>
    <n v="6.2"/>
    <n v="1.8"/>
  </r>
  <r>
    <d v="2019-11-03T00:00:00"/>
    <x v="18"/>
    <n v="0"/>
    <n v="1004"/>
    <n v="1004.4"/>
    <n v="1004"/>
    <n v="33"/>
    <n v="33.4"/>
    <n v="32.4"/>
    <n v="156"/>
    <n v="6.1"/>
    <n v="1.9"/>
  </r>
  <r>
    <d v="2019-11-03T00:00:00"/>
    <x v="19"/>
    <n v="0"/>
    <n v="1004.1"/>
    <n v="1004.1"/>
    <n v="1004"/>
    <n v="32.1"/>
    <n v="33.700000000000003"/>
    <n v="32.1"/>
    <n v="193"/>
    <n v="5.3"/>
    <n v="2.6"/>
  </r>
  <r>
    <d v="2019-11-03T00:00:00"/>
    <x v="20"/>
    <n v="0"/>
    <n v="1004.6"/>
    <n v="1004.6"/>
    <n v="1004.1"/>
    <n v="29.5"/>
    <n v="32.1"/>
    <n v="29.5"/>
    <n v="176"/>
    <n v="8.3000000000000007"/>
    <n v="3.1"/>
  </r>
  <r>
    <d v="2019-11-03T00:00:00"/>
    <x v="21"/>
    <n v="0"/>
    <n v="1005.2"/>
    <n v="1005.2"/>
    <n v="1004.6"/>
    <n v="28.3"/>
    <n v="29.6"/>
    <n v="28.3"/>
    <n v="124"/>
    <n v="9.1"/>
    <n v="1.2"/>
  </r>
  <r>
    <d v="2019-11-03T00:00:00"/>
    <x v="22"/>
    <n v="0"/>
    <n v="1005.4"/>
    <n v="1005.4"/>
    <n v="1005.1"/>
    <n v="24.8"/>
    <n v="28.3"/>
    <n v="24.7"/>
    <n v="250"/>
    <n v="3.5"/>
    <n v="0.2"/>
  </r>
  <r>
    <d v="2019-11-03T00:00:00"/>
    <x v="23"/>
    <n v="0"/>
    <n v="1006.2"/>
    <n v="1006.2"/>
    <n v="1005.5"/>
    <n v="23.3"/>
    <n v="24.8"/>
    <n v="23.3"/>
    <n v="273"/>
    <n v="1.7"/>
    <n v="0.6"/>
  </r>
  <r>
    <d v="2019-11-04T00:00:00"/>
    <x v="0"/>
    <n v="0"/>
    <n v="1007.1"/>
    <n v="1007.1"/>
    <n v="1006.2"/>
    <n v="22"/>
    <n v="23.2"/>
    <n v="22"/>
    <n v="239"/>
    <n v="1.5"/>
    <n v="0.1"/>
  </r>
  <r>
    <d v="2019-11-04T00:00:00"/>
    <x v="1"/>
    <n v="0"/>
    <n v="1007.5"/>
    <n v="1007.5"/>
    <n v="1007.1"/>
    <n v="21.5"/>
    <n v="22.2"/>
    <n v="21.5"/>
    <n v="12"/>
    <n v="1.9"/>
    <n v="0"/>
  </r>
  <r>
    <d v="2019-11-04T00:00:00"/>
    <x v="2"/>
    <n v="0"/>
    <n v="1007.4"/>
    <n v="1007.5"/>
    <n v="1007.4"/>
    <n v="21.1"/>
    <n v="21.6"/>
    <n v="21.1"/>
    <n v="262"/>
    <n v="0.9"/>
    <n v="0.1"/>
  </r>
  <r>
    <d v="2019-11-04T00:00:00"/>
    <x v="3"/>
    <n v="0"/>
    <n v="1007.2"/>
    <n v="1007.6"/>
    <n v="1007.2"/>
    <n v="20.8"/>
    <n v="21.1"/>
    <n v="20.7"/>
    <n v="251"/>
    <n v="0.9"/>
    <n v="0"/>
  </r>
  <r>
    <d v="2019-11-04T00:00:00"/>
    <x v="4"/>
    <n v="0"/>
    <n v="1006.8"/>
    <n v="1007.2"/>
    <n v="1006.8"/>
    <n v="20.5"/>
    <n v="20.8"/>
    <n v="20.399999999999999"/>
    <n v="262"/>
    <n v="0.7"/>
    <n v="0"/>
  </r>
  <r>
    <d v="2019-11-04T00:00:00"/>
    <x v="5"/>
    <n v="0"/>
    <n v="1006.7"/>
    <n v="1006.8"/>
    <n v="1006.6"/>
    <n v="20.7"/>
    <n v="20.8"/>
    <n v="20.399999999999999"/>
    <n v="250"/>
    <n v="0.6"/>
    <n v="0"/>
  </r>
  <r>
    <d v="2019-11-04T00:00:00"/>
    <x v="6"/>
    <n v="0"/>
    <n v="1007"/>
    <n v="1007"/>
    <n v="1006.7"/>
    <n v="20.399999999999999"/>
    <n v="20.7"/>
    <n v="20.399999999999999"/>
    <n v="261"/>
    <n v="1"/>
    <n v="0"/>
  </r>
  <r>
    <d v="2019-11-04T00:00:00"/>
    <x v="7"/>
    <n v="0"/>
    <n v="1007.4"/>
    <n v="1007.4"/>
    <n v="1007"/>
    <n v="20.5"/>
    <n v="20.6"/>
    <n v="20.399999999999999"/>
    <n v="239"/>
    <n v="0.7"/>
    <n v="0"/>
  </r>
  <r>
    <d v="2019-11-04T00:00:00"/>
    <x v="8"/>
    <n v="0"/>
    <n v="1008.1"/>
    <n v="1008.1"/>
    <n v="1007.4"/>
    <n v="20.5"/>
    <n v="20.8"/>
    <n v="20.399999999999999"/>
    <n v="226"/>
    <n v="2.2000000000000002"/>
    <n v="0.8"/>
  </r>
  <r>
    <d v="2019-11-04T00:00:00"/>
    <x v="9"/>
    <n v="0"/>
    <n v="1008.6"/>
    <n v="1008.6"/>
    <n v="1008.1"/>
    <n v="21.4"/>
    <n v="21.4"/>
    <n v="20.399999999999999"/>
    <n v="271"/>
    <n v="2.2000000000000002"/>
    <n v="0.3"/>
  </r>
  <r>
    <d v="2019-11-04T00:00:00"/>
    <x v="10"/>
    <n v="0"/>
    <n v="1008.7"/>
    <n v="1008.8"/>
    <n v="1008.5"/>
    <n v="25.1"/>
    <n v="25.1"/>
    <n v="21.4"/>
    <n v="178"/>
    <n v="1"/>
    <n v="0"/>
  </r>
  <r>
    <d v="2019-11-04T00:00:00"/>
    <x v="11"/>
    <n v="0"/>
    <n v="1008.9"/>
    <n v="1009"/>
    <n v="1008.7"/>
    <n v="27.6"/>
    <n v="27.6"/>
    <n v="25.1"/>
    <n v="90"/>
    <n v="3.6"/>
    <n v="1.3"/>
  </r>
  <r>
    <d v="2019-11-04T00:00:00"/>
    <x v="12"/>
    <n v="0"/>
    <n v="1008.8"/>
    <n v="1008.9"/>
    <n v="1008.7"/>
    <n v="27.1"/>
    <n v="28.2"/>
    <n v="27"/>
    <n v="179"/>
    <n v="6.1"/>
    <n v="2.1"/>
  </r>
  <r>
    <d v="2019-11-04T00:00:00"/>
    <x v="13"/>
    <n v="0"/>
    <n v="1008.5"/>
    <n v="1008.9"/>
    <n v="1008.5"/>
    <n v="28.7"/>
    <n v="28.7"/>
    <n v="27"/>
    <n v="103"/>
    <n v="6.4"/>
    <n v="1.6"/>
  </r>
  <r>
    <d v="2019-11-04T00:00:00"/>
    <x v="14"/>
    <n v="0"/>
    <n v="1007.8"/>
    <n v="1008.5"/>
    <n v="1007.8"/>
    <n v="28.8"/>
    <n v="29.2"/>
    <n v="27.9"/>
    <n v="88"/>
    <n v="6.1"/>
    <n v="1.6"/>
  </r>
  <r>
    <d v="2019-11-04T00:00:00"/>
    <x v="15"/>
    <n v="0"/>
    <n v="1007.2"/>
    <n v="1007.8"/>
    <n v="1007.2"/>
    <n v="28.4"/>
    <n v="29.5"/>
    <n v="28.2"/>
    <n v="264"/>
    <n v="7.3"/>
    <n v="2.1"/>
  </r>
  <r>
    <d v="2019-11-04T00:00:00"/>
    <x v="16"/>
    <n v="0"/>
    <n v="1006.6"/>
    <n v="1007.3"/>
    <n v="1006.6"/>
    <n v="28"/>
    <n v="28.9"/>
    <n v="27.9"/>
    <n v="266"/>
    <n v="7.3"/>
    <n v="1.7"/>
  </r>
  <r>
    <d v="2019-11-04T00:00:00"/>
    <x v="17"/>
    <n v="0"/>
    <n v="1005.7"/>
    <n v="1006.6"/>
    <n v="1005.7"/>
    <n v="27.6"/>
    <n v="28.5"/>
    <n v="27.3"/>
    <n v="71"/>
    <n v="7.7"/>
    <n v="2.2999999999999998"/>
  </r>
  <r>
    <d v="2019-11-04T00:00:00"/>
    <x v="18"/>
    <n v="0"/>
    <n v="1005.5"/>
    <n v="1005.8"/>
    <n v="1005.4"/>
    <n v="27.1"/>
    <n v="28"/>
    <n v="27.1"/>
    <n v="76"/>
    <n v="6.7"/>
    <n v="1.8"/>
  </r>
  <r>
    <d v="2019-11-04T00:00:00"/>
    <x v="19"/>
    <n v="0"/>
    <n v="1005.3"/>
    <n v="1005.5"/>
    <n v="1005.3"/>
    <n v="26.9"/>
    <n v="27.5"/>
    <n v="26.7"/>
    <n v="276"/>
    <n v="6.7"/>
    <n v="1.7"/>
  </r>
  <r>
    <d v="2019-11-04T00:00:00"/>
    <x v="20"/>
    <n v="0"/>
    <n v="1005.6"/>
    <n v="1005.6"/>
    <n v="1005.3"/>
    <n v="26"/>
    <n v="26.9"/>
    <n v="25.8"/>
    <n v="236"/>
    <n v="7.5"/>
    <n v="2.4"/>
  </r>
  <r>
    <d v="2019-11-04T00:00:00"/>
    <x v="21"/>
    <n v="0"/>
    <n v="1005.5"/>
    <n v="1005.7"/>
    <n v="1005.4"/>
    <n v="25.8"/>
    <n v="26"/>
    <n v="25.5"/>
    <n v="221"/>
    <n v="7.5"/>
    <n v="1.6"/>
  </r>
  <r>
    <d v="2019-11-04T00:00:00"/>
    <x v="22"/>
    <n v="0"/>
    <n v="1006"/>
    <n v="1006"/>
    <n v="1005.5"/>
    <n v="23.5"/>
    <n v="25.8"/>
    <n v="23.5"/>
    <n v="249"/>
    <n v="5.8"/>
    <n v="0.2"/>
  </r>
  <r>
    <d v="2019-11-04T00:00:00"/>
    <x v="23"/>
    <n v="0"/>
    <n v="1006.6"/>
    <n v="1006.6"/>
    <n v="1006"/>
    <n v="22.7"/>
    <n v="23.5"/>
    <n v="22.7"/>
    <n v="227"/>
    <n v="1"/>
    <n v="0.1"/>
  </r>
  <r>
    <d v="2019-11-05T00:00:00"/>
    <x v="0"/>
    <n v="0"/>
    <n v="1007.2"/>
    <n v="1007.2"/>
    <n v="1006.6"/>
    <n v="22.2"/>
    <n v="22.8"/>
    <n v="22.2"/>
    <n v="252"/>
    <n v="1.1000000000000001"/>
    <n v="0"/>
  </r>
  <r>
    <d v="2019-11-05T00:00:00"/>
    <x v="1"/>
    <n v="0"/>
    <n v="1007.4"/>
    <n v="1007.4"/>
    <n v="1007.2"/>
    <n v="22.1"/>
    <n v="22.3"/>
    <n v="22.1"/>
    <n v="251"/>
    <n v="0.8"/>
    <n v="0"/>
  </r>
  <r>
    <d v="2019-11-05T00:00:00"/>
    <x v="2"/>
    <n v="0"/>
    <n v="1007"/>
    <n v="1007.4"/>
    <n v="1006.9"/>
    <n v="21.9"/>
    <n v="22.1"/>
    <n v="21.9"/>
    <n v="302"/>
    <n v="0.5"/>
    <n v="0"/>
  </r>
  <r>
    <d v="2019-11-05T00:00:00"/>
    <x v="3"/>
    <n v="0"/>
    <n v="1006.5"/>
    <n v="1007"/>
    <n v="1006.5"/>
    <n v="22.3"/>
    <n v="22.3"/>
    <n v="21.9"/>
    <n v="295"/>
    <n v="1.1000000000000001"/>
    <n v="0"/>
  </r>
  <r>
    <d v="2019-11-05T00:00:00"/>
    <x v="4"/>
    <n v="0"/>
    <n v="1005.6"/>
    <n v="1006.5"/>
    <n v="1005.6"/>
    <n v="22.3"/>
    <n v="22.5"/>
    <n v="22.2"/>
    <n v="273"/>
    <n v="1.3"/>
    <n v="0.4"/>
  </r>
  <r>
    <d v="2019-11-05T00:00:00"/>
    <x v="5"/>
    <n v="0"/>
    <n v="1005.3"/>
    <n v="1005.6"/>
    <n v="1005.2"/>
    <n v="22"/>
    <n v="22.3"/>
    <n v="21.9"/>
    <n v="236"/>
    <n v="1.2"/>
    <n v="0.1"/>
  </r>
  <r>
    <d v="2019-11-05T00:00:00"/>
    <x v="6"/>
    <n v="0"/>
    <n v="1005.2"/>
    <n v="1005.3"/>
    <n v="1005"/>
    <n v="21.7"/>
    <n v="22.1"/>
    <n v="21.6"/>
    <n v="238"/>
    <n v="1"/>
    <n v="0.1"/>
  </r>
  <r>
    <d v="2019-11-05T00:00:00"/>
    <x v="7"/>
    <n v="0"/>
    <n v="1005.8"/>
    <n v="1005.8"/>
    <n v="1005.2"/>
    <n v="21.3"/>
    <n v="21.8"/>
    <n v="21.3"/>
    <n v="131"/>
    <n v="1"/>
    <n v="0"/>
  </r>
  <r>
    <d v="2019-11-05T00:00:00"/>
    <x v="8"/>
    <n v="0"/>
    <n v="1006.1"/>
    <n v="1006.1"/>
    <n v="1005.7"/>
    <n v="21"/>
    <n v="21.3"/>
    <n v="21"/>
    <n v="224"/>
    <n v="0.6"/>
    <n v="0"/>
  </r>
  <r>
    <d v="2019-11-05T00:00:00"/>
    <x v="9"/>
    <n v="0"/>
    <n v="1006.5"/>
    <n v="1006.5"/>
    <n v="1006"/>
    <n v="21.7"/>
    <n v="21.7"/>
    <n v="20.9"/>
    <n v="241"/>
    <n v="0.7"/>
    <n v="0"/>
  </r>
  <r>
    <d v="2019-11-05T00:00:00"/>
    <x v="10"/>
    <n v="0"/>
    <n v="1006.6"/>
    <n v="1006.6"/>
    <n v="1006.4"/>
    <n v="26.1"/>
    <n v="26.1"/>
    <n v="21.7"/>
    <n v="203"/>
    <n v="0.8"/>
    <n v="0"/>
  </r>
  <r>
    <d v="2019-11-05T00:00:00"/>
    <x v="11"/>
    <n v="0"/>
    <n v="1006.9"/>
    <n v="1007.2"/>
    <n v="1006.6"/>
    <n v="30.6"/>
    <n v="30.6"/>
    <n v="26.1"/>
    <n v="89"/>
    <n v="2.1"/>
    <n v="0.6"/>
  </r>
  <r>
    <d v="2019-11-05T00:00:00"/>
    <x v="12"/>
    <n v="0"/>
    <n v="1006.6"/>
    <n v="1006.9"/>
    <n v="1006.6"/>
    <n v="35.200000000000003"/>
    <n v="35.200000000000003"/>
    <n v="30.6"/>
    <n v="29"/>
    <n v="4.7"/>
    <n v="2"/>
  </r>
  <r>
    <d v="2019-11-05T00:00:00"/>
    <x v="13"/>
    <n v="0"/>
    <n v="1006.4"/>
    <n v="1006.6"/>
    <n v="1006.3"/>
    <n v="32"/>
    <n v="35.6"/>
    <n v="32"/>
    <n v="63"/>
    <n v="7.3"/>
    <n v="2.1"/>
  </r>
  <r>
    <d v="2019-11-05T00:00:00"/>
    <x v="14"/>
    <n v="0"/>
    <n v="1005.7"/>
    <n v="1006.5"/>
    <n v="1005.7"/>
    <n v="37.200000000000003"/>
    <n v="37.200000000000003"/>
    <n v="31.8"/>
    <n v="89"/>
    <n v="7.2"/>
    <n v="1.8"/>
  </r>
  <r>
    <d v="2019-11-05T00:00:00"/>
    <x v="15"/>
    <n v="0"/>
    <n v="1005.1"/>
    <n v="1005.7"/>
    <n v="1005.1"/>
    <n v="38.6"/>
    <n v="39.200000000000003"/>
    <n v="36.700000000000003"/>
    <n v="23"/>
    <n v="7.1"/>
    <n v="1.7"/>
  </r>
  <r>
    <d v="2019-11-05T00:00:00"/>
    <x v="16"/>
    <n v="0"/>
    <n v="1004.4"/>
    <n v="1005.3"/>
    <n v="1004.4"/>
    <n v="39.5"/>
    <n v="39.799999999999997"/>
    <n v="37.5"/>
    <n v="74"/>
    <n v="9.4"/>
    <n v="2.4"/>
  </r>
  <r>
    <d v="2019-11-05T00:00:00"/>
    <x v="17"/>
    <n v="0"/>
    <n v="1004"/>
    <n v="1004.5"/>
    <n v="1004"/>
    <n v="34.299999999999997"/>
    <n v="40.1"/>
    <n v="34.299999999999997"/>
    <n v="320"/>
    <n v="9.1"/>
    <n v="1.3"/>
  </r>
  <r>
    <d v="2019-11-05T00:00:00"/>
    <x v="18"/>
    <n v="0"/>
    <n v="1004.6"/>
    <n v="1004.6"/>
    <n v="1004"/>
    <n v="29.7"/>
    <n v="34.299999999999997"/>
    <n v="28.9"/>
    <n v="146"/>
    <n v="8.4"/>
    <n v="3.2"/>
  </r>
  <r>
    <d v="2019-11-05T00:00:00"/>
    <x v="19"/>
    <n v="0"/>
    <n v="1004.9"/>
    <n v="1004.9"/>
    <n v="1004.5"/>
    <n v="28.7"/>
    <n v="29.7"/>
    <n v="28.7"/>
    <n v="136"/>
    <n v="6.6"/>
    <n v="2.1"/>
  </r>
  <r>
    <d v="2019-11-05T00:00:00"/>
    <x v="20"/>
    <n v="0"/>
    <n v="1006.6"/>
    <n v="1006.7"/>
    <n v="1004.9"/>
    <n v="28.6"/>
    <n v="29"/>
    <n v="28.5"/>
    <n v="266"/>
    <n v="11.2"/>
    <n v="2.2999999999999998"/>
  </r>
  <r>
    <d v="2019-11-05T00:00:00"/>
    <x v="21"/>
    <n v="0"/>
    <n v="1008.1"/>
    <n v="1008.1"/>
    <n v="1006.6"/>
    <n v="27.8"/>
    <n v="28.7"/>
    <n v="27.8"/>
    <n v="210"/>
    <n v="8.9"/>
    <n v="2.8"/>
  </r>
  <r>
    <d v="2019-11-05T00:00:00"/>
    <x v="22"/>
    <n v="0"/>
    <n v="1009.3"/>
    <n v="1009.3"/>
    <n v="1007.8"/>
    <n v="26.9"/>
    <n v="27.9"/>
    <n v="26.7"/>
    <n v="142"/>
    <n v="8.9"/>
    <n v="0.8"/>
  </r>
  <r>
    <d v="2019-11-05T00:00:00"/>
    <x v="23"/>
    <n v="0"/>
    <n v="1010.6"/>
    <n v="1010.6"/>
    <n v="1009.2"/>
    <n v="25.4"/>
    <n v="26.9"/>
    <n v="25.2"/>
    <n v="224"/>
    <n v="2.4"/>
    <n v="0.1"/>
  </r>
  <r>
    <d v="2019-11-06T00:00:00"/>
    <x v="0"/>
    <n v="0"/>
    <n v="1011.4"/>
    <n v="1011.4"/>
    <n v="1010.6"/>
    <n v="25.2"/>
    <n v="25.4"/>
    <n v="24.9"/>
    <n v="252"/>
    <n v="1.6"/>
    <n v="0.5"/>
  </r>
  <r>
    <d v="2019-11-06T00:00:00"/>
    <x v="1"/>
    <n v="0"/>
    <n v="1012"/>
    <n v="1012"/>
    <n v="1011.4"/>
    <n v="25.9"/>
    <n v="26.2"/>
    <n v="25.1"/>
    <n v="149"/>
    <n v="2.2999999999999998"/>
    <n v="0.7"/>
  </r>
  <r>
    <d v="2019-11-06T00:00:00"/>
    <x v="2"/>
    <n v="0"/>
    <n v="1012.3"/>
    <n v="1012.4"/>
    <n v="1012"/>
    <n v="26.5"/>
    <n v="27"/>
    <n v="25.6"/>
    <n v="173"/>
    <n v="4.2"/>
    <n v="0.5"/>
  </r>
  <r>
    <d v="2019-11-06T00:00:00"/>
    <x v="3"/>
    <n v="0"/>
    <n v="1012.1"/>
    <n v="1012.5"/>
    <n v="1012.1"/>
    <n v="26.3"/>
    <n v="26.6"/>
    <n v="26.2"/>
    <n v="189"/>
    <n v="5.9"/>
    <n v="1.3"/>
  </r>
  <r>
    <d v="2019-11-06T00:00:00"/>
    <x v="4"/>
    <n v="0"/>
    <n v="1011.9"/>
    <n v="1012.3"/>
    <n v="1011.9"/>
    <n v="25.8"/>
    <n v="26.3"/>
    <n v="25.8"/>
    <n v="236"/>
    <n v="5.9"/>
    <n v="1.7"/>
  </r>
  <r>
    <d v="2019-11-06T00:00:00"/>
    <x v="5"/>
    <n v="0"/>
    <n v="1011.4"/>
    <n v="1011.9"/>
    <n v="1011.4"/>
    <n v="24.8"/>
    <n v="25.8"/>
    <n v="24.8"/>
    <n v="174"/>
    <n v="5.9"/>
    <n v="0.9"/>
  </r>
  <r>
    <d v="2019-11-06T00:00:00"/>
    <x v="6"/>
    <n v="0"/>
    <n v="1011.3"/>
    <n v="1011.4"/>
    <n v="1011.1"/>
    <n v="24.5"/>
    <n v="24.9"/>
    <n v="24.4"/>
    <n v="217"/>
    <n v="2.8"/>
    <n v="0.3"/>
  </r>
  <r>
    <d v="2019-11-06T00:00:00"/>
    <x v="7"/>
    <n v="0"/>
    <n v="1011.1"/>
    <n v="1011.3"/>
    <n v="1011"/>
    <n v="24.7"/>
    <n v="24.9"/>
    <n v="24.3"/>
    <n v="233"/>
    <n v="3.6"/>
    <n v="1.1000000000000001"/>
  </r>
  <r>
    <d v="2019-11-06T00:00:00"/>
    <x v="8"/>
    <n v="0"/>
    <n v="1011.5"/>
    <n v="1011.5"/>
    <n v="1011"/>
    <n v="23"/>
    <n v="24.8"/>
    <n v="22.9"/>
    <n v="236"/>
    <n v="2.9"/>
    <n v="0"/>
  </r>
  <r>
    <d v="2019-11-06T00:00:00"/>
    <x v="9"/>
    <n v="0"/>
    <n v="1012.1"/>
    <n v="1012.1"/>
    <n v="1011.5"/>
    <n v="24.1"/>
    <n v="24.1"/>
    <n v="22.9"/>
    <n v="215"/>
    <n v="2.4"/>
    <n v="0.3"/>
  </r>
  <r>
    <d v="2019-11-06T00:00:00"/>
    <x v="10"/>
    <n v="0"/>
    <n v="1013"/>
    <n v="1013"/>
    <n v="1012"/>
    <n v="25.1"/>
    <n v="25.2"/>
    <n v="24.1"/>
    <n v="221"/>
    <n v="3.6"/>
    <n v="1.5"/>
  </r>
  <r>
    <d v="2019-11-06T00:00:00"/>
    <x v="11"/>
    <n v="0"/>
    <n v="1013.3"/>
    <n v="1013.3"/>
    <n v="1012.9"/>
    <n v="24.6"/>
    <n v="25.1"/>
    <n v="24.6"/>
    <n v="146"/>
    <n v="3.6"/>
    <n v="1.1000000000000001"/>
  </r>
  <r>
    <d v="2019-11-06T00:00:00"/>
    <x v="12"/>
    <n v="0"/>
    <n v="1013.7"/>
    <n v="1013.8"/>
    <n v="1013.3"/>
    <n v="25.1"/>
    <n v="25.3"/>
    <n v="24.6"/>
    <n v="168"/>
    <n v="3.6"/>
    <n v="0.8"/>
  </r>
  <r>
    <d v="2019-11-06T00:00:00"/>
    <x v="13"/>
    <n v="1.8"/>
    <n v="1014"/>
    <n v="1014.1"/>
    <n v="1013.7"/>
    <n v="23.6"/>
    <n v="25.1"/>
    <n v="23.6"/>
    <n v="278"/>
    <n v="5.7"/>
    <n v="1.1000000000000001"/>
  </r>
  <r>
    <d v="2019-11-06T00:00:00"/>
    <x v="14"/>
    <n v="2.2000000000000002"/>
    <n v="1014"/>
    <n v="1014.2"/>
    <n v="1014"/>
    <n v="23.5"/>
    <n v="23.6"/>
    <n v="22.9"/>
    <n v="200"/>
    <n v="5.4"/>
    <n v="1.1000000000000001"/>
  </r>
  <r>
    <d v="2019-11-06T00:00:00"/>
    <x v="15"/>
    <n v="0"/>
    <n v="1014"/>
    <n v="1014"/>
    <n v="1013.8"/>
    <n v="24.2"/>
    <n v="24.4"/>
    <n v="23.5"/>
    <n v="223"/>
    <n v="3.9"/>
    <n v="1.2"/>
  </r>
  <r>
    <d v="2019-11-06T00:00:00"/>
    <x v="16"/>
    <n v="0"/>
    <n v="1014"/>
    <n v="1014.1"/>
    <n v="1014"/>
    <n v="23.8"/>
    <n v="24.2"/>
    <n v="23.5"/>
    <n v="252"/>
    <n v="4.3"/>
    <n v="1.2"/>
  </r>
  <r>
    <d v="2019-11-06T00:00:00"/>
    <x v="17"/>
    <n v="0"/>
    <n v="1013.9"/>
    <n v="1014"/>
    <n v="1013.7"/>
    <n v="23.7"/>
    <n v="24"/>
    <n v="23.5"/>
    <n v="227"/>
    <n v="3.6"/>
    <n v="0.5"/>
  </r>
  <r>
    <d v="2019-11-06T00:00:00"/>
    <x v="18"/>
    <n v="0"/>
    <n v="1013.5"/>
    <n v="1013.9"/>
    <n v="1013.5"/>
    <n v="23.6"/>
    <n v="23.8"/>
    <n v="23.4"/>
    <n v="214"/>
    <n v="4.2"/>
    <n v="1.6"/>
  </r>
  <r>
    <d v="2019-11-06T00:00:00"/>
    <x v="19"/>
    <n v="0"/>
    <n v="1013.5"/>
    <n v="1013.7"/>
    <n v="1013.4"/>
    <n v="23.1"/>
    <n v="23.7"/>
    <n v="22.9"/>
    <n v="207"/>
    <n v="4.3"/>
    <n v="0.7"/>
  </r>
  <r>
    <d v="2019-11-06T00:00:00"/>
    <x v="20"/>
    <n v="0.6"/>
    <n v="1014.4"/>
    <n v="1014.4"/>
    <n v="1013.4"/>
    <n v="21.7"/>
    <n v="23.1"/>
    <n v="21.7"/>
    <n v="8"/>
    <n v="4.3"/>
    <n v="0.4"/>
  </r>
  <r>
    <d v="2019-11-06T00:00:00"/>
    <x v="21"/>
    <n v="0.6"/>
    <n v="1014.4"/>
    <n v="1014.6"/>
    <n v="1014.4"/>
    <n v="21.2"/>
    <n v="21.7"/>
    <n v="21.2"/>
    <n v="227"/>
    <n v="2.5"/>
    <n v="0.1"/>
  </r>
  <r>
    <d v="2019-11-06T00:00:00"/>
    <x v="22"/>
    <n v="0.6"/>
    <n v="1015.1"/>
    <n v="1015.1"/>
    <n v="1014.2"/>
    <n v="21.5"/>
    <n v="21.5"/>
    <n v="21.2"/>
    <n v="237"/>
    <n v="3"/>
    <n v="0.9"/>
  </r>
  <r>
    <d v="2019-11-06T00:00:00"/>
    <x v="23"/>
    <n v="0.2"/>
    <n v="1015.3"/>
    <n v="1015.7"/>
    <n v="1015.1"/>
    <n v="21"/>
    <n v="21.6"/>
    <n v="21"/>
    <n v="230"/>
    <n v="3.8"/>
    <n v="0.7"/>
  </r>
  <r>
    <d v="2019-11-07T00:00:00"/>
    <x v="0"/>
    <n v="0"/>
    <n v="1015.4"/>
    <n v="1015.4"/>
    <n v="1015.2"/>
    <n v="21.2"/>
    <n v="21.3"/>
    <n v="21"/>
    <n v="237"/>
    <n v="2.1"/>
    <n v="0.4"/>
  </r>
  <r>
    <d v="2019-11-07T00:00:00"/>
    <x v="1"/>
    <n v="0.6"/>
    <n v="1015.4"/>
    <n v="1015.5"/>
    <n v="1015.3"/>
    <n v="21.2"/>
    <n v="21.6"/>
    <n v="21.1"/>
    <n v="237"/>
    <n v="2.2999999999999998"/>
    <n v="0.7"/>
  </r>
  <r>
    <d v="2019-11-07T00:00:00"/>
    <x v="2"/>
    <n v="0.2"/>
    <n v="1015"/>
    <n v="1015.4"/>
    <n v="1015"/>
    <n v="21.2"/>
    <n v="21.3"/>
    <n v="21.1"/>
    <n v="207"/>
    <n v="1.7"/>
    <n v="0.2"/>
  </r>
  <r>
    <d v="2019-11-07T00:00:00"/>
    <x v="3"/>
    <n v="0"/>
    <n v="1014.4"/>
    <n v="1015"/>
    <n v="1014.3"/>
    <n v="21.3"/>
    <n v="21.4"/>
    <n v="21"/>
    <n v="220"/>
    <n v="2.2999999999999998"/>
    <n v="0.5"/>
  </r>
  <r>
    <d v="2019-11-07T00:00:00"/>
    <x v="4"/>
    <n v="0"/>
    <n v="1013.8"/>
    <n v="1014.4"/>
    <n v="1013.8"/>
    <n v="21.2"/>
    <n v="21.4"/>
    <n v="21.1"/>
    <n v="244"/>
    <n v="2.6"/>
    <n v="0.4"/>
  </r>
  <r>
    <d v="2019-11-07T00:00:00"/>
    <x v="5"/>
    <n v="0"/>
    <n v="1013.1"/>
    <n v="1013.8"/>
    <n v="1013.1"/>
    <n v="21.1"/>
    <n v="21.3"/>
    <n v="21.1"/>
    <n v="240"/>
    <n v="1.9"/>
    <n v="0.6"/>
  </r>
  <r>
    <d v="2019-11-07T00:00:00"/>
    <x v="6"/>
    <n v="0"/>
    <n v="1013.1"/>
    <n v="1013.2"/>
    <n v="1013"/>
    <n v="21.1"/>
    <n v="21.2"/>
    <n v="21"/>
    <n v="282"/>
    <n v="1.5"/>
    <n v="0.1"/>
  </r>
  <r>
    <d v="2019-11-07T00:00:00"/>
    <x v="7"/>
    <n v="0"/>
    <n v="1013.2"/>
    <n v="1013.2"/>
    <n v="1013"/>
    <n v="21"/>
    <n v="21.2"/>
    <n v="21"/>
    <n v="261"/>
    <n v="1.3"/>
    <n v="0.3"/>
  </r>
  <r>
    <d v="2019-11-07T00:00:00"/>
    <x v="8"/>
    <n v="0"/>
    <n v="1013.3"/>
    <n v="1013.3"/>
    <n v="1013.1"/>
    <n v="21"/>
    <n v="21.1"/>
    <n v="20.9"/>
    <n v="244"/>
    <n v="2.1"/>
    <n v="0.3"/>
  </r>
  <r>
    <d v="2019-11-07T00:00:00"/>
    <x v="9"/>
    <n v="0"/>
    <n v="1013.7"/>
    <n v="1013.7"/>
    <n v="1013.3"/>
    <n v="21.2"/>
    <n v="21.2"/>
    <n v="20.9"/>
    <n v="253"/>
    <n v="1.7"/>
    <n v="0"/>
  </r>
  <r>
    <d v="2019-11-07T00:00:00"/>
    <x v="10"/>
    <n v="0"/>
    <n v="1014"/>
    <n v="1014.2"/>
    <n v="1013.7"/>
    <n v="22.6"/>
    <n v="22.6"/>
    <n v="21.2"/>
    <n v="314"/>
    <n v="1.6"/>
    <n v="0"/>
  </r>
  <r>
    <d v="2019-11-07T00:00:00"/>
    <x v="11"/>
    <n v="0"/>
    <n v="1013.9"/>
    <n v="1014.2"/>
    <n v="1013.9"/>
    <n v="23.3"/>
    <n v="23.3"/>
    <n v="22.6"/>
    <n v="352"/>
    <n v="1.7"/>
    <n v="0.4"/>
  </r>
  <r>
    <d v="2019-11-07T00:00:00"/>
    <x v="12"/>
    <n v="0"/>
    <n v="1013.7"/>
    <n v="1013.9"/>
    <n v="1013.7"/>
    <n v="23.5"/>
    <n v="24.1"/>
    <n v="23.3"/>
    <n v="50"/>
    <n v="1.7"/>
    <n v="0.3"/>
  </r>
  <r>
    <d v="2019-11-07T00:00:00"/>
    <x v="13"/>
    <n v="0"/>
    <n v="1012.9"/>
    <n v="1013.7"/>
    <n v="1012.9"/>
    <n v="24.6"/>
    <n v="24.7"/>
    <n v="23"/>
    <n v="38"/>
    <n v="3.3"/>
    <n v="1"/>
  </r>
  <r>
    <d v="2019-11-07T00:00:00"/>
    <x v="14"/>
    <n v="0"/>
    <n v="1012.1"/>
    <n v="1012.9"/>
    <n v="1012.1"/>
    <n v="25.9"/>
    <n v="26.1"/>
    <n v="24.5"/>
    <n v="76"/>
    <n v="3.3"/>
    <n v="0.3"/>
  </r>
  <r>
    <d v="2019-11-07T00:00:00"/>
    <x v="15"/>
    <n v="0"/>
    <n v="1011.3"/>
    <n v="1012.1"/>
    <n v="1011.3"/>
    <n v="25.3"/>
    <n v="26.1"/>
    <n v="25"/>
    <n v="210"/>
    <n v="3.9"/>
    <n v="1.1000000000000001"/>
  </r>
  <r>
    <d v="2019-11-07T00:00:00"/>
    <x v="16"/>
    <n v="0"/>
    <n v="1010.2"/>
    <n v="1011.3"/>
    <n v="1010.2"/>
    <n v="26.3"/>
    <n v="26.3"/>
    <n v="25.2"/>
    <n v="270"/>
    <n v="4.5"/>
    <n v="1.6"/>
  </r>
  <r>
    <d v="2019-11-07T00:00:00"/>
    <x v="17"/>
    <n v="0"/>
    <n v="1009.9"/>
    <n v="1010.3"/>
    <n v="1009.9"/>
    <n v="26.1"/>
    <n v="26.7"/>
    <n v="25.6"/>
    <n v="199"/>
    <n v="4"/>
    <n v="1.4"/>
  </r>
  <r>
    <d v="2019-11-07T00:00:00"/>
    <x v="18"/>
    <n v="0"/>
    <n v="1009.7"/>
    <n v="1009.9"/>
    <n v="1009.6"/>
    <n v="25.9"/>
    <n v="26.3"/>
    <n v="25.6"/>
    <n v="165"/>
    <n v="4"/>
    <n v="1"/>
  </r>
  <r>
    <d v="2019-11-07T00:00:00"/>
    <x v="19"/>
    <n v="0"/>
    <n v="1009.5"/>
    <n v="1009.7"/>
    <n v="1009.5"/>
    <n v="25.5"/>
    <n v="26.7"/>
    <n v="25.4"/>
    <n v="202"/>
    <n v="4.0999999999999996"/>
    <n v="0.6"/>
  </r>
  <r>
    <d v="2019-11-07T00:00:00"/>
    <x v="20"/>
    <n v="0"/>
    <n v="1009.5"/>
    <n v="1009.6"/>
    <n v="1009.4"/>
    <n v="24.7"/>
    <n v="25.5"/>
    <n v="24.6"/>
    <n v="256"/>
    <n v="3.9"/>
    <n v="0.8"/>
  </r>
  <r>
    <d v="2019-11-07T00:00:00"/>
    <x v="21"/>
    <n v="0"/>
    <n v="1009.6"/>
    <n v="1009.6"/>
    <n v="1009.5"/>
    <n v="23.8"/>
    <n v="24.7"/>
    <n v="23.8"/>
    <n v="246"/>
    <n v="4.4000000000000004"/>
    <n v="1.2"/>
  </r>
  <r>
    <d v="2019-11-07T00:00:00"/>
    <x v="22"/>
    <n v="0"/>
    <n v="1010.4"/>
    <n v="1010.4"/>
    <n v="1009.6"/>
    <n v="23.5"/>
    <n v="23.9"/>
    <n v="23.5"/>
    <n v="187"/>
    <n v="4.4000000000000004"/>
    <n v="0.6"/>
  </r>
  <r>
    <d v="2019-11-07T00:00:00"/>
    <x v="23"/>
    <n v="0"/>
    <n v="1010.8"/>
    <n v="1010.8"/>
    <n v="1010.3"/>
    <n v="23.5"/>
    <n v="23.5"/>
    <n v="23.3"/>
    <n v="240"/>
    <n v="2.8"/>
    <n v="0.6"/>
  </r>
  <r>
    <d v="2019-11-08T00:00:00"/>
    <x v="0"/>
    <n v="0"/>
    <n v="1011.5"/>
    <n v="1011.5"/>
    <n v="1010.8"/>
    <n v="23.2"/>
    <n v="23.6"/>
    <n v="23.1"/>
    <n v="236"/>
    <n v="3"/>
    <n v="0.2"/>
  </r>
  <r>
    <d v="2019-11-08T00:00:00"/>
    <x v="1"/>
    <n v="0"/>
    <n v="1011.5"/>
    <n v="1011.6"/>
    <n v="1011.4"/>
    <n v="22.7"/>
    <n v="23.2"/>
    <n v="22.7"/>
    <n v="233"/>
    <n v="1.4"/>
    <n v="0.5"/>
  </r>
  <r>
    <d v="2019-11-08T00:00:00"/>
    <x v="2"/>
    <n v="0"/>
    <n v="1011.4"/>
    <n v="1011.6"/>
    <n v="1011.4"/>
    <n v="23.2"/>
    <n v="23.3"/>
    <n v="22.7"/>
    <n v="280"/>
    <n v="2.1"/>
    <n v="0.6"/>
  </r>
  <r>
    <d v="2019-11-08T00:00:00"/>
    <x v="3"/>
    <n v="0"/>
    <n v="1010.7"/>
    <n v="1011.4"/>
    <n v="1010.7"/>
    <n v="22.9"/>
    <n v="23.2"/>
    <n v="22.7"/>
    <n v="278"/>
    <n v="1.7"/>
    <n v="0.4"/>
  </r>
  <r>
    <d v="2019-11-08T00:00:00"/>
    <x v="4"/>
    <n v="0"/>
    <n v="1009.9"/>
    <n v="1010.7"/>
    <n v="1009.8"/>
    <n v="22"/>
    <n v="22.9"/>
    <n v="21.9"/>
    <n v="260"/>
    <n v="1.9"/>
    <n v="0.1"/>
  </r>
  <r>
    <d v="2019-11-08T00:00:00"/>
    <x v="5"/>
    <n v="0"/>
    <n v="1008"/>
    <n v="1009.8"/>
    <n v="1008"/>
    <n v="22.8"/>
    <n v="22.9"/>
    <n v="21.8"/>
    <n v="322"/>
    <n v="2.5"/>
    <n v="0.5"/>
  </r>
  <r>
    <d v="2019-11-08T00:00:00"/>
    <x v="6"/>
    <n v="0"/>
    <n v="1007.8"/>
    <n v="1008"/>
    <n v="1007.1"/>
    <n v="23.1"/>
    <n v="23.1"/>
    <n v="22"/>
    <n v="269"/>
    <n v="4.2"/>
    <n v="1.3"/>
  </r>
  <r>
    <d v="2019-11-08T00:00:00"/>
    <x v="7"/>
    <n v="0"/>
    <n v="1008.2"/>
    <n v="1008.5"/>
    <n v="1007.8"/>
    <n v="22"/>
    <n v="23.2"/>
    <n v="22"/>
    <n v="59"/>
    <n v="4.2"/>
    <n v="0.1"/>
  </r>
  <r>
    <d v="2019-11-08T00:00:00"/>
    <x v="8"/>
    <n v="0"/>
    <n v="1008.3"/>
    <n v="1008.4"/>
    <n v="1008"/>
    <n v="21.6"/>
    <n v="22"/>
    <n v="21.6"/>
    <n v="335"/>
    <n v="1.4"/>
    <n v="0"/>
  </r>
  <r>
    <d v="2019-11-08T00:00:00"/>
    <x v="9"/>
    <n v="0"/>
    <n v="1008.9"/>
    <n v="1008.9"/>
    <n v="1008.3"/>
    <n v="22.7"/>
    <n v="22.7"/>
    <n v="21.6"/>
    <n v="318"/>
    <n v="1.2"/>
    <n v="0.3"/>
  </r>
  <r>
    <d v="2019-11-08T00:00:00"/>
    <x v="10"/>
    <n v="0"/>
    <n v="1009.2"/>
    <n v="1009.2"/>
    <n v="1008.9"/>
    <n v="24.4"/>
    <n v="24.4"/>
    <n v="22.7"/>
    <n v="299"/>
    <n v="2.1"/>
    <n v="0.3"/>
  </r>
  <r>
    <d v="2019-11-08T00:00:00"/>
    <x v="11"/>
    <n v="0"/>
    <n v="1009.4"/>
    <n v="1009.5"/>
    <n v="1009.2"/>
    <n v="25"/>
    <n v="25"/>
    <n v="24.2"/>
    <n v="68"/>
    <n v="2.2999999999999998"/>
    <n v="0.7"/>
  </r>
  <r>
    <d v="2019-11-08T00:00:00"/>
    <x v="12"/>
    <n v="0"/>
    <n v="1009.9"/>
    <n v="1010"/>
    <n v="1009.4"/>
    <n v="25.9"/>
    <n v="25.9"/>
    <n v="24.9"/>
    <n v="52"/>
    <n v="2.4"/>
    <n v="0.2"/>
  </r>
  <r>
    <d v="2019-11-08T00:00:00"/>
    <x v="13"/>
    <n v="0"/>
    <n v="1009.7"/>
    <n v="1009.9"/>
    <n v="1009.7"/>
    <n v="26.6"/>
    <n v="27.5"/>
    <n v="25.8"/>
    <n v="67"/>
    <n v="4.5"/>
    <n v="1.4"/>
  </r>
  <r>
    <d v="2019-11-08T00:00:00"/>
    <x v="14"/>
    <n v="0"/>
    <n v="1009.5"/>
    <n v="1009.8"/>
    <n v="1009.5"/>
    <n v="27.4"/>
    <n v="27.4"/>
    <n v="26.4"/>
    <n v="237"/>
    <n v="5.8"/>
    <n v="1.4"/>
  </r>
  <r>
    <d v="2019-11-08T00:00:00"/>
    <x v="15"/>
    <n v="0"/>
    <n v="1009.7"/>
    <n v="1009.8"/>
    <n v="1009.5"/>
    <n v="25.2"/>
    <n v="27.6"/>
    <n v="25.2"/>
    <n v="235"/>
    <n v="6.9"/>
    <n v="2.8"/>
  </r>
  <r>
    <d v="2019-11-08T00:00:00"/>
    <x v="16"/>
    <n v="0"/>
    <n v="1009.8"/>
    <n v="1009.8"/>
    <n v="1009.7"/>
    <n v="25"/>
    <n v="25.6"/>
    <n v="25"/>
    <n v="305"/>
    <n v="5.8"/>
    <n v="0.6"/>
  </r>
  <r>
    <d v="2019-11-08T00:00:00"/>
    <x v="17"/>
    <n v="0"/>
    <n v="1010.1"/>
    <n v="1010.1"/>
    <n v="1009.8"/>
    <n v="24.4"/>
    <n v="25"/>
    <n v="24.4"/>
    <n v="251"/>
    <n v="5.2"/>
    <n v="1.3"/>
  </r>
  <r>
    <d v="2019-11-08T00:00:00"/>
    <x v="18"/>
    <n v="0"/>
    <n v="1009.9"/>
    <n v="1010.1"/>
    <n v="1009.8"/>
    <n v="24.3"/>
    <n v="24.4"/>
    <n v="24"/>
    <n v="252"/>
    <n v="4.7"/>
    <n v="1.6"/>
  </r>
  <r>
    <d v="2019-11-08T00:00:00"/>
    <x v="19"/>
    <n v="2.2000000000000002"/>
    <n v="1009.8"/>
    <n v="1009.9"/>
    <n v="1009.8"/>
    <n v="23.6"/>
    <n v="24.5"/>
    <n v="23.6"/>
    <n v="196"/>
    <n v="3.6"/>
    <n v="0.5"/>
  </r>
  <r>
    <d v="2019-11-08T00:00:00"/>
    <x v="20"/>
    <n v="0.2"/>
    <n v="1009.9"/>
    <n v="1009.9"/>
    <n v="1009.7"/>
    <n v="23.6"/>
    <n v="23.9"/>
    <n v="23.6"/>
    <n v="54"/>
    <n v="2.2000000000000002"/>
    <n v="0.5"/>
  </r>
  <r>
    <d v="2019-11-08T00:00:00"/>
    <x v="21"/>
    <n v="0.2"/>
    <n v="1010.6"/>
    <n v="1010.6"/>
    <n v="1009.9"/>
    <n v="23.4"/>
    <n v="23.8"/>
    <n v="23.4"/>
    <n v="218"/>
    <n v="1.9"/>
    <n v="0.1"/>
  </r>
  <r>
    <d v="2019-11-08T00:00:00"/>
    <x v="22"/>
    <n v="0.4"/>
    <n v="1011.4"/>
    <n v="1011.4"/>
    <n v="1010.6"/>
    <n v="23.3"/>
    <n v="23.5"/>
    <n v="23.2"/>
    <n v="267"/>
    <n v="1.7"/>
    <n v="0.1"/>
  </r>
  <r>
    <d v="2019-11-08T00:00:00"/>
    <x v="23"/>
    <n v="0.2"/>
    <n v="1011.7"/>
    <n v="1011.7"/>
    <n v="1011.4"/>
    <n v="23.2"/>
    <n v="23.3"/>
    <n v="23.2"/>
    <n v="233"/>
    <n v="1.2"/>
    <n v="0.1"/>
  </r>
  <r>
    <d v="2019-11-09T00:00:00"/>
    <x v="0"/>
    <n v="0.2"/>
    <n v="1012"/>
    <n v="1012"/>
    <n v="1011.7"/>
    <n v="23.1"/>
    <n v="23.3"/>
    <n v="23.1"/>
    <n v="232"/>
    <n v="1.1000000000000001"/>
    <n v="0.4"/>
  </r>
  <r>
    <d v="2019-11-09T00:00:00"/>
    <x v="1"/>
    <n v="0"/>
    <n v="1012.2"/>
    <n v="1012.2"/>
    <n v="1012"/>
    <n v="23.2"/>
    <n v="23.2"/>
    <n v="23.1"/>
    <n v="265"/>
    <n v="1.1000000000000001"/>
    <n v="0"/>
  </r>
  <r>
    <d v="2019-11-09T00:00:00"/>
    <x v="2"/>
    <n v="0"/>
    <n v="1011.5"/>
    <n v="1012.2"/>
    <n v="1011.5"/>
    <n v="23.1"/>
    <n v="23.2"/>
    <n v="23.1"/>
    <n v="226"/>
    <n v="0.8"/>
    <n v="0.1"/>
  </r>
  <r>
    <d v="2019-11-09T00:00:00"/>
    <x v="3"/>
    <n v="0.2"/>
    <n v="1011.2"/>
    <n v="1011.5"/>
    <n v="1011.2"/>
    <n v="23.1"/>
    <n v="23.2"/>
    <n v="23.1"/>
    <n v="245"/>
    <n v="1.1000000000000001"/>
    <n v="0.4"/>
  </r>
  <r>
    <d v="2019-11-09T00:00:00"/>
    <x v="4"/>
    <n v="0"/>
    <n v="1010.3"/>
    <n v="1011.2"/>
    <n v="1010.3"/>
    <n v="23"/>
    <n v="23.1"/>
    <n v="23"/>
    <n v="276"/>
    <n v="1.4"/>
    <n v="0.1"/>
  </r>
  <r>
    <d v="2019-11-09T00:00:00"/>
    <x v="5"/>
    <n v="0"/>
    <n v="1009.9"/>
    <n v="1010.3"/>
    <n v="1009.9"/>
    <n v="22.9"/>
    <n v="23"/>
    <n v="22.9"/>
    <n v="239"/>
    <n v="1.2"/>
    <n v="0.1"/>
  </r>
  <r>
    <d v="2019-11-09T00:00:00"/>
    <x v="6"/>
    <n v="0"/>
    <n v="1009.6"/>
    <n v="1009.9"/>
    <n v="1009.5"/>
    <n v="22.8"/>
    <n v="22.9"/>
    <n v="22.7"/>
    <n v="263"/>
    <n v="1.3"/>
    <n v="0.2"/>
  </r>
  <r>
    <d v="2019-11-09T00:00:00"/>
    <x v="7"/>
    <n v="0"/>
    <n v="1009.9"/>
    <n v="1009.9"/>
    <n v="1009.6"/>
    <n v="22.7"/>
    <n v="22.8"/>
    <n v="22.6"/>
    <n v="285"/>
    <n v="0.9"/>
    <n v="0"/>
  </r>
  <r>
    <d v="2019-11-09T00:00:00"/>
    <x v="8"/>
    <n v="0"/>
    <n v="1009.9"/>
    <n v="1010"/>
    <n v="1009.8"/>
    <n v="22.8"/>
    <n v="22.8"/>
    <n v="22.7"/>
    <n v="209"/>
    <n v="0.9"/>
    <n v="0"/>
  </r>
  <r>
    <d v="2019-11-09T00:00:00"/>
    <x v="9"/>
    <n v="0"/>
    <n v="1010.5"/>
    <n v="1010.5"/>
    <n v="1009.9"/>
    <n v="23.1"/>
    <n v="23.1"/>
    <n v="22.8"/>
    <n v="177"/>
    <n v="0.7"/>
    <n v="0.1"/>
  </r>
  <r>
    <d v="2019-11-09T00:00:00"/>
    <x v="10"/>
    <n v="0"/>
    <n v="1011"/>
    <n v="1011.1"/>
    <n v="1010.5"/>
    <n v="24"/>
    <n v="24"/>
    <n v="23.1"/>
    <n v="312"/>
    <n v="1.2"/>
    <n v="0"/>
  </r>
  <r>
    <d v="2019-11-09T00:00:00"/>
    <x v="11"/>
    <n v="0"/>
    <n v="1011.8"/>
    <n v="1011.8"/>
    <n v="1011"/>
    <n v="25.4"/>
    <n v="25.4"/>
    <n v="24"/>
    <n v="31"/>
    <n v="1.7"/>
    <n v="0.1"/>
  </r>
  <r>
    <d v="2019-11-09T00:00:00"/>
    <x v="12"/>
    <n v="0"/>
    <n v="1012"/>
    <n v="1012.1"/>
    <n v="1011.8"/>
    <n v="27"/>
    <n v="27.2"/>
    <n v="25.3"/>
    <n v="68"/>
    <n v="1.9"/>
    <n v="0.4"/>
  </r>
  <r>
    <d v="2019-11-09T00:00:00"/>
    <x v="13"/>
    <n v="0"/>
    <n v="1012.1"/>
    <n v="1012.2"/>
    <n v="1012"/>
    <n v="26.3"/>
    <n v="27"/>
    <n v="25.8"/>
    <n v="258"/>
    <n v="4.5999999999999996"/>
    <n v="1.6"/>
  </r>
  <r>
    <d v="2019-11-09T00:00:00"/>
    <x v="14"/>
    <n v="0"/>
    <n v="1011.7"/>
    <n v="1012.2"/>
    <n v="1011.7"/>
    <n v="26.6"/>
    <n v="26.8"/>
    <n v="25.7"/>
    <n v="341"/>
    <n v="4.5999999999999996"/>
    <n v="1.2"/>
  </r>
  <r>
    <d v="2019-11-09T00:00:00"/>
    <x v="15"/>
    <n v="0"/>
    <n v="1011.4"/>
    <n v="1011.7"/>
    <n v="1011.3"/>
    <n v="26.3"/>
    <n v="27.3"/>
    <n v="26.3"/>
    <n v="290"/>
    <n v="4"/>
    <n v="1.1000000000000001"/>
  </r>
  <r>
    <d v="2019-11-09T00:00:00"/>
    <x v="16"/>
    <n v="0"/>
    <n v="1011.4"/>
    <n v="1011.4"/>
    <n v="1011.3"/>
    <n v="25"/>
    <n v="26.4"/>
    <n v="25"/>
    <n v="250"/>
    <n v="5.0999999999999996"/>
    <n v="1.8"/>
  </r>
  <r>
    <d v="2019-11-09T00:00:00"/>
    <x v="17"/>
    <n v="0"/>
    <n v="1010.7"/>
    <n v="1011.4"/>
    <n v="1010.7"/>
    <n v="24.9"/>
    <n v="25.2"/>
    <n v="24.9"/>
    <n v="224"/>
    <n v="4.7"/>
    <n v="1.1000000000000001"/>
  </r>
  <r>
    <d v="2019-11-09T00:00:00"/>
    <x v="18"/>
    <n v="0"/>
    <n v="1009.9"/>
    <n v="1010.7"/>
    <n v="1009.9"/>
    <n v="25"/>
    <n v="25.2"/>
    <n v="24.7"/>
    <n v="240"/>
    <n v="4.3"/>
    <n v="1.5"/>
  </r>
  <r>
    <d v="2019-11-09T00:00:00"/>
    <x v="19"/>
    <n v="0"/>
    <n v="1010.2"/>
    <n v="1010.2"/>
    <n v="1009.9"/>
    <n v="25.1"/>
    <n v="25.3"/>
    <n v="24.9"/>
    <n v="226"/>
    <n v="4.5999999999999996"/>
    <n v="1.4"/>
  </r>
  <r>
    <d v="2019-11-09T00:00:00"/>
    <x v="20"/>
    <n v="0"/>
    <n v="1009.9"/>
    <n v="1010.3"/>
    <n v="1009.9"/>
    <n v="25.1"/>
    <n v="25.3"/>
    <n v="25.1"/>
    <n v="238"/>
    <n v="3.9"/>
    <n v="1.9"/>
  </r>
  <r>
    <d v="2019-11-09T00:00:00"/>
    <x v="21"/>
    <n v="0"/>
    <n v="1010.4"/>
    <n v="1010.4"/>
    <n v="1009.8"/>
    <n v="24.6"/>
    <n v="25.2"/>
    <n v="24.6"/>
    <n v="231"/>
    <n v="3.9"/>
    <n v="1.4"/>
  </r>
  <r>
    <d v="2019-11-09T00:00:00"/>
    <x v="22"/>
    <n v="0"/>
    <n v="1010.5"/>
    <n v="1010.6"/>
    <n v="1010.2"/>
    <n v="23.6"/>
    <n v="24.6"/>
    <n v="23.6"/>
    <n v="268"/>
    <n v="3.4"/>
    <n v="0"/>
  </r>
  <r>
    <d v="2019-11-09T00:00:00"/>
    <x v="23"/>
    <n v="0"/>
    <n v="1010.9"/>
    <n v="1010.9"/>
    <n v="1010.5"/>
    <n v="23.1"/>
    <n v="23.6"/>
    <n v="23"/>
    <n v="286"/>
    <n v="1.6"/>
    <n v="0"/>
  </r>
  <r>
    <d v="2019-11-10T00:00:00"/>
    <x v="0"/>
    <n v="0"/>
    <n v="1011.3"/>
    <n v="1011.3"/>
    <n v="1010.8"/>
    <n v="23.1"/>
    <n v="23.1"/>
    <n v="22.9"/>
    <n v="227"/>
    <n v="1.4"/>
    <n v="0.5"/>
  </r>
  <r>
    <d v="2019-11-10T00:00:00"/>
    <x v="1"/>
    <n v="0"/>
    <n v="1011.3"/>
    <n v="1011.4"/>
    <n v="1011.1"/>
    <n v="23.2"/>
    <n v="23.3"/>
    <n v="23"/>
    <n v="245"/>
    <n v="1.4"/>
    <n v="0.2"/>
  </r>
  <r>
    <d v="2019-11-10T00:00:00"/>
    <x v="2"/>
    <n v="0"/>
    <n v="1011.2"/>
    <n v="1011.4"/>
    <n v="1011.1"/>
    <n v="23.1"/>
    <n v="23.2"/>
    <n v="23"/>
    <n v="266"/>
    <n v="1.3"/>
    <n v="0.2"/>
  </r>
  <r>
    <d v="2019-11-10T00:00:00"/>
    <x v="3"/>
    <n v="0"/>
    <n v="1011.3"/>
    <n v="1011.3"/>
    <n v="1011.1"/>
    <n v="22.8"/>
    <n v="23.1"/>
    <n v="22.8"/>
    <n v="258"/>
    <n v="1.3"/>
    <n v="0.1"/>
  </r>
  <r>
    <d v="2019-11-10T00:00:00"/>
    <x v="4"/>
    <n v="0"/>
    <n v="1010.9"/>
    <n v="1011.4"/>
    <n v="1010.9"/>
    <n v="22.7"/>
    <n v="23"/>
    <n v="22.7"/>
    <n v="253"/>
    <n v="1.1000000000000001"/>
    <n v="0"/>
  </r>
  <r>
    <d v="2019-11-10T00:00:00"/>
    <x v="5"/>
    <n v="0"/>
    <n v="1010.2"/>
    <n v="1010.9"/>
    <n v="1010.2"/>
    <n v="22.4"/>
    <n v="22.7"/>
    <n v="22.3"/>
    <n v="285"/>
    <n v="1"/>
    <n v="0.3"/>
  </r>
  <r>
    <d v="2019-11-10T00:00:00"/>
    <x v="6"/>
    <n v="0"/>
    <n v="1009.6"/>
    <n v="1010.2"/>
    <n v="1009.6"/>
    <n v="22.2"/>
    <n v="22.6"/>
    <n v="22.2"/>
    <n v="265"/>
    <n v="0.9"/>
    <n v="0"/>
  </r>
  <r>
    <d v="2019-11-10T00:00:00"/>
    <x v="7"/>
    <n v="0"/>
    <n v="1009.9"/>
    <n v="1010"/>
    <n v="1009.6"/>
    <n v="21.7"/>
    <n v="22.2"/>
    <n v="21.7"/>
    <n v="218"/>
    <n v="0.9"/>
    <n v="0"/>
  </r>
  <r>
    <d v="2019-11-10T00:00:00"/>
    <x v="8"/>
    <n v="0"/>
    <n v="1010"/>
    <n v="1010"/>
    <n v="1009.7"/>
    <n v="22"/>
    <n v="22"/>
    <n v="21.6"/>
    <n v="300"/>
    <n v="0.7"/>
    <n v="0"/>
  </r>
  <r>
    <d v="2019-11-10T00:00:00"/>
    <x v="9"/>
    <n v="0"/>
    <n v="1010.3"/>
    <n v="1010.3"/>
    <n v="1010"/>
    <n v="22.7"/>
    <n v="22.7"/>
    <n v="22"/>
    <n v="351"/>
    <n v="0.9"/>
    <n v="0"/>
  </r>
  <r>
    <d v="2019-11-10T00:00:00"/>
    <x v="10"/>
    <n v="0"/>
    <n v="1010.8"/>
    <n v="1010.8"/>
    <n v="1010.3"/>
    <n v="25"/>
    <n v="25"/>
    <n v="22.7"/>
    <n v="60"/>
    <n v="0.9"/>
    <n v="0"/>
  </r>
  <r>
    <d v="2019-11-10T00:00:00"/>
    <x v="11"/>
    <n v="0"/>
    <n v="1011.2"/>
    <n v="1011.2"/>
    <n v="1010.8"/>
    <n v="26.8"/>
    <n v="26.8"/>
    <n v="25"/>
    <n v="6"/>
    <n v="1.6"/>
    <n v="0.3"/>
  </r>
  <r>
    <d v="2019-11-10T00:00:00"/>
    <x v="12"/>
    <n v="0"/>
    <n v="1011.4"/>
    <n v="1011.4"/>
    <n v="1011.1"/>
    <n v="28.8"/>
    <n v="29.2"/>
    <n v="26.7"/>
    <n v="62"/>
    <n v="2.2000000000000002"/>
    <n v="0.4"/>
  </r>
  <r>
    <d v="2019-11-10T00:00:00"/>
    <x v="13"/>
    <n v="0"/>
    <n v="1011.2"/>
    <n v="1011.4"/>
    <n v="1011.2"/>
    <n v="28.5"/>
    <n v="29.4"/>
    <n v="27.5"/>
    <n v="101"/>
    <n v="3.3"/>
    <n v="1.1000000000000001"/>
  </r>
  <r>
    <d v="2019-11-10T00:00:00"/>
    <x v="14"/>
    <n v="0.2"/>
    <n v="1011.1"/>
    <n v="1011.3"/>
    <n v="1011"/>
    <n v="28.2"/>
    <n v="28.6"/>
    <n v="27.6"/>
    <n v="39"/>
    <n v="6"/>
    <n v="1"/>
  </r>
  <r>
    <d v="2019-11-10T00:00:00"/>
    <x v="15"/>
    <n v="0"/>
    <n v="1011.2"/>
    <n v="1011.3"/>
    <n v="1011.1"/>
    <n v="26.2"/>
    <n v="28.5"/>
    <n v="26.1"/>
    <n v="226"/>
    <n v="7.4"/>
    <n v="2.9"/>
  </r>
  <r>
    <d v="2019-11-10T00:00:00"/>
    <x v="16"/>
    <n v="0"/>
    <n v="1010.9"/>
    <n v="1011.2"/>
    <n v="1010.9"/>
    <n v="26"/>
    <n v="26.3"/>
    <n v="25.4"/>
    <n v="287"/>
    <n v="7.4"/>
    <n v="1.1000000000000001"/>
  </r>
  <r>
    <d v="2019-11-10T00:00:00"/>
    <x v="17"/>
    <n v="0"/>
    <n v="1010.8"/>
    <n v="1010.9"/>
    <n v="1010.8"/>
    <n v="25.6"/>
    <n v="26"/>
    <n v="25"/>
    <n v="256"/>
    <n v="7.2"/>
    <n v="2.1"/>
  </r>
  <r>
    <d v="2019-11-10T00:00:00"/>
    <x v="18"/>
    <n v="0"/>
    <n v="1010.8"/>
    <n v="1010.8"/>
    <n v="1010.6"/>
    <n v="25.9"/>
    <n v="26.1"/>
    <n v="25.6"/>
    <n v="269"/>
    <n v="5.8"/>
    <n v="1.6"/>
  </r>
  <r>
    <d v="2019-11-10T00:00:00"/>
    <x v="19"/>
    <n v="0"/>
    <n v="1011.2"/>
    <n v="1011.2"/>
    <n v="1010.7"/>
    <n v="25.2"/>
    <n v="26.2"/>
    <n v="25.1"/>
    <n v="158"/>
    <n v="5.5"/>
    <n v="1.3"/>
  </r>
  <r>
    <d v="2019-11-10T00:00:00"/>
    <x v="20"/>
    <n v="0"/>
    <n v="1012"/>
    <n v="1012"/>
    <n v="1011.2"/>
    <n v="25"/>
    <n v="25.3"/>
    <n v="25"/>
    <n v="242"/>
    <n v="4.2"/>
    <n v="1.6"/>
  </r>
  <r>
    <d v="2019-11-10T00:00:00"/>
    <x v="21"/>
    <n v="0"/>
    <n v="1011.7"/>
    <n v="1012"/>
    <n v="1011.7"/>
    <n v="25"/>
    <n v="25.3"/>
    <n v="25"/>
    <n v="222"/>
    <n v="4.2"/>
    <n v="0.6"/>
  </r>
  <r>
    <d v="2019-11-10T00:00:00"/>
    <x v="22"/>
    <n v="0"/>
    <n v="1012.2"/>
    <n v="1012.2"/>
    <n v="1011.7"/>
    <n v="24.6"/>
    <n v="25.1"/>
    <n v="24.4"/>
    <n v="248"/>
    <n v="3.5"/>
    <n v="0.8"/>
  </r>
  <r>
    <d v="2019-11-10T00:00:00"/>
    <x v="23"/>
    <n v="0"/>
    <n v="1012.5"/>
    <n v="1012.6"/>
    <n v="1012.2"/>
    <n v="24.5"/>
    <n v="24.8"/>
    <n v="24.4"/>
    <n v="204"/>
    <n v="3"/>
    <n v="0.2"/>
  </r>
  <r>
    <d v="2019-11-11T00:00:00"/>
    <x v="0"/>
    <n v="0"/>
    <n v="1012.4"/>
    <n v="1012.5"/>
    <n v="1012.3"/>
    <n v="24.4"/>
    <n v="24.6"/>
    <n v="23.9"/>
    <n v="254"/>
    <n v="2.6"/>
    <n v="0.4"/>
  </r>
  <r>
    <d v="2019-11-11T00:00:00"/>
    <x v="1"/>
    <n v="0"/>
    <n v="1012.3"/>
    <n v="1012.5"/>
    <n v="1012.3"/>
    <n v="23.9"/>
    <n v="24.6"/>
    <n v="23.9"/>
    <n v="171"/>
    <n v="2.2000000000000002"/>
    <n v="0"/>
  </r>
  <r>
    <d v="2019-11-11T00:00:00"/>
    <x v="2"/>
    <n v="0"/>
    <n v="1012"/>
    <n v="1012.3"/>
    <n v="1011.9"/>
    <n v="23.7"/>
    <n v="23.9"/>
    <n v="23.7"/>
    <n v="250"/>
    <n v="1.3"/>
    <n v="0.4"/>
  </r>
  <r>
    <d v="2019-11-11T00:00:00"/>
    <x v="3"/>
    <n v="0"/>
    <n v="1011.3"/>
    <n v="1012"/>
    <n v="1011.3"/>
    <n v="23.6"/>
    <n v="23.8"/>
    <n v="23.5"/>
    <n v="272"/>
    <n v="1.7"/>
    <n v="0.2"/>
  </r>
  <r>
    <d v="2019-11-11T00:00:00"/>
    <x v="4"/>
    <n v="0"/>
    <n v="1010.7"/>
    <n v="1011.3"/>
    <n v="1010.7"/>
    <n v="23.3"/>
    <n v="23.6"/>
    <n v="23.3"/>
    <n v="248"/>
    <n v="1"/>
    <n v="0.1"/>
  </r>
  <r>
    <d v="2019-11-11T00:00:00"/>
    <x v="5"/>
    <n v="0"/>
    <n v="1010.3"/>
    <n v="1010.7"/>
    <n v="1010.2"/>
    <n v="23"/>
    <n v="23.3"/>
    <n v="23"/>
    <n v="235"/>
    <n v="0.9"/>
    <n v="0"/>
  </r>
  <r>
    <d v="2019-11-11T00:00:00"/>
    <x v="6"/>
    <n v="0"/>
    <n v="1010.1"/>
    <n v="1010.3"/>
    <n v="1010"/>
    <n v="23.8"/>
    <n v="23.9"/>
    <n v="22.8"/>
    <n v="279"/>
    <n v="1.9"/>
    <n v="0.8"/>
  </r>
  <r>
    <d v="2019-11-11T00:00:00"/>
    <x v="7"/>
    <n v="0"/>
    <n v="1010.1"/>
    <n v="1010.1"/>
    <n v="1009.9"/>
    <n v="22.8"/>
    <n v="24"/>
    <n v="22.8"/>
    <n v="195"/>
    <n v="2.1"/>
    <n v="0"/>
  </r>
  <r>
    <d v="2019-11-11T00:00:00"/>
    <x v="8"/>
    <n v="0"/>
    <n v="1010.3"/>
    <n v="1010.3"/>
    <n v="1010.1"/>
    <n v="22.7"/>
    <n v="22.9"/>
    <n v="22.7"/>
    <n v="287"/>
    <n v="0.6"/>
    <n v="0.1"/>
  </r>
  <r>
    <d v="2019-11-11T00:00:00"/>
    <x v="9"/>
    <n v="0"/>
    <n v="1010.8"/>
    <n v="1010.9"/>
    <n v="1010.3"/>
    <n v="23"/>
    <n v="23"/>
    <n v="22.7"/>
    <n v="81"/>
    <n v="0.9"/>
    <n v="0"/>
  </r>
  <r>
    <d v="2019-11-11T00:00:00"/>
    <x v="10"/>
    <n v="0"/>
    <n v="1011.3"/>
    <n v="1011.3"/>
    <n v="1010.8"/>
    <n v="24.1"/>
    <n v="24.1"/>
    <n v="23"/>
    <n v="263"/>
    <n v="1.2"/>
    <n v="0.4"/>
  </r>
  <r>
    <d v="2019-11-11T00:00:00"/>
    <x v="11"/>
    <n v="0"/>
    <n v="1011.4"/>
    <n v="1011.4"/>
    <n v="1011.2"/>
    <n v="25.6"/>
    <n v="25.8"/>
    <n v="24.1"/>
    <n v="22"/>
    <n v="1.2"/>
    <n v="0.1"/>
  </r>
  <r>
    <d v="2019-11-11T00:00:00"/>
    <x v="12"/>
    <n v="0"/>
    <n v="1011.9"/>
    <n v="1012"/>
    <n v="1011.4"/>
    <n v="25"/>
    <n v="25.9"/>
    <n v="24.9"/>
    <n v="247"/>
    <n v="3.8"/>
    <n v="1.9"/>
  </r>
  <r>
    <d v="2019-11-11T00:00:00"/>
    <x v="13"/>
    <n v="0.4"/>
    <n v="1012"/>
    <n v="1012.2"/>
    <n v="1012"/>
    <n v="24.2"/>
    <n v="25.2"/>
    <n v="24.2"/>
    <n v="342"/>
    <n v="4.3"/>
    <n v="0.8"/>
  </r>
  <r>
    <d v="2019-11-11T00:00:00"/>
    <x v="14"/>
    <n v="9.6"/>
    <n v="1011.9"/>
    <n v="1012.1"/>
    <n v="1011.8"/>
    <n v="23.6"/>
    <n v="24.3"/>
    <n v="23.6"/>
    <n v="205"/>
    <n v="5.4"/>
    <n v="1.1000000000000001"/>
  </r>
  <r>
    <d v="2019-11-11T00:00:00"/>
    <x v="15"/>
    <n v="16.8"/>
    <n v="1013.1"/>
    <n v="1013.1"/>
    <n v="1011.8"/>
    <n v="22.3"/>
    <n v="23.7"/>
    <n v="22.3"/>
    <n v="182"/>
    <n v="8.3000000000000007"/>
    <n v="1.4"/>
  </r>
  <r>
    <d v="2019-11-11T00:00:00"/>
    <x v="16"/>
    <n v="21.8"/>
    <n v="1013.8"/>
    <n v="1014"/>
    <n v="1012.5"/>
    <n v="21.4"/>
    <n v="22.3"/>
    <n v="21.4"/>
    <n v="229"/>
    <n v="9.9"/>
    <n v="2.7"/>
  </r>
  <r>
    <d v="2019-11-11T00:00:00"/>
    <x v="17"/>
    <n v="4.4000000000000004"/>
    <n v="1013.6"/>
    <n v="1013.9"/>
    <n v="1013.5"/>
    <n v="22"/>
    <n v="22.1"/>
    <n v="21.4"/>
    <n v="320"/>
    <n v="10.4"/>
    <n v="0.7"/>
  </r>
  <r>
    <d v="2019-11-11T00:00:00"/>
    <x v="18"/>
    <n v="0.6"/>
    <n v="1013.1"/>
    <n v="1013.6"/>
    <n v="1013"/>
    <n v="22"/>
    <n v="22.2"/>
    <n v="22"/>
    <n v="297"/>
    <n v="6.1"/>
    <n v="0.5"/>
  </r>
  <r>
    <d v="2019-11-11T00:00:00"/>
    <x v="19"/>
    <n v="1.2"/>
    <n v="1013.6"/>
    <n v="1013.6"/>
    <n v="1013.1"/>
    <n v="21.8"/>
    <n v="22.2"/>
    <n v="21.7"/>
    <n v="141"/>
    <n v="6.6"/>
    <n v="0.9"/>
  </r>
  <r>
    <d v="2019-11-11T00:00:00"/>
    <x v="20"/>
    <n v="1.2"/>
    <n v="1014"/>
    <n v="1014"/>
    <n v="1013.6"/>
    <n v="21.6"/>
    <n v="21.8"/>
    <n v="21.3"/>
    <n v="102"/>
    <n v="4.4000000000000004"/>
    <n v="1.4"/>
  </r>
  <r>
    <d v="2019-11-11T00:00:00"/>
    <x v="21"/>
    <n v="0.8"/>
    <n v="1014.7"/>
    <n v="1014.8"/>
    <n v="1014"/>
    <n v="21.2"/>
    <n v="21.7"/>
    <n v="21.2"/>
    <n v="38"/>
    <n v="5.3"/>
    <n v="2.1"/>
  </r>
  <r>
    <d v="2019-11-11T00:00:00"/>
    <x v="22"/>
    <n v="0.4"/>
    <n v="1015.4"/>
    <n v="1015.4"/>
    <n v="1014.7"/>
    <n v="20.5"/>
    <n v="21.2"/>
    <n v="20.3"/>
    <n v="271"/>
    <n v="8.1999999999999993"/>
    <n v="1.3"/>
  </r>
  <r>
    <d v="2019-11-11T00:00:00"/>
    <x v="23"/>
    <n v="0.2"/>
    <n v="1015.7"/>
    <n v="1015.7"/>
    <n v="1015.4"/>
    <n v="20.8"/>
    <n v="21"/>
    <n v="20.3"/>
    <n v="225"/>
    <n v="4.2"/>
    <n v="0.6"/>
  </r>
  <r>
    <d v="2019-11-12T00:00:00"/>
    <x v="0"/>
    <n v="0"/>
    <n v="1016.5"/>
    <n v="1016.5"/>
    <n v="1015.7"/>
    <n v="21.1"/>
    <n v="21.4"/>
    <n v="20.7"/>
    <n v="328"/>
    <n v="6.5"/>
    <n v="0.7"/>
  </r>
  <r>
    <d v="2019-11-12T00:00:00"/>
    <x v="1"/>
    <n v="0.6"/>
    <n v="1017.1"/>
    <n v="1017.1"/>
    <n v="1016.5"/>
    <n v="20.9"/>
    <n v="21.4"/>
    <n v="20.9"/>
    <n v="68"/>
    <n v="5.2"/>
    <n v="1.1000000000000001"/>
  </r>
  <r>
    <d v="2019-11-12T00:00:00"/>
    <x v="2"/>
    <n v="0.2"/>
    <n v="1016.7"/>
    <n v="1017.1"/>
    <n v="1016.7"/>
    <n v="20.8"/>
    <n v="21"/>
    <n v="20.7"/>
    <n v="227"/>
    <n v="5"/>
    <n v="1.4"/>
  </r>
  <r>
    <d v="2019-11-12T00:00:00"/>
    <x v="3"/>
    <n v="0.2"/>
    <n v="1016.4"/>
    <n v="1016.8"/>
    <n v="1016.4"/>
    <n v="20.7"/>
    <n v="21"/>
    <n v="20.6"/>
    <n v="179"/>
    <n v="5"/>
    <n v="0.1"/>
  </r>
  <r>
    <d v="2019-11-12T00:00:00"/>
    <x v="4"/>
    <n v="0.2"/>
    <n v="1015.8"/>
    <n v="1016.4"/>
    <n v="1015.8"/>
    <n v="20.3"/>
    <n v="20.8"/>
    <n v="20.3"/>
    <n v="218"/>
    <n v="3.1"/>
    <n v="0.2"/>
  </r>
  <r>
    <d v="2019-11-12T00:00:00"/>
    <x v="5"/>
    <n v="0"/>
    <n v="1015.3"/>
    <n v="1015.9"/>
    <n v="1015.3"/>
    <n v="20.399999999999999"/>
    <n v="20.5"/>
    <n v="20.3"/>
    <n v="9"/>
    <n v="2.7"/>
    <n v="0"/>
  </r>
  <r>
    <d v="2019-11-12T00:00:00"/>
    <x v="6"/>
    <n v="0"/>
    <n v="1015"/>
    <n v="1015.3"/>
    <n v="1015"/>
    <n v="20.7"/>
    <n v="20.7"/>
    <n v="20.3"/>
    <n v="223"/>
    <n v="1.8"/>
    <n v="0.2"/>
  </r>
  <r>
    <d v="2019-11-12T00:00:00"/>
    <x v="7"/>
    <n v="0"/>
    <n v="1014.9"/>
    <n v="1015"/>
    <n v="1014.9"/>
    <n v="20.3"/>
    <n v="20.7"/>
    <n v="20.2"/>
    <n v="229"/>
    <n v="1.9"/>
    <n v="0.1"/>
  </r>
  <r>
    <d v="2019-11-12T00:00:00"/>
    <x v="8"/>
    <n v="0"/>
    <n v="1015.1"/>
    <n v="1015.1"/>
    <n v="1014.9"/>
    <n v="20.399999999999999"/>
    <n v="20.399999999999999"/>
    <n v="20.2"/>
    <n v="222"/>
    <n v="1.5"/>
    <n v="0.3"/>
  </r>
  <r>
    <d v="2019-11-12T00:00:00"/>
    <x v="9"/>
    <n v="0"/>
    <n v="1015.5"/>
    <n v="1015.5"/>
    <n v="1015.1"/>
    <n v="20.7"/>
    <n v="20.7"/>
    <n v="20.3"/>
    <n v="253"/>
    <n v="2.2000000000000002"/>
    <n v="0.4"/>
  </r>
  <r>
    <d v="2019-11-12T00:00:00"/>
    <x v="10"/>
    <n v="0"/>
    <n v="1015.7"/>
    <n v="1015.7"/>
    <n v="1015.4"/>
    <n v="21.2"/>
    <n v="21.2"/>
    <n v="20.6"/>
    <n v="258"/>
    <n v="2.2999999999999998"/>
    <n v="0.4"/>
  </r>
  <r>
    <d v="2019-11-12T00:00:00"/>
    <x v="11"/>
    <n v="0.2"/>
    <n v="1016.2"/>
    <n v="1016.2"/>
    <n v="1015.7"/>
    <n v="21.8"/>
    <n v="22"/>
    <n v="21.2"/>
    <n v="160"/>
    <n v="2.1"/>
    <n v="0.1"/>
  </r>
  <r>
    <d v="2019-11-12T00:00:00"/>
    <x v="12"/>
    <n v="0.2"/>
    <n v="1016.6"/>
    <n v="1016.6"/>
    <n v="1016.2"/>
    <n v="22.8"/>
    <n v="22.8"/>
    <n v="21.9"/>
    <n v="173"/>
    <n v="1.9"/>
    <n v="0.4"/>
  </r>
  <r>
    <d v="2019-11-12T00:00:00"/>
    <x v="13"/>
    <n v="0"/>
    <n v="1016.8"/>
    <n v="1016.9"/>
    <n v="1016.6"/>
    <n v="23.3"/>
    <n v="23.4"/>
    <n v="22.6"/>
    <n v="87"/>
    <n v="4.3"/>
    <n v="1.1000000000000001"/>
  </r>
  <r>
    <d v="2019-11-12T00:00:00"/>
    <x v="14"/>
    <n v="0"/>
    <n v="1016.9"/>
    <n v="1017.1"/>
    <n v="1016.7"/>
    <n v="23.2"/>
    <n v="24.1"/>
    <n v="23.2"/>
    <n v="225"/>
    <n v="6"/>
    <n v="1.2"/>
  </r>
  <r>
    <d v="2019-11-12T00:00:00"/>
    <x v="15"/>
    <n v="0"/>
    <n v="1016.8"/>
    <n v="1017.1"/>
    <n v="1016.8"/>
    <n v="22.8"/>
    <n v="23.2"/>
    <n v="22.5"/>
    <n v="212"/>
    <n v="5.2"/>
    <n v="1.5"/>
  </r>
  <r>
    <d v="2019-11-12T00:00:00"/>
    <x v="16"/>
    <n v="0"/>
    <n v="1016.2"/>
    <n v="1016.9"/>
    <n v="1016.2"/>
    <n v="23.1"/>
    <n v="23.2"/>
    <n v="22.7"/>
    <n v="358"/>
    <n v="5"/>
    <n v="1.2"/>
  </r>
  <r>
    <d v="2019-11-12T00:00:00"/>
    <x v="17"/>
    <n v="0"/>
    <n v="1015.5"/>
    <n v="1016.2"/>
    <n v="1015.5"/>
    <n v="22.9"/>
    <n v="23.2"/>
    <n v="22.7"/>
    <n v="82"/>
    <n v="4.8"/>
    <n v="1.2"/>
  </r>
  <r>
    <d v="2019-11-12T00:00:00"/>
    <x v="18"/>
    <n v="0"/>
    <n v="1015.1"/>
    <n v="1015.6"/>
    <n v="1015.1"/>
    <n v="22.6"/>
    <n v="23"/>
    <n v="22.5"/>
    <n v="296"/>
    <n v="3.9"/>
    <n v="1"/>
  </r>
  <r>
    <d v="2019-11-12T00:00:00"/>
    <x v="19"/>
    <n v="0"/>
    <n v="1014.9"/>
    <n v="1015.1"/>
    <n v="1014.8"/>
    <n v="22.6"/>
    <n v="22.8"/>
    <n v="22.3"/>
    <n v="257"/>
    <n v="3.2"/>
    <n v="0.8"/>
  </r>
  <r>
    <d v="2019-11-12T00:00:00"/>
    <x v="20"/>
    <n v="0"/>
    <n v="1015.3"/>
    <n v="1015.3"/>
    <n v="1014.9"/>
    <n v="22"/>
    <n v="22.6"/>
    <n v="22"/>
    <n v="258"/>
    <n v="3.2"/>
    <n v="0.2"/>
  </r>
  <r>
    <d v="2019-11-12T00:00:00"/>
    <x v="21"/>
    <n v="0"/>
    <n v="1015.7"/>
    <n v="1015.7"/>
    <n v="1015.3"/>
    <n v="21.3"/>
    <n v="22.2"/>
    <n v="21.3"/>
    <n v="205"/>
    <n v="2.1"/>
    <n v="0.4"/>
  </r>
  <r>
    <d v="2019-11-12T00:00:00"/>
    <x v="22"/>
    <n v="0"/>
    <n v="1015.8"/>
    <n v="1015.8"/>
    <n v="1015.8"/>
    <n v="20.9"/>
    <n v="21.4"/>
    <n v="20.8"/>
    <n v="197"/>
    <n v="1.9"/>
    <n v="0.1"/>
  </r>
  <r>
    <d v="2019-11-12T00:00:00"/>
    <x v="23"/>
    <n v="0"/>
    <n v="1016.6"/>
    <n v="1016.6"/>
    <n v="1015.8"/>
    <n v="21.5"/>
    <n v="21.5"/>
    <n v="20.8"/>
    <n v="66"/>
    <n v="3.2"/>
    <n v="0.6"/>
  </r>
  <r>
    <d v="2019-11-13T00:00:00"/>
    <x v="0"/>
    <n v="0"/>
    <n v="1016.8"/>
    <n v="1017"/>
    <n v="1016.6"/>
    <n v="21.3"/>
    <n v="21.6"/>
    <n v="21.2"/>
    <n v="15"/>
    <n v="3.8"/>
    <n v="0.6"/>
  </r>
  <r>
    <d v="2019-11-13T00:00:00"/>
    <x v="1"/>
    <n v="0"/>
    <n v="1016.9"/>
    <n v="1017"/>
    <n v="1016.8"/>
    <n v="21"/>
    <n v="21.3"/>
    <n v="20.6"/>
    <n v="164"/>
    <n v="2.4"/>
    <n v="0.3"/>
  </r>
  <r>
    <d v="2019-11-13T00:00:00"/>
    <x v="2"/>
    <n v="0"/>
    <n v="1016.6"/>
    <n v="1016.9"/>
    <n v="1016.6"/>
    <n v="20.5"/>
    <n v="21.1"/>
    <n v="20.399999999999999"/>
    <n v="253"/>
    <n v="2.2999999999999998"/>
    <n v="0.6"/>
  </r>
  <r>
    <d v="2019-11-13T00:00:00"/>
    <x v="3"/>
    <n v="0"/>
    <n v="1016.3"/>
    <n v="1016.6"/>
    <n v="1016.3"/>
    <n v="20.2"/>
    <n v="20.7"/>
    <n v="20.2"/>
    <n v="244"/>
    <n v="3.6"/>
    <n v="0.5"/>
  </r>
  <r>
    <d v="2019-11-13T00:00:00"/>
    <x v="4"/>
    <n v="0"/>
    <n v="1016.1"/>
    <n v="1016.3"/>
    <n v="1016"/>
    <n v="20.100000000000001"/>
    <n v="20.3"/>
    <n v="20.100000000000001"/>
    <n v="217"/>
    <n v="1.9"/>
    <n v="0.5"/>
  </r>
  <r>
    <d v="2019-11-13T00:00:00"/>
    <x v="5"/>
    <n v="0"/>
    <n v="1015.6"/>
    <n v="1016.1"/>
    <n v="1015.6"/>
    <n v="20"/>
    <n v="20.7"/>
    <n v="20"/>
    <n v="248"/>
    <n v="3"/>
    <n v="0.4"/>
  </r>
  <r>
    <d v="2019-11-13T00:00:00"/>
    <x v="6"/>
    <n v="0"/>
    <n v="1015.4"/>
    <n v="1015.6"/>
    <n v="1015.3"/>
    <n v="20"/>
    <n v="20.100000000000001"/>
    <n v="19.899999999999999"/>
    <n v="236"/>
    <n v="2"/>
    <n v="0.3"/>
  </r>
  <r>
    <d v="2019-11-13T00:00:00"/>
    <x v="7"/>
    <n v="0"/>
    <n v="1015.3"/>
    <n v="1015.5"/>
    <n v="1015.3"/>
    <n v="19.899999999999999"/>
    <n v="20.100000000000001"/>
    <n v="19.899999999999999"/>
    <n v="237"/>
    <n v="2"/>
    <n v="0.4"/>
  </r>
  <r>
    <d v="2019-11-13T00:00:00"/>
    <x v="8"/>
    <n v="0"/>
    <n v="1014.8"/>
    <n v="1015.4"/>
    <n v="1014.8"/>
    <n v="19.899999999999999"/>
    <n v="20"/>
    <n v="19.8"/>
    <n v="256"/>
    <n v="2.1"/>
    <n v="0.4"/>
  </r>
  <r>
    <d v="2019-11-13T00:00:00"/>
    <x v="9"/>
    <n v="0"/>
    <n v="1015.2"/>
    <n v="1015.2"/>
    <n v="1014.8"/>
    <n v="20.6"/>
    <n v="20.8"/>
    <n v="19.8"/>
    <n v="229"/>
    <n v="1.7"/>
    <n v="0.2"/>
  </r>
  <r>
    <d v="2019-11-13T00:00:00"/>
    <x v="10"/>
    <n v="0"/>
    <n v="1015.6"/>
    <n v="1015.6"/>
    <n v="1015.2"/>
    <n v="21.8"/>
    <n v="21.8"/>
    <n v="20.6"/>
    <n v="359"/>
    <n v="2.2000000000000002"/>
    <n v="0.6"/>
  </r>
  <r>
    <d v="2019-11-13T00:00:00"/>
    <x v="11"/>
    <n v="0"/>
    <n v="1015.8"/>
    <n v="1015.9"/>
    <n v="1015.6"/>
    <n v="22.8"/>
    <n v="22.9"/>
    <n v="21.8"/>
    <n v="47"/>
    <n v="3.2"/>
    <n v="1.5"/>
  </r>
  <r>
    <d v="2019-11-13T00:00:00"/>
    <x v="12"/>
    <n v="0"/>
    <n v="1015.7"/>
    <n v="1015.9"/>
    <n v="1015.6"/>
    <n v="23.7"/>
    <n v="23.9"/>
    <n v="22.8"/>
    <n v="22"/>
    <n v="5.7"/>
    <n v="1.5"/>
  </r>
  <r>
    <d v="2019-11-13T00:00:00"/>
    <x v="13"/>
    <n v="0"/>
    <n v="1014.9"/>
    <n v="1015.7"/>
    <n v="1014.9"/>
    <n v="25.4"/>
    <n v="25.5"/>
    <n v="23.7"/>
    <n v="41"/>
    <n v="7.6"/>
    <n v="2.1"/>
  </r>
  <r>
    <d v="2019-11-13T00:00:00"/>
    <x v="14"/>
    <n v="0"/>
    <n v="1014.2"/>
    <n v="1014.9"/>
    <n v="1014.1"/>
    <n v="25.6"/>
    <n v="26.2"/>
    <n v="25"/>
    <n v="61"/>
    <n v="7.6"/>
    <n v="2"/>
  </r>
  <r>
    <d v="2019-11-13T00:00:00"/>
    <x v="15"/>
    <n v="0"/>
    <n v="1013.4"/>
    <n v="1014.2"/>
    <n v="1013.4"/>
    <n v="25.9"/>
    <n v="26.9"/>
    <n v="25.6"/>
    <n v="35"/>
    <n v="5.5"/>
    <n v="1.5"/>
  </r>
  <r>
    <d v="2019-11-13T00:00:00"/>
    <x v="16"/>
    <n v="0"/>
    <n v="1013.3"/>
    <n v="1013.5"/>
    <n v="1013.1"/>
    <n v="24.7"/>
    <n v="26.5"/>
    <n v="24.5"/>
    <n v="171"/>
    <n v="3.8"/>
    <n v="1"/>
  </r>
  <r>
    <d v="2019-11-13T00:00:00"/>
    <x v="17"/>
    <n v="0"/>
    <n v="1012.4"/>
    <n v="1013.3"/>
    <n v="1012.4"/>
    <n v="26.1"/>
    <n v="26.2"/>
    <n v="24.6"/>
    <n v="255"/>
    <n v="4.5"/>
    <n v="1.5"/>
  </r>
  <r>
    <d v="2019-11-13T00:00:00"/>
    <x v="18"/>
    <n v="0"/>
    <n v="1011.7"/>
    <n v="1012.4"/>
    <n v="1011.7"/>
    <n v="25.7"/>
    <n v="26.2"/>
    <n v="25.5"/>
    <n v="215"/>
    <n v="4.2"/>
    <n v="0.8"/>
  </r>
  <r>
    <d v="2019-11-13T00:00:00"/>
    <x v="19"/>
    <n v="0"/>
    <n v="1011"/>
    <n v="1011.7"/>
    <n v="1011"/>
    <n v="26.1"/>
    <n v="26.6"/>
    <n v="25.5"/>
    <n v="192"/>
    <n v="4"/>
    <n v="0.4"/>
  </r>
  <r>
    <d v="2019-11-13T00:00:00"/>
    <x v="20"/>
    <n v="0"/>
    <n v="1011.1"/>
    <n v="1011.1"/>
    <n v="1010.9"/>
    <n v="25.4"/>
    <n v="26.2"/>
    <n v="25.1"/>
    <n v="49"/>
    <n v="4.5"/>
    <n v="0.8"/>
  </r>
  <r>
    <d v="2019-11-13T00:00:00"/>
    <x v="21"/>
    <n v="0"/>
    <n v="1011.3"/>
    <n v="1011.4"/>
    <n v="1011.1"/>
    <n v="24.7"/>
    <n v="25.5"/>
    <n v="24.6"/>
    <n v="54"/>
    <n v="7"/>
    <n v="1.4"/>
  </r>
  <r>
    <d v="2019-11-13T00:00:00"/>
    <x v="22"/>
    <n v="0"/>
    <n v="1012"/>
    <n v="1012.1"/>
    <n v="1011.3"/>
    <n v="24.1"/>
    <n v="24.7"/>
    <n v="24.1"/>
    <n v="58"/>
    <n v="6.6"/>
    <n v="1.1000000000000001"/>
  </r>
  <r>
    <d v="2019-11-13T00:00:00"/>
    <x v="23"/>
    <n v="0"/>
    <n v="1012.5"/>
    <n v="1012.5"/>
    <n v="1012"/>
    <n v="23.7"/>
    <n v="24.2"/>
    <n v="23.6"/>
    <n v="38"/>
    <n v="7.1"/>
    <n v="1.9"/>
  </r>
  <r>
    <d v="2019-11-14T00:00:00"/>
    <x v="0"/>
    <n v="0"/>
    <n v="1012.5"/>
    <n v="1012.7"/>
    <n v="1012.3"/>
    <n v="23.4"/>
    <n v="23.8"/>
    <n v="23.4"/>
    <n v="18"/>
    <n v="5.4"/>
    <n v="1.5"/>
  </r>
  <r>
    <d v="2019-11-14T00:00:00"/>
    <x v="1"/>
    <n v="0"/>
    <n v="1012.9"/>
    <n v="1013"/>
    <n v="1012.5"/>
    <n v="23.4"/>
    <n v="23.5"/>
    <n v="23.2"/>
    <n v="19"/>
    <n v="6.4"/>
    <n v="1.4"/>
  </r>
  <r>
    <d v="2019-11-14T00:00:00"/>
    <x v="2"/>
    <n v="0"/>
    <n v="1012.6"/>
    <n v="1013"/>
    <n v="1012.6"/>
    <n v="23.4"/>
    <n v="23.5"/>
    <n v="23.2"/>
    <n v="343"/>
    <n v="4.7"/>
    <n v="1.2"/>
  </r>
  <r>
    <d v="2019-11-14T00:00:00"/>
    <x v="3"/>
    <n v="0"/>
    <n v="1011.8"/>
    <n v="1012.6"/>
    <n v="1011.8"/>
    <n v="23.3"/>
    <n v="23.5"/>
    <n v="23.2"/>
    <n v="2"/>
    <n v="3.3"/>
    <n v="0.8"/>
  </r>
  <r>
    <d v="2019-11-14T00:00:00"/>
    <x v="4"/>
    <n v="0"/>
    <n v="1010.9"/>
    <n v="1011.8"/>
    <n v="1010.9"/>
    <n v="22.6"/>
    <n v="23.4"/>
    <n v="22.5"/>
    <n v="301"/>
    <n v="3.3"/>
    <n v="0.5"/>
  </r>
  <r>
    <d v="2019-11-14T00:00:00"/>
    <x v="5"/>
    <n v="0"/>
    <n v="1010.3"/>
    <n v="1010.9"/>
    <n v="1010.3"/>
    <n v="22.9"/>
    <n v="23.1"/>
    <n v="22.4"/>
    <n v="304"/>
    <n v="3.6"/>
    <n v="0.8"/>
  </r>
  <r>
    <d v="2019-11-14T00:00:00"/>
    <x v="6"/>
    <n v="0"/>
    <n v="1009.8"/>
    <n v="1010.4"/>
    <n v="1009.8"/>
    <n v="21.6"/>
    <n v="23"/>
    <n v="21.4"/>
    <n v="285"/>
    <n v="2.7"/>
    <n v="0.3"/>
  </r>
  <r>
    <d v="2019-11-14T00:00:00"/>
    <x v="7"/>
    <n v="0"/>
    <n v="1009.8"/>
    <n v="1009.9"/>
    <n v="1009.7"/>
    <n v="22.3"/>
    <n v="22.4"/>
    <n v="21.4"/>
    <n v="287"/>
    <n v="2.7"/>
    <n v="0.7"/>
  </r>
  <r>
    <d v="2019-11-14T00:00:00"/>
    <x v="8"/>
    <n v="0"/>
    <n v="1009.5"/>
    <n v="1009.8"/>
    <n v="1009.4"/>
    <n v="21.5"/>
    <n v="22.5"/>
    <n v="21.3"/>
    <n v="53"/>
    <n v="2.7"/>
    <n v="0.2"/>
  </r>
  <r>
    <d v="2019-11-14T00:00:00"/>
    <x v="9"/>
    <n v="0"/>
    <n v="1010.1"/>
    <n v="1010.1"/>
    <n v="1009.5"/>
    <n v="23"/>
    <n v="23"/>
    <n v="21.5"/>
    <n v="293"/>
    <n v="4.3"/>
    <n v="1.2"/>
  </r>
  <r>
    <d v="2019-11-14T00:00:00"/>
    <x v="10"/>
    <n v="0"/>
    <n v="1010.8"/>
    <n v="1010.8"/>
    <n v="1010"/>
    <n v="22.9"/>
    <n v="23.2"/>
    <n v="22.9"/>
    <n v="288"/>
    <n v="3.7"/>
    <n v="0.4"/>
  </r>
  <r>
    <d v="2019-11-14T00:00:00"/>
    <x v="11"/>
    <n v="0"/>
    <n v="1010.9"/>
    <n v="1010.9"/>
    <n v="1010.6"/>
    <n v="24"/>
    <n v="24"/>
    <n v="22.8"/>
    <n v="328"/>
    <n v="2.6"/>
    <n v="0"/>
  </r>
  <r>
    <d v="2019-11-14T00:00:00"/>
    <x v="12"/>
    <n v="0"/>
    <n v="1011.3"/>
    <n v="1011.3"/>
    <n v="1010.9"/>
    <n v="24.2"/>
    <n v="24.2"/>
    <n v="23.6"/>
    <n v="82"/>
    <n v="0.8"/>
    <n v="0"/>
  </r>
  <r>
    <d v="2019-11-14T00:00:00"/>
    <x v="13"/>
    <n v="0"/>
    <n v="1011.1"/>
    <n v="1011.3"/>
    <n v="1011.1"/>
    <n v="24.5"/>
    <n v="24.7"/>
    <n v="24.2"/>
    <n v="170"/>
    <n v="1.9"/>
    <n v="0.8"/>
  </r>
  <r>
    <d v="2019-11-14T00:00:00"/>
    <x v="14"/>
    <n v="0.2"/>
    <n v="1011.6"/>
    <n v="1011.7"/>
    <n v="1011.1"/>
    <n v="23"/>
    <n v="24.7"/>
    <n v="23"/>
    <n v="161"/>
    <n v="3.1"/>
    <n v="1.2"/>
  </r>
  <r>
    <d v="2019-11-14T00:00:00"/>
    <x v="15"/>
    <n v="0.2"/>
    <n v="1011.3"/>
    <n v="1011.6"/>
    <n v="1011.3"/>
    <n v="23.2"/>
    <n v="23.6"/>
    <n v="23"/>
    <n v="284"/>
    <n v="2.9"/>
    <n v="0.6"/>
  </r>
  <r>
    <d v="2019-11-14T00:00:00"/>
    <x v="16"/>
    <n v="2.4"/>
    <n v="1010.9"/>
    <n v="1011.4"/>
    <n v="1010.9"/>
    <n v="22.8"/>
    <n v="23.2"/>
    <n v="22.7"/>
    <n v="324"/>
    <n v="2.7"/>
    <n v="0.1"/>
  </r>
  <r>
    <d v="2019-11-14T00:00:00"/>
    <x v="17"/>
    <n v="4.4000000000000004"/>
    <n v="1010"/>
    <n v="1010.9"/>
    <n v="1010"/>
    <n v="22.9"/>
    <n v="23"/>
    <n v="22.7"/>
    <n v="306"/>
    <n v="3.8"/>
    <n v="1"/>
  </r>
  <r>
    <d v="2019-11-14T00:00:00"/>
    <x v="18"/>
    <n v="4.4000000000000004"/>
    <n v="1009.2"/>
    <n v="1010"/>
    <n v="1009.2"/>
    <n v="23.2"/>
    <n v="23.2"/>
    <n v="22.9"/>
    <n v="310"/>
    <n v="3.8"/>
    <n v="1.4"/>
  </r>
  <r>
    <d v="2019-11-14T00:00:00"/>
    <x v="19"/>
    <n v="1.2"/>
    <n v="1008.8"/>
    <n v="1009.2"/>
    <n v="1008.8"/>
    <n v="23.1"/>
    <n v="23.3"/>
    <n v="23"/>
    <n v="320"/>
    <n v="4.7"/>
    <n v="1.5"/>
  </r>
  <r>
    <d v="2019-11-14T00:00:00"/>
    <x v="20"/>
    <n v="0.6"/>
    <n v="1007.8"/>
    <n v="1008.9"/>
    <n v="1007.8"/>
    <n v="22.9"/>
    <n v="23.2"/>
    <n v="22.8"/>
    <n v="305"/>
    <n v="5.3"/>
    <n v="1.8"/>
  </r>
  <r>
    <d v="2019-11-14T00:00:00"/>
    <x v="21"/>
    <n v="0"/>
    <n v="1007.1"/>
    <n v="1007.9"/>
    <n v="1007.1"/>
    <n v="23.3"/>
    <n v="23.4"/>
    <n v="22.8"/>
    <n v="310"/>
    <n v="6.7"/>
    <n v="1.9"/>
  </r>
  <r>
    <d v="2019-11-14T00:00:00"/>
    <x v="22"/>
    <n v="0"/>
    <n v="1006.2"/>
    <n v="1007.1"/>
    <n v="1006.2"/>
    <n v="23.7"/>
    <n v="23.9"/>
    <n v="23.1"/>
    <n v="300"/>
    <n v="7.3"/>
    <n v="2.6"/>
  </r>
  <r>
    <d v="2019-11-14T00:00:00"/>
    <x v="23"/>
    <n v="0.2"/>
    <n v="1006.3"/>
    <n v="1006.4"/>
    <n v="1006"/>
    <n v="23.7"/>
    <n v="24"/>
    <n v="23.6"/>
    <n v="292"/>
    <n v="8"/>
    <n v="1.8"/>
  </r>
  <r>
    <d v="2019-11-15T00:00:00"/>
    <x v="0"/>
    <n v="0"/>
    <n v="1006"/>
    <n v="1006.3"/>
    <n v="1006"/>
    <n v="24.1"/>
    <n v="24.2"/>
    <n v="23.7"/>
    <n v="299"/>
    <n v="5.7"/>
    <n v="2.4"/>
  </r>
  <r>
    <d v="2019-11-15T00:00:00"/>
    <x v="1"/>
    <n v="0"/>
    <n v="1006"/>
    <n v="1006.1"/>
    <n v="1005.9"/>
    <n v="24.8"/>
    <n v="24.9"/>
    <n v="24"/>
    <n v="298"/>
    <n v="5.9"/>
    <n v="2.4"/>
  </r>
  <r>
    <d v="2019-11-15T00:00:00"/>
    <x v="2"/>
    <n v="0"/>
    <n v="1005.1"/>
    <n v="1006"/>
    <n v="1005.1"/>
    <n v="25.2"/>
    <n v="25.4"/>
    <n v="24.5"/>
    <n v="333"/>
    <n v="5.9"/>
    <n v="1.9"/>
  </r>
  <r>
    <d v="2019-11-15T00:00:00"/>
    <x v="3"/>
    <n v="0"/>
    <n v="1005.1"/>
    <n v="1005.1"/>
    <n v="1004.6"/>
    <n v="27"/>
    <n v="27.3"/>
    <n v="24.2"/>
    <n v="318"/>
    <n v="6.5"/>
    <n v="1.4"/>
  </r>
  <r>
    <d v="2019-11-15T00:00:00"/>
    <x v="4"/>
    <n v="0"/>
    <n v="1005.4"/>
    <n v="1005.6"/>
    <n v="1005.1"/>
    <n v="26.4"/>
    <n v="27.1"/>
    <n v="24.7"/>
    <n v="335"/>
    <n v="7.2"/>
    <n v="1.9"/>
  </r>
  <r>
    <d v="2019-11-15T00:00:00"/>
    <x v="5"/>
    <n v="0.4"/>
    <n v="1004.7"/>
    <n v="1005.4"/>
    <n v="1004.7"/>
    <n v="24.2"/>
    <n v="27"/>
    <n v="24"/>
    <n v="5"/>
    <n v="7.2"/>
    <n v="1.1000000000000001"/>
  </r>
  <r>
    <d v="2019-11-15T00:00:00"/>
    <x v="6"/>
    <n v="0"/>
    <n v="1004"/>
    <n v="1004.7"/>
    <n v="1004"/>
    <n v="24.9"/>
    <n v="25.3"/>
    <n v="23"/>
    <n v="21"/>
    <n v="5"/>
    <n v="2.2999999999999998"/>
  </r>
  <r>
    <d v="2019-11-15T00:00:00"/>
    <x v="7"/>
    <n v="0.2"/>
    <n v="1003.6"/>
    <n v="1004"/>
    <n v="1003.6"/>
    <n v="26"/>
    <n v="26.3"/>
    <n v="24"/>
    <n v="307"/>
    <n v="5.8"/>
    <n v="2.2000000000000002"/>
  </r>
  <r>
    <d v="2019-11-15T00:00:00"/>
    <x v="8"/>
    <n v="0"/>
    <n v="1003.4"/>
    <n v="1003.7"/>
    <n v="1003.3"/>
    <n v="22.7"/>
    <n v="26"/>
    <n v="22.7"/>
    <n v="258"/>
    <n v="5.8"/>
    <n v="0.4"/>
  </r>
  <r>
    <d v="2019-11-15T00:00:00"/>
    <x v="9"/>
    <n v="0"/>
    <n v="1003.9"/>
    <n v="1003.9"/>
    <n v="1003.3"/>
    <n v="22.6"/>
    <n v="23.6"/>
    <n v="22.6"/>
    <n v="245"/>
    <n v="3.3"/>
    <n v="0.4"/>
  </r>
  <r>
    <d v="2019-11-15T00:00:00"/>
    <x v="10"/>
    <n v="0"/>
    <n v="1004.4"/>
    <n v="1004.4"/>
    <n v="1003.9"/>
    <n v="24.9"/>
    <n v="24.9"/>
    <n v="22.6"/>
    <n v="278"/>
    <n v="1.8"/>
    <n v="0.2"/>
  </r>
  <r>
    <d v="2019-11-15T00:00:00"/>
    <x v="11"/>
    <n v="0"/>
    <n v="1005"/>
    <n v="1005"/>
    <n v="1004.4"/>
    <n v="27.2"/>
    <n v="27.2"/>
    <n v="24.9"/>
    <n v="254"/>
    <n v="4"/>
    <n v="1.3"/>
  </r>
  <r>
    <d v="2019-11-15T00:00:00"/>
    <x v="12"/>
    <n v="0"/>
    <n v="1006.4"/>
    <n v="1006.4"/>
    <n v="1005"/>
    <n v="26.2"/>
    <n v="27.4"/>
    <n v="26.2"/>
    <n v="237"/>
    <n v="6.9"/>
    <n v="2.2000000000000002"/>
  </r>
  <r>
    <d v="2019-11-15T00:00:00"/>
    <x v="13"/>
    <n v="0"/>
    <n v="1006.6"/>
    <n v="1006.7"/>
    <n v="1006.4"/>
    <n v="24"/>
    <n v="26.2"/>
    <n v="24"/>
    <n v="245"/>
    <n v="6.9"/>
    <n v="2.5"/>
  </r>
  <r>
    <d v="2019-11-15T00:00:00"/>
    <x v="14"/>
    <n v="0"/>
    <n v="1007.4"/>
    <n v="1007.4"/>
    <n v="1006.5"/>
    <n v="22.9"/>
    <n v="24"/>
    <n v="22.9"/>
    <n v="228"/>
    <n v="8.8000000000000007"/>
    <n v="2.7"/>
  </r>
  <r>
    <d v="2019-11-15T00:00:00"/>
    <x v="15"/>
    <n v="0"/>
    <n v="1007.2"/>
    <n v="1007.4"/>
    <n v="1007"/>
    <n v="23.4"/>
    <n v="23.7"/>
    <n v="22.9"/>
    <n v="228"/>
    <n v="10.199999999999999"/>
    <n v="2.9"/>
  </r>
  <r>
    <d v="2019-11-15T00:00:00"/>
    <x v="16"/>
    <n v="0"/>
    <n v="1006.8"/>
    <n v="1007.2"/>
    <n v="1006.7"/>
    <n v="23.6"/>
    <n v="24"/>
    <n v="23.4"/>
    <n v="237"/>
    <n v="8.9"/>
    <n v="2.2000000000000002"/>
  </r>
  <r>
    <d v="2019-11-15T00:00:00"/>
    <x v="17"/>
    <n v="0"/>
    <n v="1006.2"/>
    <n v="1006.8"/>
    <n v="1006.1"/>
    <n v="23.9"/>
    <n v="24.1"/>
    <n v="23.4"/>
    <n v="222"/>
    <n v="8.8000000000000007"/>
    <n v="2.2000000000000002"/>
  </r>
  <r>
    <d v="2019-11-15T00:00:00"/>
    <x v="18"/>
    <n v="0.2"/>
    <n v="1006.3"/>
    <n v="1006.3"/>
    <n v="1006"/>
    <n v="22.5"/>
    <n v="23.9"/>
    <n v="22.5"/>
    <n v="220"/>
    <n v="10"/>
    <n v="2.6"/>
  </r>
  <r>
    <d v="2019-11-15T00:00:00"/>
    <x v="19"/>
    <n v="0"/>
    <n v="1006.4"/>
    <n v="1006.6"/>
    <n v="1006.2"/>
    <n v="21.6"/>
    <n v="22.5"/>
    <n v="21.5"/>
    <n v="226"/>
    <n v="8.6"/>
    <n v="1.5"/>
  </r>
  <r>
    <d v="2019-11-15T00:00:00"/>
    <x v="20"/>
    <n v="2.8"/>
    <n v="1007.2"/>
    <n v="1007.2"/>
    <n v="1006.3"/>
    <n v="20"/>
    <n v="21.6"/>
    <n v="20"/>
    <n v="51"/>
    <n v="5.4"/>
    <n v="0.6"/>
  </r>
  <r>
    <d v="2019-11-15T00:00:00"/>
    <x v="21"/>
    <n v="0.4"/>
    <n v="1007.1"/>
    <n v="1007.2"/>
    <n v="1006.7"/>
    <n v="20.100000000000001"/>
    <n v="20.3"/>
    <n v="19.899999999999999"/>
    <n v="352"/>
    <n v="4.7"/>
    <n v="0.5"/>
  </r>
  <r>
    <d v="2019-11-15T00:00:00"/>
    <x v="22"/>
    <n v="0"/>
    <n v="1007.7"/>
    <n v="1007.7"/>
    <n v="1007"/>
    <n v="20.100000000000001"/>
    <n v="20.3"/>
    <n v="20"/>
    <n v="272"/>
    <n v="1.8"/>
    <n v="0.2"/>
  </r>
  <r>
    <d v="2019-11-15T00:00:00"/>
    <x v="23"/>
    <n v="0"/>
    <n v="1008.4"/>
    <n v="1008.5"/>
    <n v="1007.7"/>
    <n v="20.2"/>
    <n v="20.3"/>
    <n v="20.100000000000001"/>
    <n v="74"/>
    <n v="2.2999999999999998"/>
    <n v="0.4"/>
  </r>
  <r>
    <d v="2019-11-16T00:00:00"/>
    <x v="0"/>
    <n v="0"/>
    <n v="1009.1"/>
    <n v="1009.1"/>
    <n v="1008.4"/>
    <n v="20.2"/>
    <n v="20.399999999999999"/>
    <n v="20.2"/>
    <n v="278"/>
    <n v="1.4"/>
    <n v="0.2"/>
  </r>
  <r>
    <d v="2019-11-16T00:00:00"/>
    <x v="1"/>
    <n v="0"/>
    <n v="1009.2"/>
    <n v="1009.3"/>
    <n v="1008.9"/>
    <n v="20.2"/>
    <n v="20.3"/>
    <n v="20.2"/>
    <n v="296"/>
    <n v="1.1000000000000001"/>
    <n v="0.1"/>
  </r>
  <r>
    <d v="2019-11-16T00:00:00"/>
    <x v="2"/>
    <n v="0"/>
    <n v="1009.2"/>
    <n v="1009.3"/>
    <n v="1009"/>
    <n v="20"/>
    <n v="20.2"/>
    <n v="19.899999999999999"/>
    <n v="251"/>
    <n v="1.1000000000000001"/>
    <n v="0.2"/>
  </r>
  <r>
    <d v="2019-11-16T00:00:00"/>
    <x v="3"/>
    <n v="0"/>
    <n v="1008.1"/>
    <n v="1009.2"/>
    <n v="1008.1"/>
    <n v="20"/>
    <n v="20.100000000000001"/>
    <n v="20"/>
    <n v="298"/>
    <n v="1"/>
    <n v="0"/>
  </r>
  <r>
    <d v="2019-11-16T00:00:00"/>
    <x v="4"/>
    <n v="0"/>
    <n v="1007.7"/>
    <n v="1008.2"/>
    <n v="1007.7"/>
    <n v="19.899999999999999"/>
    <n v="20.100000000000001"/>
    <n v="19.899999999999999"/>
    <n v="292"/>
    <n v="1.6"/>
    <n v="0.2"/>
  </r>
  <r>
    <d v="2019-11-16T00:00:00"/>
    <x v="5"/>
    <n v="0"/>
    <n v="1006.9"/>
    <n v="1007.7"/>
    <n v="1006.9"/>
    <n v="19.7"/>
    <n v="19.899999999999999"/>
    <n v="19.7"/>
    <n v="206"/>
    <n v="1.2"/>
    <n v="0"/>
  </r>
  <r>
    <d v="2019-11-16T00:00:00"/>
    <x v="6"/>
    <n v="0"/>
    <n v="1006.9"/>
    <n v="1007"/>
    <n v="1006.9"/>
    <n v="19.5"/>
    <n v="19.7"/>
    <n v="19.5"/>
    <n v="248"/>
    <n v="0.9"/>
    <n v="0.1"/>
  </r>
  <r>
    <d v="2019-11-16T00:00:00"/>
    <x v="7"/>
    <n v="0"/>
    <n v="1006.8"/>
    <n v="1006.9"/>
    <n v="1006.6"/>
    <n v="19.3"/>
    <n v="19.600000000000001"/>
    <n v="19.3"/>
    <n v="184"/>
    <n v="0.9"/>
    <n v="0"/>
  </r>
  <r>
    <d v="2019-11-16T00:00:00"/>
    <x v="8"/>
    <n v="0"/>
    <n v="1007"/>
    <n v="1007"/>
    <n v="1006.7"/>
    <n v="19.3"/>
    <n v="19.399999999999999"/>
    <n v="19.3"/>
    <n v="237"/>
    <n v="1.1000000000000001"/>
    <n v="0.1"/>
  </r>
  <r>
    <d v="2019-11-16T00:00:00"/>
    <x v="9"/>
    <n v="0"/>
    <n v="1007.7"/>
    <n v="1007.7"/>
    <n v="1007"/>
    <n v="19.7"/>
    <n v="19.7"/>
    <n v="19.3"/>
    <n v="301"/>
    <n v="0.9"/>
    <n v="0.1"/>
  </r>
  <r>
    <d v="2019-11-16T00:00:00"/>
    <x v="10"/>
    <n v="0"/>
    <n v="1008.7"/>
    <n v="1008.7"/>
    <n v="1007.7"/>
    <n v="21.4"/>
    <n v="21.4"/>
    <n v="19.7"/>
    <n v="157"/>
    <n v="1.4"/>
    <n v="0"/>
  </r>
  <r>
    <d v="2019-11-16T00:00:00"/>
    <x v="11"/>
    <n v="0"/>
    <n v="1009.2"/>
    <n v="1009.2"/>
    <n v="1008.7"/>
    <n v="22.6"/>
    <n v="22.6"/>
    <n v="21.4"/>
    <n v="131"/>
    <n v="2.8"/>
    <n v="0.5"/>
  </r>
  <r>
    <d v="2019-11-16T00:00:00"/>
    <x v="12"/>
    <n v="0"/>
    <n v="1009.4"/>
    <n v="1009.5"/>
    <n v="1009.2"/>
    <n v="23.6"/>
    <n v="23.6"/>
    <n v="22.5"/>
    <n v="341"/>
    <n v="2.5"/>
    <n v="0.7"/>
  </r>
  <r>
    <d v="2019-11-16T00:00:00"/>
    <x v="13"/>
    <n v="0"/>
    <n v="1009.4"/>
    <n v="1009.5"/>
    <n v="1009.4"/>
    <n v="24.5"/>
    <n v="24.5"/>
    <n v="23.2"/>
    <n v="90"/>
    <n v="2.4"/>
    <n v="0.7"/>
  </r>
  <r>
    <d v="2019-11-16T00:00:00"/>
    <x v="14"/>
    <n v="0"/>
    <n v="1009.3"/>
    <n v="1009.4"/>
    <n v="1009.2"/>
    <n v="24.7"/>
    <n v="25.6"/>
    <n v="24.2"/>
    <n v="269"/>
    <n v="4.5999999999999996"/>
    <n v="1"/>
  </r>
  <r>
    <d v="2019-11-16T00:00:00"/>
    <x v="15"/>
    <n v="0"/>
    <n v="1008.9"/>
    <n v="1009.3"/>
    <n v="1008.9"/>
    <n v="25.4"/>
    <n v="25.7"/>
    <n v="24.3"/>
    <n v="171"/>
    <n v="6.2"/>
    <n v="1.7"/>
  </r>
  <r>
    <d v="2019-11-16T00:00:00"/>
    <x v="16"/>
    <n v="0"/>
    <n v="1008.4"/>
    <n v="1008.9"/>
    <n v="1008.4"/>
    <n v="25.5"/>
    <n v="26.2"/>
    <n v="25.2"/>
    <n v="197"/>
    <n v="6"/>
    <n v="1.7"/>
  </r>
  <r>
    <d v="2019-11-16T00:00:00"/>
    <x v="17"/>
    <n v="0"/>
    <n v="1008.1"/>
    <n v="1008.5"/>
    <n v="1008.1"/>
    <n v="25.3"/>
    <n v="26.1"/>
    <n v="25.1"/>
    <n v="265"/>
    <n v="6.2"/>
    <n v="2.1"/>
  </r>
  <r>
    <d v="2019-11-16T00:00:00"/>
    <x v="18"/>
    <n v="0"/>
    <n v="1008"/>
    <n v="1008.2"/>
    <n v="1007.9"/>
    <n v="25.3"/>
    <n v="26.1"/>
    <n v="24.8"/>
    <n v="268"/>
    <n v="8.3000000000000007"/>
    <n v="1.7"/>
  </r>
  <r>
    <d v="2019-11-16T00:00:00"/>
    <x v="19"/>
    <n v="0"/>
    <n v="1007.7"/>
    <n v="1008"/>
    <n v="1007.6"/>
    <n v="24.8"/>
    <n v="25.6"/>
    <n v="24.7"/>
    <n v="244"/>
    <n v="6.7"/>
    <n v="2"/>
  </r>
  <r>
    <d v="2019-11-16T00:00:00"/>
    <x v="20"/>
    <n v="0"/>
    <n v="1008.1"/>
    <n v="1008.1"/>
    <n v="1007.7"/>
    <n v="24.3"/>
    <n v="25"/>
    <n v="24.1"/>
    <n v="203"/>
    <n v="5.6"/>
    <n v="0.8"/>
  </r>
  <r>
    <d v="2019-11-16T00:00:00"/>
    <x v="21"/>
    <n v="0"/>
    <n v="1008.2"/>
    <n v="1008.2"/>
    <n v="1008.1"/>
    <n v="21.9"/>
    <n v="24.3"/>
    <n v="21.9"/>
    <n v="216"/>
    <n v="3.1"/>
    <n v="0.8"/>
  </r>
  <r>
    <d v="2019-11-16T00:00:00"/>
    <x v="22"/>
    <n v="0"/>
    <n v="1009.1"/>
    <n v="1009.1"/>
    <n v="1008.2"/>
    <n v="19.7"/>
    <n v="21.9"/>
    <n v="19.600000000000001"/>
    <n v="259"/>
    <n v="2.9"/>
    <n v="0.6"/>
  </r>
  <r>
    <d v="2019-11-16T00:00:00"/>
    <x v="23"/>
    <n v="0"/>
    <n v="1009.8"/>
    <n v="1009.8"/>
    <n v="1009.1"/>
    <n v="18.3"/>
    <n v="19.7"/>
    <n v="18.3"/>
    <n v="270"/>
    <n v="2.9"/>
    <n v="0.3"/>
  </r>
  <r>
    <d v="2019-11-17T00:00:00"/>
    <x v="0"/>
    <n v="0"/>
    <n v="1010.7"/>
    <n v="1010.7"/>
    <n v="1009.8"/>
    <n v="17.600000000000001"/>
    <n v="18.3"/>
    <n v="17.600000000000001"/>
    <n v="264"/>
    <n v="1.4"/>
    <n v="0.3"/>
  </r>
  <r>
    <d v="2019-11-17T00:00:00"/>
    <x v="1"/>
    <n v="0"/>
    <n v="1011.5"/>
    <n v="1011.5"/>
    <n v="1010.7"/>
    <n v="17.2"/>
    <n v="17.600000000000001"/>
    <n v="17.2"/>
    <n v="255"/>
    <n v="1.1000000000000001"/>
    <n v="0.4"/>
  </r>
  <r>
    <d v="2019-11-17T00:00:00"/>
    <x v="2"/>
    <n v="0"/>
    <n v="1011.5"/>
    <n v="1011.6"/>
    <n v="1011.4"/>
    <n v="17.100000000000001"/>
    <n v="17.399999999999999"/>
    <n v="17"/>
    <n v="242"/>
    <n v="1.3"/>
    <n v="0.3"/>
  </r>
  <r>
    <d v="2019-11-17T00:00:00"/>
    <x v="3"/>
    <n v="0"/>
    <n v="1011.2"/>
    <n v="1011.6"/>
    <n v="1011.2"/>
    <n v="17.7"/>
    <n v="17.7"/>
    <n v="17"/>
    <n v="216"/>
    <n v="1.3"/>
    <n v="0"/>
  </r>
  <r>
    <d v="2019-11-17T00:00:00"/>
    <x v="4"/>
    <n v="0"/>
    <n v="1010.6"/>
    <n v="1011.2"/>
    <n v="1010.6"/>
    <n v="18.3"/>
    <n v="18.3"/>
    <n v="17.600000000000001"/>
    <n v="253"/>
    <n v="1"/>
    <n v="0"/>
  </r>
  <r>
    <d v="2019-11-17T00:00:00"/>
    <x v="5"/>
    <n v="0"/>
    <n v="1010.2"/>
    <n v="1010.7"/>
    <n v="1010.2"/>
    <n v="18.7"/>
    <n v="18.8"/>
    <n v="18.3"/>
    <n v="253"/>
    <n v="0.8"/>
    <n v="0.1"/>
  </r>
  <r>
    <d v="2019-11-17T00:00:00"/>
    <x v="6"/>
    <n v="0"/>
    <n v="1010.2"/>
    <n v="1010.3"/>
    <n v="1010.2"/>
    <n v="18.7"/>
    <n v="18.8"/>
    <n v="18.600000000000001"/>
    <n v="282"/>
    <n v="1"/>
    <n v="0.1"/>
  </r>
  <r>
    <d v="2019-11-17T00:00:00"/>
    <x v="7"/>
    <n v="0"/>
    <n v="1010.4"/>
    <n v="1010.4"/>
    <n v="1010.2"/>
    <n v="19"/>
    <n v="19"/>
    <n v="18.7"/>
    <n v="224"/>
    <n v="0.9"/>
    <n v="0.1"/>
  </r>
  <r>
    <d v="2019-11-17T00:00:00"/>
    <x v="8"/>
    <n v="0"/>
    <n v="1010.8"/>
    <n v="1010.8"/>
    <n v="1010.4"/>
    <n v="19.3"/>
    <n v="19.3"/>
    <n v="19"/>
    <n v="238"/>
    <n v="1.1000000000000001"/>
    <n v="0"/>
  </r>
  <r>
    <d v="2019-11-17T00:00:00"/>
    <x v="9"/>
    <n v="0"/>
    <n v="1011.4"/>
    <n v="1011.4"/>
    <n v="1010.8"/>
    <n v="19.5"/>
    <n v="19.5"/>
    <n v="19.3"/>
    <n v="268"/>
    <n v="1.5"/>
    <n v="0.1"/>
  </r>
  <r>
    <d v="2019-11-17T00:00:00"/>
    <x v="10"/>
    <n v="0"/>
    <n v="1011.9"/>
    <n v="1011.9"/>
    <n v="1011.4"/>
    <n v="20.6"/>
    <n v="20.8"/>
    <n v="19.5"/>
    <n v="157"/>
    <n v="0.9"/>
    <n v="0"/>
  </r>
  <r>
    <d v="2019-11-17T00:00:00"/>
    <x v="11"/>
    <n v="0"/>
    <n v="1011.8"/>
    <n v="1011.9"/>
    <n v="1011.8"/>
    <n v="22.5"/>
    <n v="22.8"/>
    <n v="20.6"/>
    <n v="61"/>
    <n v="1.4"/>
    <n v="0.4"/>
  </r>
  <r>
    <d v="2019-11-17T00:00:00"/>
    <x v="12"/>
    <n v="0"/>
    <n v="1011.8"/>
    <n v="1011.9"/>
    <n v="1011.7"/>
    <n v="24.4"/>
    <n v="25"/>
    <n v="22.6"/>
    <n v="131"/>
    <n v="2.2999999999999998"/>
    <n v="0.6"/>
  </r>
  <r>
    <d v="2019-11-17T00:00:00"/>
    <x v="13"/>
    <n v="0"/>
    <n v="1011.7"/>
    <n v="1011.9"/>
    <n v="1011.7"/>
    <n v="25.4"/>
    <n v="26.2"/>
    <n v="24.2"/>
    <n v="70"/>
    <n v="3"/>
    <n v="0.6"/>
  </r>
  <r>
    <d v="2019-11-17T00:00:00"/>
    <x v="14"/>
    <n v="0.2"/>
    <n v="1011.7"/>
    <n v="1011.8"/>
    <n v="1011.6"/>
    <n v="23.9"/>
    <n v="25.8"/>
    <n v="23.7"/>
    <n v="137"/>
    <n v="4.3"/>
    <n v="1.3"/>
  </r>
  <r>
    <d v="2019-11-17T00:00:00"/>
    <x v="15"/>
    <n v="0"/>
    <n v="1011.5"/>
    <n v="1011.7"/>
    <n v="1011.4"/>
    <n v="23.5"/>
    <n v="24.2"/>
    <n v="23.5"/>
    <n v="291"/>
    <n v="5.5"/>
    <n v="1.2"/>
  </r>
  <r>
    <d v="2019-11-17T00:00:00"/>
    <x v="16"/>
    <n v="0"/>
    <n v="1011.3"/>
    <n v="1011.6"/>
    <n v="1011.3"/>
    <n v="23.1"/>
    <n v="23.7"/>
    <n v="22.9"/>
    <n v="187"/>
    <n v="5.9"/>
    <n v="1"/>
  </r>
  <r>
    <d v="2019-11-17T00:00:00"/>
    <x v="17"/>
    <n v="0"/>
    <n v="1011.3"/>
    <n v="1011.5"/>
    <n v="1011.3"/>
    <n v="22.2"/>
    <n v="23.2"/>
    <n v="22.1"/>
    <n v="224"/>
    <n v="4.9000000000000004"/>
    <n v="0.8"/>
  </r>
  <r>
    <d v="2019-11-17T00:00:00"/>
    <x v="18"/>
    <n v="0"/>
    <n v="1010.9"/>
    <n v="1011.3"/>
    <n v="1010.8"/>
    <n v="22.5"/>
    <n v="22.6"/>
    <n v="22.2"/>
    <n v="248"/>
    <n v="3.1"/>
    <n v="1"/>
  </r>
  <r>
    <d v="2019-11-17T00:00:00"/>
    <x v="19"/>
    <n v="0"/>
    <n v="1011.2"/>
    <n v="1011.3"/>
    <n v="1010.8"/>
    <n v="22"/>
    <n v="22.5"/>
    <n v="21.8"/>
    <n v="191"/>
    <n v="3.9"/>
    <n v="0.8"/>
  </r>
  <r>
    <d v="2019-11-17T00:00:00"/>
    <x v="20"/>
    <n v="0"/>
    <n v="1011.2"/>
    <n v="1011.2"/>
    <n v="1011.1"/>
    <n v="22.8"/>
    <n v="22.8"/>
    <n v="21.9"/>
    <n v="354"/>
    <n v="2.9"/>
    <n v="0.2"/>
  </r>
  <r>
    <d v="2019-11-17T00:00:00"/>
    <x v="21"/>
    <n v="0"/>
    <n v="1011.9"/>
    <n v="1011.9"/>
    <n v="1011.2"/>
    <n v="21.4"/>
    <n v="22.8"/>
    <n v="21.4"/>
    <n v="221"/>
    <n v="1.4"/>
    <n v="0.1"/>
  </r>
  <r>
    <d v="2019-11-17T00:00:00"/>
    <x v="22"/>
    <n v="0"/>
    <n v="1012.6"/>
    <n v="1012.6"/>
    <n v="1011.9"/>
    <n v="20.8"/>
    <n v="21.4"/>
    <n v="20.8"/>
    <n v="300"/>
    <n v="1.8"/>
    <n v="0.3"/>
  </r>
  <r>
    <d v="2019-11-17T00:00:00"/>
    <x v="23"/>
    <n v="0"/>
    <n v="1013.4"/>
    <n v="1013.4"/>
    <n v="1012.6"/>
    <n v="20.6"/>
    <n v="21.5"/>
    <n v="20.6"/>
    <n v="249"/>
    <n v="1.9"/>
    <n v="0.5"/>
  </r>
  <r>
    <d v="2019-11-18T00:00:00"/>
    <x v="0"/>
    <n v="0"/>
    <n v="1013.8"/>
    <n v="1013.8"/>
    <n v="1013.3"/>
    <n v="20.6"/>
    <n v="21.2"/>
    <n v="20.399999999999999"/>
    <n v="252"/>
    <n v="1.5"/>
    <n v="0.3"/>
  </r>
  <r>
    <d v="2019-11-18T00:00:00"/>
    <x v="1"/>
    <n v="0"/>
    <n v="1013.9"/>
    <n v="1013.9"/>
    <n v="1013.7"/>
    <n v="20.5"/>
    <n v="20.6"/>
    <n v="20.399999999999999"/>
    <n v="279"/>
    <n v="1.4"/>
    <n v="0.2"/>
  </r>
  <r>
    <d v="2019-11-18T00:00:00"/>
    <x v="2"/>
    <n v="0"/>
    <n v="1014.1"/>
    <n v="1014.1"/>
    <n v="1013.8"/>
    <n v="20.3"/>
    <n v="20.7"/>
    <n v="20.2"/>
    <n v="252"/>
    <n v="1.5"/>
    <n v="0.4"/>
  </r>
  <r>
    <d v="2019-11-18T00:00:00"/>
    <x v="3"/>
    <n v="0"/>
    <n v="1013.8"/>
    <n v="1014.1"/>
    <n v="1013.8"/>
    <n v="19.899999999999999"/>
    <n v="20.3"/>
    <n v="19.899999999999999"/>
    <n v="214"/>
    <n v="0.9"/>
    <n v="0.1"/>
  </r>
  <r>
    <d v="2019-11-18T00:00:00"/>
    <x v="4"/>
    <n v="0"/>
    <n v="1013.1"/>
    <n v="1013.8"/>
    <n v="1013.1"/>
    <n v="20"/>
    <n v="20.100000000000001"/>
    <n v="19.8"/>
    <n v="253"/>
    <n v="1.1000000000000001"/>
    <n v="0.4"/>
  </r>
  <r>
    <d v="2019-11-18T00:00:00"/>
    <x v="5"/>
    <n v="0"/>
    <n v="1012.8"/>
    <n v="1013.1"/>
    <n v="1012.6"/>
    <n v="19.899999999999999"/>
    <n v="20.3"/>
    <n v="19.899999999999999"/>
    <n v="152"/>
    <n v="1.3"/>
    <n v="0"/>
  </r>
  <r>
    <d v="2019-11-18T00:00:00"/>
    <x v="6"/>
    <n v="0"/>
    <n v="1012.6"/>
    <n v="1012.9"/>
    <n v="1012.5"/>
    <n v="19.899999999999999"/>
    <n v="20"/>
    <n v="19.8"/>
    <n v="227"/>
    <n v="1.1000000000000001"/>
    <n v="0"/>
  </r>
  <r>
    <d v="2019-11-18T00:00:00"/>
    <x v="7"/>
    <n v="0"/>
    <n v="1012.6"/>
    <n v="1012.7"/>
    <n v="1012.6"/>
    <n v="20.100000000000001"/>
    <n v="20.100000000000001"/>
    <n v="19.8"/>
    <n v="257"/>
    <n v="1.2"/>
    <n v="0.3"/>
  </r>
  <r>
    <d v="2019-11-18T00:00:00"/>
    <x v="8"/>
    <n v="0"/>
    <n v="1013.1"/>
    <n v="1013.1"/>
    <n v="1012.6"/>
    <n v="20.399999999999999"/>
    <n v="20.399999999999999"/>
    <n v="20"/>
    <n v="261"/>
    <n v="2.6"/>
    <n v="0.7"/>
  </r>
  <r>
    <d v="2019-11-18T00:00:00"/>
    <x v="9"/>
    <n v="0"/>
    <n v="1014"/>
    <n v="1014"/>
    <n v="1013.1"/>
    <n v="20.5"/>
    <n v="20.6"/>
    <n v="20.100000000000001"/>
    <n v="256"/>
    <n v="2.6"/>
    <n v="0.2"/>
  </r>
  <r>
    <d v="2019-11-18T00:00:00"/>
    <x v="10"/>
    <n v="0"/>
    <n v="1014.4"/>
    <n v="1014.4"/>
    <n v="1014"/>
    <n v="22.6"/>
    <n v="22.6"/>
    <n v="20.399999999999999"/>
    <n v="69"/>
    <n v="1.3"/>
    <n v="0.2"/>
  </r>
  <r>
    <d v="2019-11-18T00:00:00"/>
    <x v="11"/>
    <n v="0"/>
    <n v="1014.7"/>
    <n v="1014.7"/>
    <n v="1014.4"/>
    <n v="22.7"/>
    <n v="23"/>
    <n v="22.6"/>
    <n v="204"/>
    <n v="1.1000000000000001"/>
    <n v="0"/>
  </r>
  <r>
    <d v="2019-11-18T00:00:00"/>
    <x v="12"/>
    <n v="0"/>
    <n v="1015.2"/>
    <n v="1015.2"/>
    <n v="1014.7"/>
    <n v="22.8"/>
    <n v="23.1"/>
    <n v="22.6"/>
    <n v="214"/>
    <n v="1.1000000000000001"/>
    <n v="0.3"/>
  </r>
  <r>
    <d v="2019-11-18T00:00:00"/>
    <x v="13"/>
    <n v="0"/>
    <n v="1015.2"/>
    <n v="1015.2"/>
    <n v="1015"/>
    <n v="23.7"/>
    <n v="23.9"/>
    <n v="22.8"/>
    <n v="136"/>
    <n v="2.6"/>
    <n v="0.3"/>
  </r>
  <r>
    <d v="2019-11-18T00:00:00"/>
    <x v="14"/>
    <n v="0"/>
    <n v="1015"/>
    <n v="1015.2"/>
    <n v="1015"/>
    <n v="23.7"/>
    <n v="24.1"/>
    <n v="23.5"/>
    <n v="128"/>
    <n v="2.2000000000000002"/>
    <n v="0.3"/>
  </r>
  <r>
    <d v="2019-11-18T00:00:00"/>
    <x v="15"/>
    <n v="0"/>
    <n v="1014.7"/>
    <n v="1015"/>
    <n v="1014.6"/>
    <n v="23.5"/>
    <n v="24.9"/>
    <n v="23.5"/>
    <n v="206"/>
    <n v="4.3"/>
    <n v="1.2"/>
  </r>
  <r>
    <d v="2019-11-18T00:00:00"/>
    <x v="16"/>
    <n v="0"/>
    <n v="1014.5"/>
    <n v="1014.7"/>
    <n v="1014.5"/>
    <n v="23.1"/>
    <n v="23.6"/>
    <n v="23.1"/>
    <n v="175"/>
    <n v="4.3"/>
    <n v="1.4"/>
  </r>
  <r>
    <d v="2019-11-18T00:00:00"/>
    <x v="17"/>
    <n v="0"/>
    <n v="1014.3"/>
    <n v="1014.5"/>
    <n v="1014.2"/>
    <n v="23.1"/>
    <n v="23.1"/>
    <n v="22.9"/>
    <n v="202"/>
    <n v="4.2"/>
    <n v="0.7"/>
  </r>
  <r>
    <d v="2019-11-18T00:00:00"/>
    <x v="18"/>
    <n v="0"/>
    <n v="1014.2"/>
    <n v="1014.4"/>
    <n v="1014.1"/>
    <n v="22.5"/>
    <n v="23.1"/>
    <n v="22.5"/>
    <n v="214"/>
    <n v="2.7"/>
    <n v="0.5"/>
  </r>
  <r>
    <d v="2019-11-18T00:00:00"/>
    <x v="19"/>
    <n v="0"/>
    <n v="1014"/>
    <n v="1014.2"/>
    <n v="1013.9"/>
    <n v="22.5"/>
    <n v="22.6"/>
    <n v="22.3"/>
    <n v="169"/>
    <n v="2.7"/>
    <n v="0.4"/>
  </r>
  <r>
    <d v="2019-11-18T00:00:00"/>
    <x v="20"/>
    <n v="0"/>
    <n v="1014.1"/>
    <n v="1014.1"/>
    <n v="1014"/>
    <n v="22.2"/>
    <n v="22.6"/>
    <n v="22.2"/>
    <n v="262"/>
    <n v="3.5"/>
    <n v="0.4"/>
  </r>
  <r>
    <d v="2019-11-18T00:00:00"/>
    <x v="21"/>
    <n v="0"/>
    <n v="1014.1"/>
    <n v="1014.1"/>
    <n v="1014"/>
    <n v="21.8"/>
    <n v="22.3"/>
    <n v="21.8"/>
    <n v="233"/>
    <n v="1.5"/>
    <n v="0.3"/>
  </r>
  <r>
    <d v="2019-11-18T00:00:00"/>
    <x v="22"/>
    <n v="0"/>
    <n v="1015"/>
    <n v="1015"/>
    <n v="1014.1"/>
    <n v="21.6"/>
    <n v="22"/>
    <n v="21.4"/>
    <n v="199"/>
    <n v="2.2000000000000002"/>
    <n v="0.3"/>
  </r>
  <r>
    <d v="2019-11-18T00:00:00"/>
    <x v="23"/>
    <n v="0"/>
    <n v="1015.6"/>
    <n v="1015.7"/>
    <n v="1014.9"/>
    <n v="21.7"/>
    <n v="21.9"/>
    <n v="21.5"/>
    <n v="216"/>
    <n v="2.1"/>
    <n v="0.5"/>
  </r>
  <r>
    <d v="2019-11-19T00:00:00"/>
    <x v="0"/>
    <n v="0"/>
    <n v="1015.8"/>
    <n v="1015.8"/>
    <n v="1015.6"/>
    <n v="21.5"/>
    <n v="21.9"/>
    <n v="21.5"/>
    <n v="155"/>
    <n v="3"/>
    <n v="0.2"/>
  </r>
  <r>
    <d v="2019-11-19T00:00:00"/>
    <x v="1"/>
    <n v="0"/>
    <n v="1016.3"/>
    <n v="1016.3"/>
    <n v="1015.8"/>
    <n v="21.1"/>
    <n v="21.6"/>
    <n v="21.1"/>
    <n v="197"/>
    <n v="2.4"/>
    <n v="0.2"/>
  </r>
  <r>
    <d v="2019-11-19T00:00:00"/>
    <x v="2"/>
    <n v="0"/>
    <n v="1015.8"/>
    <n v="1016.3"/>
    <n v="1015.8"/>
    <n v="21"/>
    <n v="21.2"/>
    <n v="20.9"/>
    <n v="232"/>
    <n v="2.9"/>
    <n v="0.6"/>
  </r>
  <r>
    <d v="2019-11-19T00:00:00"/>
    <x v="3"/>
    <n v="1.4"/>
    <n v="1015.2"/>
    <n v="1015.8"/>
    <n v="1015.2"/>
    <n v="21"/>
    <n v="21"/>
    <n v="20.9"/>
    <n v="242"/>
    <n v="3.3"/>
    <n v="1.1000000000000001"/>
  </r>
  <r>
    <d v="2019-11-19T00:00:00"/>
    <x v="4"/>
    <n v="3"/>
    <n v="1014.4"/>
    <n v="1015.2"/>
    <n v="1014.4"/>
    <n v="20.8"/>
    <n v="21"/>
    <n v="20.8"/>
    <n v="254"/>
    <n v="3.3"/>
    <n v="0.8"/>
  </r>
  <r>
    <d v="2019-11-19T00:00:00"/>
    <x v="5"/>
    <n v="0.4"/>
    <n v="1014"/>
    <n v="1014.4"/>
    <n v="1014"/>
    <n v="20.7"/>
    <n v="21"/>
    <n v="20.7"/>
    <n v="144"/>
    <n v="2.9"/>
    <n v="0"/>
  </r>
  <r>
    <d v="2019-11-19T00:00:00"/>
    <x v="6"/>
    <n v="0.4"/>
    <n v="1013.9"/>
    <n v="1014"/>
    <n v="1013.8"/>
    <n v="20.5"/>
    <n v="20.8"/>
    <n v="20.5"/>
    <n v="91"/>
    <n v="2.5"/>
    <n v="0"/>
  </r>
  <r>
    <d v="2019-11-19T00:00:00"/>
    <x v="7"/>
    <n v="0"/>
    <n v="1013.9"/>
    <n v="1014"/>
    <n v="1013.8"/>
    <n v="20.5"/>
    <n v="20.6"/>
    <n v="20.399999999999999"/>
    <n v="257"/>
    <n v="1.5"/>
    <n v="0"/>
  </r>
  <r>
    <d v="2019-11-19T00:00:00"/>
    <x v="8"/>
    <n v="0"/>
    <n v="1014.3"/>
    <n v="1014.3"/>
    <n v="1013.9"/>
    <n v="20.5"/>
    <n v="20.5"/>
    <n v="20.399999999999999"/>
    <n v="99"/>
    <n v="1"/>
    <n v="0"/>
  </r>
  <r>
    <d v="2019-11-19T00:00:00"/>
    <x v="9"/>
    <n v="0"/>
    <n v="1015.2"/>
    <n v="1015.2"/>
    <n v="1014.3"/>
    <n v="20.8"/>
    <n v="20.8"/>
    <n v="20.5"/>
    <n v="224"/>
    <n v="0.6"/>
    <n v="0"/>
  </r>
  <r>
    <d v="2019-11-19T00:00:00"/>
    <x v="10"/>
    <n v="0.2"/>
    <n v="1015.6"/>
    <n v="1015.6"/>
    <n v="1015.2"/>
    <n v="21.7"/>
    <n v="21.7"/>
    <n v="20.7"/>
    <n v="103"/>
    <n v="0.9"/>
    <n v="0.1"/>
  </r>
  <r>
    <d v="2019-11-19T00:00:00"/>
    <x v="11"/>
    <n v="0"/>
    <n v="1015.7"/>
    <n v="1015.8"/>
    <n v="1015.6"/>
    <n v="22.4"/>
    <n v="22.5"/>
    <n v="21.6"/>
    <n v="130"/>
    <n v="1.4"/>
    <n v="0.2"/>
  </r>
  <r>
    <d v="2019-11-19T00:00:00"/>
    <x v="12"/>
    <n v="0"/>
    <n v="1015.9"/>
    <n v="1015.9"/>
    <n v="1015.7"/>
    <n v="23.7"/>
    <n v="23.7"/>
    <n v="22.4"/>
    <n v="104"/>
    <n v="1.5"/>
    <n v="0.1"/>
  </r>
  <r>
    <d v="2019-11-19T00:00:00"/>
    <x v="13"/>
    <n v="0"/>
    <n v="1015.8"/>
    <n v="1016"/>
    <n v="1015.8"/>
    <n v="23.4"/>
    <n v="23.9"/>
    <n v="22.6"/>
    <n v="124"/>
    <n v="2.9"/>
    <n v="0.3"/>
  </r>
  <r>
    <d v="2019-11-19T00:00:00"/>
    <x v="14"/>
    <n v="0"/>
    <n v="1015.6"/>
    <n v="1015.8"/>
    <n v="1015.6"/>
    <n v="23.1"/>
    <n v="23.4"/>
    <n v="22.7"/>
    <n v="223"/>
    <n v="2.2999999999999998"/>
    <n v="0.3"/>
  </r>
  <r>
    <d v="2019-11-19T00:00:00"/>
    <x v="15"/>
    <n v="0"/>
    <n v="1015.3"/>
    <n v="1015.6"/>
    <n v="1015.3"/>
    <n v="22.7"/>
    <n v="23.2"/>
    <n v="22.6"/>
    <n v="208"/>
    <n v="3.7"/>
    <n v="1.4"/>
  </r>
  <r>
    <d v="2019-11-19T00:00:00"/>
    <x v="16"/>
    <n v="0"/>
    <n v="1014.6"/>
    <n v="1015.3"/>
    <n v="1014.6"/>
    <n v="22.9"/>
    <n v="23.3"/>
    <n v="22.5"/>
    <n v="234"/>
    <n v="4.5"/>
    <n v="1.9"/>
  </r>
  <r>
    <d v="2019-11-19T00:00:00"/>
    <x v="17"/>
    <n v="0"/>
    <n v="1014"/>
    <n v="1014.6"/>
    <n v="1014"/>
    <n v="23.3"/>
    <n v="23.9"/>
    <n v="22.9"/>
    <n v="224"/>
    <n v="4.9000000000000004"/>
    <n v="1.4"/>
  </r>
  <r>
    <d v="2019-11-19T00:00:00"/>
    <x v="18"/>
    <n v="0"/>
    <n v="1013.6"/>
    <n v="1014"/>
    <n v="1013.6"/>
    <n v="23.7"/>
    <n v="24.1"/>
    <n v="23.3"/>
    <n v="237"/>
    <n v="4.5999999999999996"/>
    <n v="1.9"/>
  </r>
  <r>
    <d v="2019-11-19T00:00:00"/>
    <x v="19"/>
    <n v="0"/>
    <n v="1013.1"/>
    <n v="1013.6"/>
    <n v="1013.1"/>
    <n v="23.8"/>
    <n v="23.9"/>
    <n v="23.4"/>
    <n v="245"/>
    <n v="4.5999999999999996"/>
    <n v="1.8"/>
  </r>
  <r>
    <d v="2019-11-19T00:00:00"/>
    <x v="20"/>
    <n v="0"/>
    <n v="1013.4"/>
    <n v="1013.5"/>
    <n v="1013"/>
    <n v="22.7"/>
    <n v="23.8"/>
    <n v="22.7"/>
    <n v="248"/>
    <n v="4.9000000000000004"/>
    <n v="1.8"/>
  </r>
  <r>
    <d v="2019-11-19T00:00:00"/>
    <x v="21"/>
    <n v="0"/>
    <n v="1013.6"/>
    <n v="1013.6"/>
    <n v="1013.3"/>
    <n v="22.1"/>
    <n v="22.7"/>
    <n v="22"/>
    <n v="261"/>
    <n v="3.7"/>
    <n v="1.4"/>
  </r>
  <r>
    <d v="2019-11-19T00:00:00"/>
    <x v="22"/>
    <n v="0"/>
    <n v="1014.1"/>
    <n v="1014.1"/>
    <n v="1013.6"/>
    <n v="22.3"/>
    <n v="22.4"/>
    <n v="22"/>
    <n v="236"/>
    <n v="3.1"/>
    <n v="0.9"/>
  </r>
  <r>
    <d v="2019-11-19T00:00:00"/>
    <x v="23"/>
    <n v="0"/>
    <n v="1014.7"/>
    <n v="1014.7"/>
    <n v="1014.1"/>
    <n v="21.9"/>
    <n v="22.4"/>
    <n v="21.9"/>
    <n v="180"/>
    <n v="2.8"/>
    <n v="0.7"/>
  </r>
  <r>
    <d v="2019-11-20T00:00:00"/>
    <x v="0"/>
    <n v="0"/>
    <n v="1015.2"/>
    <n v="1015.3"/>
    <n v="1014.7"/>
    <n v="22"/>
    <n v="22.1"/>
    <n v="21.8"/>
    <n v="225"/>
    <n v="4.5999999999999996"/>
    <n v="0.8"/>
  </r>
  <r>
    <d v="2019-11-20T00:00:00"/>
    <x v="1"/>
    <n v="0"/>
    <n v="1015.5"/>
    <n v="1015.5"/>
    <n v="1015.2"/>
    <n v="21.9"/>
    <n v="22.1"/>
    <n v="21.9"/>
    <n v="244"/>
    <n v="4.3"/>
    <n v="1"/>
  </r>
  <r>
    <d v="2019-11-20T00:00:00"/>
    <x v="2"/>
    <n v="0"/>
    <n v="1015.4"/>
    <n v="1015.7"/>
    <n v="1015.3"/>
    <n v="21.7"/>
    <n v="22.1"/>
    <n v="21.7"/>
    <n v="159"/>
    <n v="2.9"/>
    <n v="0.7"/>
  </r>
  <r>
    <d v="2019-11-20T00:00:00"/>
    <x v="3"/>
    <n v="0"/>
    <n v="1015.1"/>
    <n v="1015.4"/>
    <n v="1015.1"/>
    <n v="21.8"/>
    <n v="21.8"/>
    <n v="21.6"/>
    <n v="254"/>
    <n v="3.2"/>
    <n v="0.5"/>
  </r>
  <r>
    <d v="2019-11-20T00:00:00"/>
    <x v="4"/>
    <n v="0"/>
    <n v="1014.7"/>
    <n v="1015.1"/>
    <n v="1014.7"/>
    <n v="21.7"/>
    <n v="21.8"/>
    <n v="21.6"/>
    <n v="179"/>
    <n v="2.5"/>
    <n v="0.4"/>
  </r>
  <r>
    <d v="2019-11-20T00:00:00"/>
    <x v="5"/>
    <n v="0"/>
    <n v="1014.6"/>
    <n v="1014.7"/>
    <n v="1014.5"/>
    <n v="21.5"/>
    <n v="21.8"/>
    <n v="21.4"/>
    <n v="252"/>
    <n v="3.3"/>
    <n v="0.9"/>
  </r>
  <r>
    <d v="2019-11-20T00:00:00"/>
    <x v="6"/>
    <n v="0"/>
    <n v="1014.2"/>
    <n v="1014.6"/>
    <n v="1014.1"/>
    <n v="21.2"/>
    <n v="21.5"/>
    <n v="21.2"/>
    <n v="251"/>
    <n v="2.5"/>
    <n v="0"/>
  </r>
  <r>
    <d v="2019-11-20T00:00:00"/>
    <x v="7"/>
    <n v="0"/>
    <n v="1013.9"/>
    <n v="1014.3"/>
    <n v="1013.9"/>
    <n v="21"/>
    <n v="21.4"/>
    <n v="21"/>
    <n v="267"/>
    <n v="1.8"/>
    <n v="0.5"/>
  </r>
  <r>
    <d v="2019-11-20T00:00:00"/>
    <x v="8"/>
    <n v="0"/>
    <n v="1014.2"/>
    <n v="1014.2"/>
    <n v="1013.9"/>
    <n v="21.2"/>
    <n v="21.3"/>
    <n v="21"/>
    <n v="75"/>
    <n v="1.7"/>
    <n v="0"/>
  </r>
  <r>
    <d v="2019-11-20T00:00:00"/>
    <x v="9"/>
    <n v="0"/>
    <n v="1014.7"/>
    <n v="1014.7"/>
    <n v="1014.2"/>
    <n v="21.9"/>
    <n v="21.9"/>
    <n v="21.1"/>
    <n v="283"/>
    <n v="2.5"/>
    <n v="0.5"/>
  </r>
  <r>
    <d v="2019-11-20T00:00:00"/>
    <x v="10"/>
    <n v="0"/>
    <n v="1015.3"/>
    <n v="1015.3"/>
    <n v="1014.7"/>
    <n v="22.8"/>
    <n v="22.8"/>
    <n v="21.8"/>
    <n v="44"/>
    <n v="2"/>
    <n v="0.3"/>
  </r>
  <r>
    <d v="2019-11-20T00:00:00"/>
    <x v="11"/>
    <n v="0"/>
    <n v="1015.6"/>
    <n v="1015.7"/>
    <n v="1015.3"/>
    <n v="23.7"/>
    <n v="23.7"/>
    <n v="22.8"/>
    <n v="353"/>
    <n v="2.5"/>
    <n v="0.9"/>
  </r>
  <r>
    <d v="2019-11-20T00:00:00"/>
    <x v="12"/>
    <n v="0"/>
    <n v="1015.8"/>
    <n v="1015.8"/>
    <n v="1015.6"/>
    <n v="24.3"/>
    <n v="24.4"/>
    <n v="23.7"/>
    <n v="136"/>
    <n v="4.2"/>
    <n v="0.6"/>
  </r>
  <r>
    <d v="2019-11-20T00:00:00"/>
    <x v="13"/>
    <n v="0"/>
    <n v="1015.7"/>
    <n v="1015.9"/>
    <n v="1015.7"/>
    <n v="24.4"/>
    <n v="24.5"/>
    <n v="23.8"/>
    <n v="163"/>
    <n v="2.2999999999999998"/>
    <n v="0.2"/>
  </r>
  <r>
    <d v="2019-11-20T00:00:00"/>
    <x v="14"/>
    <n v="0"/>
    <n v="1015.4"/>
    <n v="1015.7"/>
    <n v="1015.4"/>
    <n v="23.7"/>
    <n v="24.7"/>
    <n v="23.7"/>
    <n v="150"/>
    <n v="4"/>
    <n v="1.8"/>
  </r>
  <r>
    <d v="2019-11-20T00:00:00"/>
    <x v="15"/>
    <n v="0"/>
    <n v="1015.1"/>
    <n v="1015.5"/>
    <n v="1015.1"/>
    <n v="23.6"/>
    <n v="23.7"/>
    <n v="23.2"/>
    <n v="178"/>
    <n v="4.4000000000000004"/>
    <n v="1"/>
  </r>
  <r>
    <d v="2019-11-20T00:00:00"/>
    <x v="16"/>
    <n v="0"/>
    <n v="1014.8"/>
    <n v="1015.2"/>
    <n v="1014.8"/>
    <n v="23.3"/>
    <n v="23.6"/>
    <n v="22.8"/>
    <n v="250"/>
    <n v="4.8"/>
    <n v="2.4"/>
  </r>
  <r>
    <d v="2019-11-20T00:00:00"/>
    <x v="17"/>
    <n v="0"/>
    <n v="1014"/>
    <n v="1014.8"/>
    <n v="1014"/>
    <n v="23.6"/>
    <n v="24"/>
    <n v="23.2"/>
    <n v="247"/>
    <n v="5.3"/>
    <n v="1.6"/>
  </r>
  <r>
    <d v="2019-11-20T00:00:00"/>
    <x v="18"/>
    <n v="0"/>
    <n v="1013.6"/>
    <n v="1014.1"/>
    <n v="1013.6"/>
    <n v="24.4"/>
    <n v="24.4"/>
    <n v="23.6"/>
    <n v="255"/>
    <n v="5.7"/>
    <n v="1.6"/>
  </r>
  <r>
    <d v="2019-11-20T00:00:00"/>
    <x v="19"/>
    <n v="0"/>
    <n v="1013.7"/>
    <n v="1013.7"/>
    <n v="1013.4"/>
    <n v="23.7"/>
    <n v="24.4"/>
    <n v="23.6"/>
    <n v="169"/>
    <n v="4.5"/>
    <n v="0.7"/>
  </r>
  <r>
    <d v="2019-11-20T00:00:00"/>
    <x v="20"/>
    <n v="0"/>
    <n v="1013.8"/>
    <n v="1014"/>
    <n v="1013.7"/>
    <n v="23.6"/>
    <n v="24.1"/>
    <n v="23.6"/>
    <n v="155"/>
    <n v="3.2"/>
    <n v="0.1"/>
  </r>
  <r>
    <d v="2019-11-20T00:00:00"/>
    <x v="21"/>
    <n v="0"/>
    <n v="1014.1"/>
    <n v="1014.1"/>
    <n v="1013.8"/>
    <n v="22.9"/>
    <n v="23.7"/>
    <n v="22.9"/>
    <n v="211"/>
    <n v="1.8"/>
    <n v="0.3"/>
  </r>
  <r>
    <d v="2019-11-20T00:00:00"/>
    <x v="22"/>
    <n v="0"/>
    <n v="1014.5"/>
    <n v="1014.6"/>
    <n v="1014.1"/>
    <n v="23.3"/>
    <n v="23.4"/>
    <n v="22.8"/>
    <n v="343"/>
    <n v="3.6"/>
    <n v="0.5"/>
  </r>
  <r>
    <d v="2019-11-20T00:00:00"/>
    <x v="23"/>
    <n v="0"/>
    <n v="1014.9"/>
    <n v="1014.9"/>
    <n v="1014.5"/>
    <n v="22.3"/>
    <n v="23.3"/>
    <n v="22"/>
    <n v="261"/>
    <n v="2.4"/>
    <n v="1"/>
  </r>
  <r>
    <d v="2019-11-21T00:00:00"/>
    <x v="0"/>
    <n v="0"/>
    <n v="1015.3"/>
    <n v="1015.3"/>
    <n v="1014.9"/>
    <n v="21.9"/>
    <n v="22.3"/>
    <n v="21.6"/>
    <n v="227"/>
    <n v="2.4"/>
    <n v="0.3"/>
  </r>
  <r>
    <d v="2019-11-21T00:00:00"/>
    <x v="1"/>
    <n v="0"/>
    <n v="1015.5"/>
    <n v="1015.5"/>
    <n v="1015.3"/>
    <n v="21.2"/>
    <n v="21.9"/>
    <n v="21.2"/>
    <n v="206"/>
    <n v="1.6"/>
    <n v="0.3"/>
  </r>
  <r>
    <d v="2019-11-21T00:00:00"/>
    <x v="2"/>
    <n v="0"/>
    <n v="1015.4"/>
    <n v="1015.7"/>
    <n v="1015.4"/>
    <n v="21.5"/>
    <n v="21.5"/>
    <n v="21.2"/>
    <n v="277"/>
    <n v="1.4"/>
    <n v="0"/>
  </r>
  <r>
    <d v="2019-11-21T00:00:00"/>
    <x v="3"/>
    <n v="0"/>
    <n v="1014.8"/>
    <n v="1015.4"/>
    <n v="1014.8"/>
    <n v="21.6"/>
    <n v="21.8"/>
    <n v="21.5"/>
    <n v="342"/>
    <n v="1.1000000000000001"/>
    <n v="0"/>
  </r>
  <r>
    <d v="2019-11-21T00:00:00"/>
    <x v="4"/>
    <n v="0"/>
    <n v="1014.3"/>
    <n v="1014.8"/>
    <n v="1014.3"/>
    <n v="21.3"/>
    <n v="21.6"/>
    <n v="21.3"/>
    <n v="153"/>
    <n v="0.9"/>
    <n v="0.1"/>
  </r>
  <r>
    <d v="2019-11-21T00:00:00"/>
    <x v="5"/>
    <n v="0"/>
    <n v="1013.8"/>
    <n v="1014.3"/>
    <n v="1013.8"/>
    <n v="21.5"/>
    <n v="21.5"/>
    <n v="21.3"/>
    <n v="109"/>
    <n v="1"/>
    <n v="0"/>
  </r>
  <r>
    <d v="2019-11-21T00:00:00"/>
    <x v="6"/>
    <n v="0"/>
    <n v="1013.4"/>
    <n v="1013.8"/>
    <n v="1013.4"/>
    <n v="21.7"/>
    <n v="21.7"/>
    <n v="21.4"/>
    <n v="230"/>
    <n v="1.2"/>
    <n v="0.2"/>
  </r>
  <r>
    <d v="2019-11-21T00:00:00"/>
    <x v="7"/>
    <n v="0"/>
    <n v="1013.4"/>
    <n v="1013.6"/>
    <n v="1013.4"/>
    <n v="21.4"/>
    <n v="21.7"/>
    <n v="21.3"/>
    <n v="279"/>
    <n v="1.2"/>
    <n v="0.2"/>
  </r>
  <r>
    <d v="2019-11-21T00:00:00"/>
    <x v="8"/>
    <n v="0"/>
    <n v="1013.9"/>
    <n v="1013.9"/>
    <n v="1013.4"/>
    <n v="21.6"/>
    <n v="21.6"/>
    <n v="21.3"/>
    <n v="275"/>
    <n v="1.4"/>
    <n v="0.1"/>
  </r>
  <r>
    <d v="2019-11-21T00:00:00"/>
    <x v="9"/>
    <n v="0"/>
    <n v="1014.4"/>
    <n v="1014.4"/>
    <n v="1013.9"/>
    <n v="22.2"/>
    <n v="22.3"/>
    <n v="21.6"/>
    <n v="21"/>
    <n v="1"/>
    <n v="0"/>
  </r>
  <r>
    <d v="2019-11-21T00:00:00"/>
    <x v="10"/>
    <n v="0"/>
    <n v="1014.8"/>
    <n v="1014.8"/>
    <n v="1014.4"/>
    <n v="23.6"/>
    <n v="23.8"/>
    <n v="22.2"/>
    <n v="6"/>
    <n v="1.4"/>
    <n v="0.3"/>
  </r>
  <r>
    <d v="2019-11-21T00:00:00"/>
    <x v="11"/>
    <n v="0"/>
    <n v="1015"/>
    <n v="1015"/>
    <n v="1014.8"/>
    <n v="24.6"/>
    <n v="24.6"/>
    <n v="23.5"/>
    <n v="27"/>
    <n v="3.1"/>
    <n v="1.1000000000000001"/>
  </r>
  <r>
    <d v="2019-11-21T00:00:00"/>
    <x v="12"/>
    <n v="0"/>
    <n v="1015.1"/>
    <n v="1015.3"/>
    <n v="1015"/>
    <n v="25.4"/>
    <n v="25.4"/>
    <n v="24.3"/>
    <n v="43"/>
    <n v="3.7"/>
    <n v="0.7"/>
  </r>
  <r>
    <d v="2019-11-21T00:00:00"/>
    <x v="13"/>
    <n v="0"/>
    <n v="1014.7"/>
    <n v="1015.1"/>
    <n v="1014.7"/>
    <n v="25.9"/>
    <n v="26.2"/>
    <n v="25.3"/>
    <n v="156"/>
    <n v="2.9"/>
    <n v="1"/>
  </r>
  <r>
    <d v="2019-11-21T00:00:00"/>
    <x v="14"/>
    <n v="0"/>
    <n v="1014.3"/>
    <n v="1014.8"/>
    <n v="1014.3"/>
    <n v="27.5"/>
    <n v="27.5"/>
    <n v="25.2"/>
    <n v="271"/>
    <n v="4"/>
    <n v="0.8"/>
  </r>
  <r>
    <d v="2019-11-21T00:00:00"/>
    <x v="15"/>
    <n v="0"/>
    <n v="1013.4"/>
    <n v="1014.3"/>
    <n v="1013.4"/>
    <n v="28"/>
    <n v="28.2"/>
    <n v="26.9"/>
    <n v="285"/>
    <n v="4.0999999999999996"/>
    <n v="1.1000000000000001"/>
  </r>
  <r>
    <d v="2019-11-21T00:00:00"/>
    <x v="16"/>
    <n v="0"/>
    <n v="1012.4"/>
    <n v="1013.4"/>
    <n v="1012.4"/>
    <n v="29.4"/>
    <n v="29.6"/>
    <n v="27.9"/>
    <n v="127"/>
    <n v="5.7"/>
    <n v="0.5"/>
  </r>
  <r>
    <d v="2019-11-21T00:00:00"/>
    <x v="17"/>
    <n v="0"/>
    <n v="1011.4"/>
    <n v="1012.4"/>
    <n v="1011.4"/>
    <n v="29.1"/>
    <n v="29.5"/>
    <n v="28.5"/>
    <n v="122"/>
    <n v="4.9000000000000004"/>
    <n v="1.4"/>
  </r>
  <r>
    <d v="2019-11-21T00:00:00"/>
    <x v="18"/>
    <n v="0"/>
    <n v="1011.2"/>
    <n v="1011.5"/>
    <n v="1011.2"/>
    <n v="28.5"/>
    <n v="29.2"/>
    <n v="28.3"/>
    <n v="239"/>
    <n v="4.5"/>
    <n v="1.7"/>
  </r>
  <r>
    <d v="2019-11-21T00:00:00"/>
    <x v="19"/>
    <n v="0"/>
    <n v="1011"/>
    <n v="1011.2"/>
    <n v="1010.9"/>
    <n v="28.1"/>
    <n v="28.9"/>
    <n v="27.8"/>
    <n v="246"/>
    <n v="5.2"/>
    <n v="1.5"/>
  </r>
  <r>
    <d v="2019-11-21T00:00:00"/>
    <x v="20"/>
    <n v="0"/>
    <n v="1011.2"/>
    <n v="1011.3"/>
    <n v="1011"/>
    <n v="27.3"/>
    <n v="28.5"/>
    <n v="27.3"/>
    <n v="247"/>
    <n v="4"/>
    <n v="1.3"/>
  </r>
  <r>
    <d v="2019-11-21T00:00:00"/>
    <x v="21"/>
    <n v="0"/>
    <n v="1011.1"/>
    <n v="1011.2"/>
    <n v="1011"/>
    <n v="26"/>
    <n v="27.4"/>
    <n v="26"/>
    <n v="308"/>
    <n v="2.6"/>
    <n v="0.1"/>
  </r>
  <r>
    <d v="2019-11-21T00:00:00"/>
    <x v="22"/>
    <n v="0"/>
    <n v="1011.7"/>
    <n v="1011.7"/>
    <n v="1011"/>
    <n v="25.7"/>
    <n v="26"/>
    <n v="24.8"/>
    <n v="329"/>
    <n v="3.3"/>
    <n v="1.1000000000000001"/>
  </r>
  <r>
    <d v="2019-11-21T00:00:00"/>
    <x v="23"/>
    <n v="0"/>
    <n v="1012.2"/>
    <n v="1012.2"/>
    <n v="1011.7"/>
    <n v="25.7"/>
    <n v="26.3"/>
    <n v="24.9"/>
    <n v="36"/>
    <n v="3.3"/>
    <n v="0.8"/>
  </r>
  <r>
    <d v="2019-11-22T00:00:00"/>
    <x v="0"/>
    <n v="0"/>
    <n v="1012.5"/>
    <n v="1012.5"/>
    <n v="1012.2"/>
    <n v="24.7"/>
    <n v="25.7"/>
    <n v="24.4"/>
    <n v="345"/>
    <n v="4.0999999999999996"/>
    <n v="1"/>
  </r>
  <r>
    <d v="2019-11-22T00:00:00"/>
    <x v="1"/>
    <n v="0"/>
    <n v="1013"/>
    <n v="1013"/>
    <n v="1012.5"/>
    <n v="23.7"/>
    <n v="25"/>
    <n v="22.9"/>
    <n v="319"/>
    <n v="3.9"/>
    <n v="0.8"/>
  </r>
  <r>
    <d v="2019-11-22T00:00:00"/>
    <x v="2"/>
    <n v="0"/>
    <n v="1012.4"/>
    <n v="1013.1"/>
    <n v="1012.4"/>
    <n v="24.1"/>
    <n v="24.5"/>
    <n v="23.7"/>
    <n v="292"/>
    <n v="5"/>
    <n v="1.7"/>
  </r>
  <r>
    <d v="2019-11-22T00:00:00"/>
    <x v="3"/>
    <n v="0"/>
    <n v="1011.9"/>
    <n v="1012.4"/>
    <n v="1011.9"/>
    <n v="22.7"/>
    <n v="24.1"/>
    <n v="22.7"/>
    <n v="312"/>
    <n v="4.0999999999999996"/>
    <n v="0.2"/>
  </r>
  <r>
    <d v="2019-11-22T00:00:00"/>
    <x v="4"/>
    <n v="0"/>
    <n v="1011.2"/>
    <n v="1011.9"/>
    <n v="1011.2"/>
    <n v="21.4"/>
    <n v="22.7"/>
    <n v="21.4"/>
    <n v="237"/>
    <n v="1.7"/>
    <n v="0.6"/>
  </r>
  <r>
    <d v="2019-11-22T00:00:00"/>
    <x v="5"/>
    <n v="0"/>
    <n v="1010.7"/>
    <n v="1011.3"/>
    <n v="1010.7"/>
    <n v="21.4"/>
    <n v="21.4"/>
    <n v="20.9"/>
    <n v="269"/>
    <n v="2"/>
    <n v="0.7"/>
  </r>
  <r>
    <d v="2019-11-22T00:00:00"/>
    <x v="6"/>
    <n v="0"/>
    <n v="1010.3"/>
    <n v="1010.8"/>
    <n v="1010.3"/>
    <n v="22.4"/>
    <n v="23"/>
    <n v="21.1"/>
    <n v="260"/>
    <n v="4.0999999999999996"/>
    <n v="1.2"/>
  </r>
  <r>
    <d v="2019-11-22T00:00:00"/>
    <x v="7"/>
    <n v="0"/>
    <n v="1009.9"/>
    <n v="1010.3"/>
    <n v="1009.9"/>
    <n v="21.1"/>
    <n v="22.5"/>
    <n v="20.9"/>
    <n v="5"/>
    <n v="2.7"/>
    <n v="0.2"/>
  </r>
  <r>
    <d v="2019-11-22T00:00:00"/>
    <x v="8"/>
    <n v="0"/>
    <n v="1010.2"/>
    <n v="1010.2"/>
    <n v="1009.8"/>
    <n v="22.7"/>
    <n v="22.7"/>
    <n v="21"/>
    <n v="297"/>
    <n v="5.2"/>
    <n v="2.2000000000000002"/>
  </r>
  <r>
    <d v="2019-11-22T00:00:00"/>
    <x v="9"/>
    <n v="0"/>
    <n v="1010.6"/>
    <n v="1010.6"/>
    <n v="1010.2"/>
    <n v="23"/>
    <n v="23"/>
    <n v="22.4"/>
    <n v="335"/>
    <n v="5.2"/>
    <n v="1.1000000000000001"/>
  </r>
  <r>
    <d v="2019-11-22T00:00:00"/>
    <x v="10"/>
    <n v="0"/>
    <n v="1011.1"/>
    <n v="1011.1"/>
    <n v="1010.6"/>
    <n v="24.9"/>
    <n v="25.3"/>
    <n v="23"/>
    <n v="11"/>
    <n v="2.7"/>
    <n v="0.4"/>
  </r>
  <r>
    <d v="2019-11-22T00:00:00"/>
    <x v="11"/>
    <n v="0"/>
    <n v="1011"/>
    <n v="1011.1"/>
    <n v="1011"/>
    <n v="26.4"/>
    <n v="26.5"/>
    <n v="24.7"/>
    <n v="336"/>
    <n v="2.8"/>
    <n v="1.1000000000000001"/>
  </r>
  <r>
    <d v="2019-11-22T00:00:00"/>
    <x v="12"/>
    <n v="0"/>
    <n v="1010.8"/>
    <n v="1011"/>
    <n v="1010.8"/>
    <n v="28.1"/>
    <n v="28.4"/>
    <n v="26.4"/>
    <n v="25"/>
    <n v="3.9"/>
    <n v="1.3"/>
  </r>
  <r>
    <d v="2019-11-22T00:00:00"/>
    <x v="13"/>
    <n v="0"/>
    <n v="1010.3"/>
    <n v="1010.8"/>
    <n v="1010.3"/>
    <n v="30.1"/>
    <n v="30.4"/>
    <n v="28.1"/>
    <n v="19"/>
    <n v="5.8"/>
    <n v="1.9"/>
  </r>
  <r>
    <d v="2019-11-22T00:00:00"/>
    <x v="14"/>
    <n v="0"/>
    <n v="1009.8"/>
    <n v="1010.3"/>
    <n v="1009.8"/>
    <n v="31.2"/>
    <n v="31.4"/>
    <n v="29.7"/>
    <n v="22"/>
    <n v="6.4"/>
    <n v="2"/>
  </r>
  <r>
    <d v="2019-11-22T00:00:00"/>
    <x v="15"/>
    <n v="0"/>
    <n v="1009.3"/>
    <n v="1009.9"/>
    <n v="1009.3"/>
    <n v="29.4"/>
    <n v="32.200000000000003"/>
    <n v="28.9"/>
    <n v="159"/>
    <n v="8.9"/>
    <n v="3.7"/>
  </r>
  <r>
    <d v="2019-11-22T00:00:00"/>
    <x v="16"/>
    <n v="0"/>
    <n v="1008.7"/>
    <n v="1009.3"/>
    <n v="1008.7"/>
    <n v="29.7"/>
    <n v="30"/>
    <n v="28.5"/>
    <n v="120"/>
    <n v="8.9"/>
    <n v="1.7"/>
  </r>
  <r>
    <d v="2019-11-22T00:00:00"/>
    <x v="17"/>
    <n v="0"/>
    <n v="1007.7"/>
    <n v="1008.7"/>
    <n v="1007.7"/>
    <n v="29.8"/>
    <n v="31.1"/>
    <n v="29.5"/>
    <n v="240"/>
    <n v="5.9"/>
    <n v="1.7"/>
  </r>
  <r>
    <d v="2019-11-22T00:00:00"/>
    <x v="18"/>
    <n v="0"/>
    <n v="1007.2"/>
    <n v="1007.8"/>
    <n v="1007.1"/>
    <n v="28.6"/>
    <n v="30.5"/>
    <n v="28.6"/>
    <n v="219"/>
    <n v="8.3000000000000007"/>
    <n v="3.2"/>
  </r>
  <r>
    <d v="2019-11-22T00:00:00"/>
    <x v="19"/>
    <n v="0"/>
    <n v="1006.2"/>
    <n v="1007.3"/>
    <n v="1006.2"/>
    <n v="30.4"/>
    <n v="30.7"/>
    <n v="28.5"/>
    <n v="239"/>
    <n v="8.1"/>
    <n v="2"/>
  </r>
  <r>
    <d v="2019-11-22T00:00:00"/>
    <x v="20"/>
    <n v="0"/>
    <n v="1006.3"/>
    <n v="1006.3"/>
    <n v="1006.1"/>
    <n v="27.8"/>
    <n v="30.5"/>
    <n v="27.7"/>
    <n v="321"/>
    <n v="4.5"/>
    <n v="0.1"/>
  </r>
  <r>
    <d v="2019-11-22T00:00:00"/>
    <x v="21"/>
    <n v="0"/>
    <n v="1006.5"/>
    <n v="1006.5"/>
    <n v="1006.2"/>
    <n v="26.8"/>
    <n v="27.9"/>
    <n v="26.8"/>
    <n v="93"/>
    <n v="1.8"/>
    <n v="0"/>
  </r>
  <r>
    <d v="2019-11-22T00:00:00"/>
    <x v="22"/>
    <n v="0"/>
    <n v="1007.3"/>
    <n v="1007.3"/>
    <n v="1006.5"/>
    <n v="25.5"/>
    <n v="26.8"/>
    <n v="25.4"/>
    <n v="235"/>
    <n v="2.1"/>
    <n v="0.2"/>
  </r>
  <r>
    <d v="2019-11-22T00:00:00"/>
    <x v="23"/>
    <n v="0"/>
    <n v="1007.5"/>
    <n v="1007.6"/>
    <n v="1007.1"/>
    <n v="25.1"/>
    <n v="26.3"/>
    <n v="24.9"/>
    <n v="20"/>
    <n v="2.5"/>
    <n v="0.5"/>
  </r>
  <r>
    <d v="2019-11-23T00:00:00"/>
    <x v="0"/>
    <n v="0"/>
    <n v="1007.5"/>
    <n v="1007.6"/>
    <n v="1007.4"/>
    <n v="24.2"/>
    <n v="25.3"/>
    <n v="24.1"/>
    <n v="220"/>
    <n v="1.4"/>
    <n v="0.4"/>
  </r>
  <r>
    <d v="2019-11-23T00:00:00"/>
    <x v="1"/>
    <n v="0"/>
    <n v="1007.4"/>
    <n v="1007.5"/>
    <n v="1007.3"/>
    <n v="23.7"/>
    <n v="24.3"/>
    <n v="23.7"/>
    <n v="277"/>
    <n v="2.1"/>
    <n v="0"/>
  </r>
  <r>
    <d v="2019-11-23T00:00:00"/>
    <x v="2"/>
    <n v="0"/>
    <n v="1006.8"/>
    <n v="1007.4"/>
    <n v="1006.8"/>
    <n v="24"/>
    <n v="24.2"/>
    <n v="23.7"/>
    <n v="127"/>
    <n v="2.7"/>
    <n v="0.1"/>
  </r>
  <r>
    <d v="2019-11-23T00:00:00"/>
    <x v="3"/>
    <n v="0"/>
    <n v="1006.5"/>
    <n v="1006.8"/>
    <n v="1006.5"/>
    <n v="23.8"/>
    <n v="24.3"/>
    <n v="23.8"/>
    <n v="311"/>
    <n v="1.8"/>
    <n v="0.3"/>
  </r>
  <r>
    <d v="2019-11-23T00:00:00"/>
    <x v="4"/>
    <n v="0"/>
    <n v="1005.7"/>
    <n v="1006.5"/>
    <n v="1005.7"/>
    <n v="23.3"/>
    <n v="24.2"/>
    <n v="23.3"/>
    <n v="139"/>
    <n v="1.7"/>
    <n v="0.2"/>
  </r>
  <r>
    <d v="2019-11-23T00:00:00"/>
    <x v="5"/>
    <n v="0"/>
    <n v="1005.2"/>
    <n v="1005.7"/>
    <n v="1005"/>
    <n v="22.8"/>
    <n v="23.5"/>
    <n v="22.8"/>
    <n v="250"/>
    <n v="1.3"/>
    <n v="0.4"/>
  </r>
  <r>
    <d v="2019-11-23T00:00:00"/>
    <x v="6"/>
    <n v="0"/>
    <n v="1004.5"/>
    <n v="1005.2"/>
    <n v="1004.4"/>
    <n v="22.4"/>
    <n v="22.8"/>
    <n v="22.3"/>
    <n v="246"/>
    <n v="2.1"/>
    <n v="0.5"/>
  </r>
  <r>
    <d v="2019-11-23T00:00:00"/>
    <x v="7"/>
    <n v="0"/>
    <n v="1004.3"/>
    <n v="1004.7"/>
    <n v="1004.3"/>
    <n v="23.3"/>
    <n v="23.5"/>
    <n v="22.2"/>
    <n v="300"/>
    <n v="2.2999999999999998"/>
    <n v="0.5"/>
  </r>
  <r>
    <d v="2019-11-23T00:00:00"/>
    <x v="8"/>
    <n v="0"/>
    <n v="1004.6"/>
    <n v="1004.6"/>
    <n v="1004.3"/>
    <n v="28.9"/>
    <n v="29"/>
    <n v="23.3"/>
    <n v="303"/>
    <n v="7.1"/>
    <n v="2.8"/>
  </r>
  <r>
    <d v="2019-11-23T00:00:00"/>
    <x v="9"/>
    <n v="0"/>
    <n v="1005.1"/>
    <n v="1005.1"/>
    <n v="1004.6"/>
    <n v="28.8"/>
    <n v="29.5"/>
    <n v="28.1"/>
    <n v="257"/>
    <n v="7.1"/>
    <n v="2"/>
  </r>
  <r>
    <d v="2019-11-23T00:00:00"/>
    <x v="10"/>
    <n v="0"/>
    <n v="1005.7"/>
    <n v="1005.7"/>
    <n v="1005.1"/>
    <n v="28"/>
    <n v="28.8"/>
    <n v="26.4"/>
    <n v="256"/>
    <n v="4.8"/>
    <n v="0.6"/>
  </r>
  <r>
    <d v="2019-11-23T00:00:00"/>
    <x v="11"/>
    <n v="0"/>
    <n v="1006"/>
    <n v="1006"/>
    <n v="1005.7"/>
    <n v="28.2"/>
    <n v="28.2"/>
    <n v="27.1"/>
    <n v="115"/>
    <n v="2.5"/>
    <n v="0.1"/>
  </r>
  <r>
    <d v="2019-11-23T00:00:00"/>
    <x v="12"/>
    <n v="0"/>
    <n v="1006.5"/>
    <n v="1006.5"/>
    <n v="1006"/>
    <n v="31.6"/>
    <n v="32.1"/>
    <n v="28.1"/>
    <n v="83"/>
    <n v="3.9"/>
    <n v="1.4"/>
  </r>
  <r>
    <d v="2019-11-23T00:00:00"/>
    <x v="13"/>
    <n v="0"/>
    <n v="1006.8"/>
    <n v="1006.8"/>
    <n v="1006.5"/>
    <n v="32.6"/>
    <n v="32.6"/>
    <n v="31.1"/>
    <n v="133"/>
    <n v="4.3"/>
    <n v="0.6"/>
  </r>
  <r>
    <d v="2019-11-23T00:00:00"/>
    <x v="14"/>
    <n v="0"/>
    <n v="1007"/>
    <n v="1007"/>
    <n v="1006.7"/>
    <n v="32.4"/>
    <n v="32.799999999999997"/>
    <n v="30.5"/>
    <n v="171"/>
    <n v="3.8"/>
    <n v="1.3"/>
  </r>
  <r>
    <d v="2019-11-23T00:00:00"/>
    <x v="15"/>
    <n v="0"/>
    <n v="1006.9"/>
    <n v="1007.2"/>
    <n v="1006.9"/>
    <n v="30.7"/>
    <n v="32.799999999999997"/>
    <n v="30.4"/>
    <n v="248"/>
    <n v="9.4"/>
    <n v="3.5"/>
  </r>
  <r>
    <d v="2019-11-23T00:00:00"/>
    <x v="16"/>
    <n v="0"/>
    <n v="1006.5"/>
    <n v="1007"/>
    <n v="1006.5"/>
    <n v="28.8"/>
    <n v="30.8"/>
    <n v="28.7"/>
    <n v="10"/>
    <n v="7.3"/>
    <n v="1.8"/>
  </r>
  <r>
    <d v="2019-11-23T00:00:00"/>
    <x v="17"/>
    <n v="0"/>
    <n v="1005.9"/>
    <n v="1006.5"/>
    <n v="1005.8"/>
    <n v="28.2"/>
    <n v="29.4"/>
    <n v="28.2"/>
    <n v="188"/>
    <n v="6.7"/>
    <n v="2.7"/>
  </r>
  <r>
    <d v="2019-11-23T00:00:00"/>
    <x v="18"/>
    <n v="0"/>
    <n v="1006.3"/>
    <n v="1006.5"/>
    <n v="1005.9"/>
    <n v="27.5"/>
    <n v="28.8"/>
    <n v="27.4"/>
    <n v="219"/>
    <n v="7.5"/>
    <n v="1.6"/>
  </r>
  <r>
    <d v="2019-11-23T00:00:00"/>
    <x v="19"/>
    <n v="0"/>
    <n v="1006.6"/>
    <n v="1006.6"/>
    <n v="1006.2"/>
    <n v="27.2"/>
    <n v="28"/>
    <n v="26.9"/>
    <n v="240"/>
    <n v="8"/>
    <n v="1.5"/>
  </r>
  <r>
    <d v="2019-11-23T00:00:00"/>
    <x v="20"/>
    <n v="0"/>
    <n v="1007.1"/>
    <n v="1007.1"/>
    <n v="1006.6"/>
    <n v="25.2"/>
    <n v="27.2"/>
    <n v="25.1"/>
    <n v="214"/>
    <n v="7.9"/>
    <n v="1.9"/>
  </r>
  <r>
    <d v="2019-11-23T00:00:00"/>
    <x v="21"/>
    <n v="0"/>
    <n v="1007.7"/>
    <n v="1007.8"/>
    <n v="1007.1"/>
    <n v="24.9"/>
    <n v="25.3"/>
    <n v="24.8"/>
    <n v="172"/>
    <n v="4.8"/>
    <n v="0.4"/>
  </r>
  <r>
    <d v="2019-11-23T00:00:00"/>
    <x v="22"/>
    <n v="8.8000000000000007"/>
    <n v="1008.6"/>
    <n v="1008.6"/>
    <n v="1007.7"/>
    <n v="22.5"/>
    <n v="24.9"/>
    <n v="22.5"/>
    <n v="188"/>
    <n v="3.9"/>
    <n v="0.3"/>
  </r>
  <r>
    <d v="2019-11-23T00:00:00"/>
    <x v="23"/>
    <n v="3.4"/>
    <n v="1009.5"/>
    <n v="1009.5"/>
    <n v="1008.6"/>
    <n v="23"/>
    <n v="23"/>
    <n v="22.5"/>
    <n v="211"/>
    <n v="5.4"/>
    <n v="0.6"/>
  </r>
  <r>
    <d v="2019-11-24T00:00:00"/>
    <x v="0"/>
    <n v="0.2"/>
    <n v="1010.2"/>
    <n v="1010.2"/>
    <n v="1009.5"/>
    <n v="23.1"/>
    <n v="23.5"/>
    <n v="22.9"/>
    <n v="238"/>
    <n v="3.9"/>
    <n v="1"/>
  </r>
  <r>
    <d v="2019-11-24T00:00:00"/>
    <x v="1"/>
    <n v="1"/>
    <n v="1011.1"/>
    <n v="1011.1"/>
    <n v="1010.1"/>
    <n v="22.8"/>
    <n v="23.6"/>
    <n v="22.7"/>
    <n v="184"/>
    <n v="5.6"/>
    <n v="2"/>
  </r>
  <r>
    <d v="2019-11-24T00:00:00"/>
    <x v="2"/>
    <n v="0.4"/>
    <n v="1010.8"/>
    <n v="1011.2"/>
    <n v="1010.8"/>
    <n v="22.5"/>
    <n v="23.1"/>
    <n v="22.4"/>
    <n v="223"/>
    <n v="5.6"/>
    <n v="0.8"/>
  </r>
  <r>
    <d v="2019-11-24T00:00:00"/>
    <x v="3"/>
    <n v="2.8"/>
    <n v="1010.8"/>
    <n v="1010.9"/>
    <n v="1010.4"/>
    <n v="22.2"/>
    <n v="22.9"/>
    <n v="22.2"/>
    <n v="224"/>
    <n v="6.4"/>
    <n v="1.9"/>
  </r>
  <r>
    <d v="2019-11-24T00:00:00"/>
    <x v="4"/>
    <n v="1.2"/>
    <n v="1009.9"/>
    <n v="1010.8"/>
    <n v="1009.9"/>
    <n v="22.4"/>
    <n v="22.4"/>
    <n v="21.7"/>
    <n v="228"/>
    <n v="6.4"/>
    <n v="1.5"/>
  </r>
  <r>
    <d v="2019-11-24T00:00:00"/>
    <x v="5"/>
    <n v="3.6"/>
    <n v="1009.9"/>
    <n v="1009.9"/>
    <n v="1009.8"/>
    <n v="21.6"/>
    <n v="22.4"/>
    <n v="21.6"/>
    <n v="214"/>
    <n v="6.1"/>
    <n v="1.3"/>
  </r>
  <r>
    <d v="2019-11-24T00:00:00"/>
    <x v="6"/>
    <n v="5.6"/>
    <n v="1010.2"/>
    <n v="1010.3"/>
    <n v="1009.7"/>
    <n v="21"/>
    <n v="22.2"/>
    <n v="21"/>
    <n v="219"/>
    <n v="6.3"/>
    <n v="1.9"/>
  </r>
  <r>
    <d v="2019-11-24T00:00:00"/>
    <x v="7"/>
    <n v="1"/>
    <n v="1011.2"/>
    <n v="1011.2"/>
    <n v="1010.2"/>
    <n v="20.9"/>
    <n v="21.2"/>
    <n v="20.6"/>
    <n v="239"/>
    <n v="10.1"/>
    <n v="1.5"/>
  </r>
  <r>
    <d v="2019-11-24T00:00:00"/>
    <x v="8"/>
    <n v="0.4"/>
    <n v="1012"/>
    <n v="1012"/>
    <n v="1011.1"/>
    <n v="20.6"/>
    <n v="21.4"/>
    <n v="20.399999999999999"/>
    <n v="229"/>
    <n v="6.1"/>
    <n v="1.2"/>
  </r>
  <r>
    <d v="2019-11-24T00:00:00"/>
    <x v="9"/>
    <n v="0"/>
    <n v="1012.9"/>
    <n v="1012.9"/>
    <n v="1012"/>
    <n v="21.1"/>
    <n v="21.3"/>
    <n v="20.2"/>
    <n v="219"/>
    <n v="5.5"/>
    <n v="1.4"/>
  </r>
  <r>
    <d v="2019-11-24T00:00:00"/>
    <x v="10"/>
    <n v="0"/>
    <n v="1013.8"/>
    <n v="1013.8"/>
    <n v="1012.8"/>
    <n v="21.5"/>
    <n v="21.6"/>
    <n v="20.8"/>
    <n v="220"/>
    <n v="5"/>
    <n v="0.6"/>
  </r>
  <r>
    <d v="2019-11-24T00:00:00"/>
    <x v="11"/>
    <n v="0"/>
    <n v="1014.7"/>
    <n v="1014.7"/>
    <n v="1013.8"/>
    <n v="20.5"/>
    <n v="21.5"/>
    <n v="20.399999999999999"/>
    <n v="237"/>
    <n v="4.3"/>
    <n v="0.8"/>
  </r>
  <r>
    <d v="2019-11-24T00:00:00"/>
    <x v="12"/>
    <n v="0"/>
    <n v="1015.1"/>
    <n v="1015.2"/>
    <n v="1014.7"/>
    <n v="20.8"/>
    <n v="20.8"/>
    <n v="19.899999999999999"/>
    <n v="264"/>
    <n v="3.7"/>
    <n v="0.3"/>
  </r>
  <r>
    <d v="2019-11-24T00:00:00"/>
    <x v="13"/>
    <n v="0"/>
    <n v="1015.6"/>
    <n v="1015.6"/>
    <n v="1015.1"/>
    <n v="21.1"/>
    <n v="21.3"/>
    <n v="20.7"/>
    <n v="235"/>
    <n v="2.9"/>
    <n v="1.2"/>
  </r>
  <r>
    <d v="2019-11-24T00:00:00"/>
    <x v="14"/>
    <n v="0.2"/>
    <n v="1015.7"/>
    <n v="1015.8"/>
    <n v="1015.6"/>
    <n v="21"/>
    <n v="21.2"/>
    <n v="20.9"/>
    <n v="344"/>
    <n v="2.9"/>
    <n v="0.2"/>
  </r>
  <r>
    <d v="2019-11-24T00:00:00"/>
    <x v="15"/>
    <n v="0"/>
    <n v="1015.2"/>
    <n v="1015.8"/>
    <n v="1015.2"/>
    <n v="22.1"/>
    <n v="22.1"/>
    <n v="21"/>
    <n v="244"/>
    <n v="3.5"/>
    <n v="0.7"/>
  </r>
  <r>
    <d v="2019-11-24T00:00:00"/>
    <x v="16"/>
    <n v="0"/>
    <n v="1014.7"/>
    <n v="1015.2"/>
    <n v="1014.7"/>
    <n v="22.1"/>
    <n v="22.6"/>
    <n v="21.7"/>
    <n v="192"/>
    <n v="2.6"/>
    <n v="0.5"/>
  </r>
  <r>
    <d v="2019-11-24T00:00:00"/>
    <x v="17"/>
    <n v="0"/>
    <n v="1014.3"/>
    <n v="1014.7"/>
    <n v="1014.3"/>
    <n v="21.6"/>
    <n v="22.5"/>
    <n v="20.6"/>
    <n v="270"/>
    <n v="3.8"/>
    <n v="0.5"/>
  </r>
  <r>
    <d v="2019-11-24T00:00:00"/>
    <x v="18"/>
    <n v="0"/>
    <n v="1013.9"/>
    <n v="1014.3"/>
    <n v="1013.9"/>
    <n v="21.8"/>
    <n v="22.4"/>
    <n v="21.5"/>
    <n v="211"/>
    <n v="3"/>
    <n v="1.1000000000000001"/>
  </r>
  <r>
    <d v="2019-11-24T00:00:00"/>
    <x v="19"/>
    <n v="0"/>
    <n v="1013.5"/>
    <n v="1013.9"/>
    <n v="1013.5"/>
    <n v="21.9"/>
    <n v="22.9"/>
    <n v="21.8"/>
    <n v="197"/>
    <n v="3.6"/>
    <n v="0.9"/>
  </r>
  <r>
    <d v="2019-11-24T00:00:00"/>
    <x v="20"/>
    <n v="0"/>
    <n v="1013.6"/>
    <n v="1013.6"/>
    <n v="1013.4"/>
    <n v="21.1"/>
    <n v="22.1"/>
    <n v="21.1"/>
    <n v="180"/>
    <n v="3.2"/>
    <n v="0.5"/>
  </r>
  <r>
    <d v="2019-11-24T00:00:00"/>
    <x v="21"/>
    <n v="0"/>
    <n v="1014.1"/>
    <n v="1014.1"/>
    <n v="1013.6"/>
    <n v="19.8"/>
    <n v="21.2"/>
    <n v="19.8"/>
    <n v="238"/>
    <n v="5.3"/>
    <n v="1"/>
  </r>
  <r>
    <d v="2019-11-24T00:00:00"/>
    <x v="22"/>
    <n v="0"/>
    <n v="1014.4"/>
    <n v="1014.4"/>
    <n v="1014"/>
    <n v="19"/>
    <n v="19.8"/>
    <n v="19"/>
    <n v="244"/>
    <n v="2.7"/>
    <n v="0.3"/>
  </r>
  <r>
    <d v="2019-11-24T00:00:00"/>
    <x v="23"/>
    <n v="0"/>
    <n v="1015.1"/>
    <n v="1015.1"/>
    <n v="1014.4"/>
    <n v="18.7"/>
    <n v="19.100000000000001"/>
    <n v="18.600000000000001"/>
    <n v="287"/>
    <n v="1.8"/>
    <n v="0.1"/>
  </r>
  <r>
    <d v="2019-11-25T00:00:00"/>
    <x v="0"/>
    <n v="0"/>
    <n v="1015.7"/>
    <n v="1015.7"/>
    <n v="1015.1"/>
    <n v="18.600000000000001"/>
    <n v="18.7"/>
    <n v="18.399999999999999"/>
    <n v="247"/>
    <n v="1.9"/>
    <n v="0.7"/>
  </r>
  <r>
    <d v="2019-11-25T00:00:00"/>
    <x v="1"/>
    <n v="0"/>
    <n v="1016"/>
    <n v="1016"/>
    <n v="1015.7"/>
    <n v="18.5"/>
    <n v="18.7"/>
    <n v="18.3"/>
    <n v="279"/>
    <n v="1.9"/>
    <n v="0.5"/>
  </r>
  <r>
    <d v="2019-11-25T00:00:00"/>
    <x v="2"/>
    <n v="0"/>
    <n v="1015.8"/>
    <n v="1016"/>
    <n v="1015.8"/>
    <n v="17.899999999999999"/>
    <n v="18.5"/>
    <n v="17.899999999999999"/>
    <n v="199"/>
    <n v="1.5"/>
    <n v="0.1"/>
  </r>
  <r>
    <d v="2019-11-25T00:00:00"/>
    <x v="3"/>
    <n v="0"/>
    <n v="1015.6"/>
    <n v="1015.8"/>
    <n v="1015.5"/>
    <n v="17.899999999999999"/>
    <n v="18.2"/>
    <n v="17.8"/>
    <n v="56"/>
    <n v="1"/>
    <n v="0"/>
  </r>
  <r>
    <d v="2019-11-25T00:00:00"/>
    <x v="4"/>
    <n v="0"/>
    <n v="1014.8"/>
    <n v="1015.6"/>
    <n v="1014.8"/>
    <n v="18"/>
    <n v="18.2"/>
    <n v="17.899999999999999"/>
    <n v="335"/>
    <n v="1.4"/>
    <n v="0.1"/>
  </r>
  <r>
    <d v="2019-11-25T00:00:00"/>
    <x v="5"/>
    <n v="0"/>
    <n v="1014.2"/>
    <n v="1014.8"/>
    <n v="1014.2"/>
    <n v="18"/>
    <n v="18.2"/>
    <n v="17.899999999999999"/>
    <n v="234"/>
    <n v="0.8"/>
    <n v="0.1"/>
  </r>
  <r>
    <d v="2019-11-25T00:00:00"/>
    <x v="6"/>
    <n v="0"/>
    <n v="1013.9"/>
    <n v="1014.2"/>
    <n v="1013.8"/>
    <n v="17.899999999999999"/>
    <n v="18.100000000000001"/>
    <n v="17.8"/>
    <n v="296"/>
    <n v="0.9"/>
    <n v="0"/>
  </r>
  <r>
    <d v="2019-11-25T00:00:00"/>
    <x v="7"/>
    <n v="0"/>
    <n v="1014.2"/>
    <n v="1014.2"/>
    <n v="1013.8"/>
    <n v="17.899999999999999"/>
    <n v="18"/>
    <n v="17.8"/>
    <n v="252"/>
    <n v="0.9"/>
    <n v="0"/>
  </r>
  <r>
    <d v="2019-11-25T00:00:00"/>
    <x v="8"/>
    <n v="0"/>
    <n v="1014.5"/>
    <n v="1014.5"/>
    <n v="1014.1"/>
    <n v="17.899999999999999"/>
    <n v="18"/>
    <n v="17.7"/>
    <n v="238"/>
    <n v="1.7"/>
    <n v="0.2"/>
  </r>
  <r>
    <d v="2019-11-25T00:00:00"/>
    <x v="9"/>
    <n v="0"/>
    <n v="1015"/>
    <n v="1015"/>
    <n v="1014.5"/>
    <n v="18.3"/>
    <n v="18.3"/>
    <n v="17.7"/>
    <n v="81"/>
    <n v="1.2"/>
    <n v="0"/>
  </r>
  <r>
    <d v="2019-11-25T00:00:00"/>
    <x v="10"/>
    <n v="0"/>
    <n v="1015.3"/>
    <n v="1015.3"/>
    <n v="1015"/>
    <n v="20.5"/>
    <n v="20.6"/>
    <n v="18.3"/>
    <n v="164"/>
    <n v="2.8"/>
    <n v="0.7"/>
  </r>
  <r>
    <d v="2019-11-25T00:00:00"/>
    <x v="11"/>
    <n v="0"/>
    <n v="1015.8"/>
    <n v="1015.8"/>
    <n v="1015.3"/>
    <n v="22"/>
    <n v="22.2"/>
    <n v="20.5"/>
    <n v="123"/>
    <n v="3.9"/>
    <n v="0.9"/>
  </r>
  <r>
    <d v="2019-11-25T00:00:00"/>
    <x v="12"/>
    <n v="0"/>
    <n v="1015.8"/>
    <n v="1015.9"/>
    <n v="1015.7"/>
    <n v="22.8"/>
    <n v="22.8"/>
    <n v="21.6"/>
    <n v="307"/>
    <n v="2.9"/>
    <n v="0.5"/>
  </r>
  <r>
    <d v="2019-11-25T00:00:00"/>
    <x v="13"/>
    <n v="0"/>
    <n v="1015.4"/>
    <n v="1015.8"/>
    <n v="1015.4"/>
    <n v="23.2"/>
    <n v="23.2"/>
    <n v="22.2"/>
    <n v="241"/>
    <n v="2.2999999999999998"/>
    <n v="0.5"/>
  </r>
  <r>
    <d v="2019-11-25T00:00:00"/>
    <x v="14"/>
    <n v="0"/>
    <n v="1015.2"/>
    <n v="1015.4"/>
    <n v="1015.2"/>
    <n v="22.1"/>
    <n v="23.2"/>
    <n v="22.1"/>
    <n v="258"/>
    <n v="4.7"/>
    <n v="0.1"/>
  </r>
  <r>
    <d v="2019-11-25T00:00:00"/>
    <x v="15"/>
    <n v="0"/>
    <n v="1014.8"/>
    <n v="1015.2"/>
    <n v="1014.8"/>
    <n v="22.6"/>
    <n v="22.9"/>
    <n v="22"/>
    <n v="237"/>
    <n v="5.0999999999999996"/>
    <n v="1.4"/>
  </r>
  <r>
    <d v="2019-11-25T00:00:00"/>
    <x v="16"/>
    <n v="0"/>
    <n v="1014.3"/>
    <n v="1014.8"/>
    <n v="1014.2"/>
    <n v="23.1"/>
    <n v="23.4"/>
    <n v="22.4"/>
    <n v="259"/>
    <n v="5.5"/>
    <n v="2.5"/>
  </r>
  <r>
    <d v="2019-11-25T00:00:00"/>
    <x v="17"/>
    <n v="0"/>
    <n v="1013.8"/>
    <n v="1014.3"/>
    <n v="1013.8"/>
    <n v="23.3"/>
    <n v="23.9"/>
    <n v="22.8"/>
    <n v="290"/>
    <n v="6.4"/>
    <n v="1.4"/>
  </r>
  <r>
    <d v="2019-11-25T00:00:00"/>
    <x v="18"/>
    <n v="0"/>
    <n v="1013.5"/>
    <n v="1013.8"/>
    <n v="1013.5"/>
    <n v="23.8"/>
    <n v="24.2"/>
    <n v="23"/>
    <n v="240"/>
    <n v="5.6"/>
    <n v="1"/>
  </r>
  <r>
    <d v="2019-11-25T00:00:00"/>
    <x v="19"/>
    <n v="0"/>
    <n v="1013.2"/>
    <n v="1013.5"/>
    <n v="1013.2"/>
    <n v="23.3"/>
    <n v="23.9"/>
    <n v="22.9"/>
    <n v="200"/>
    <n v="5.3"/>
    <n v="0.8"/>
  </r>
  <r>
    <d v="2019-11-25T00:00:00"/>
    <x v="20"/>
    <n v="0"/>
    <n v="1013"/>
    <n v="1013.2"/>
    <n v="1013"/>
    <n v="22.4"/>
    <n v="23.4"/>
    <n v="22.2"/>
    <n v="236"/>
    <n v="5.2"/>
    <n v="1.1000000000000001"/>
  </r>
  <r>
    <d v="2019-11-25T00:00:00"/>
    <x v="21"/>
    <n v="0"/>
    <n v="1013.3"/>
    <n v="1013.3"/>
    <n v="1013"/>
    <n v="21"/>
    <n v="22.5"/>
    <n v="20.6"/>
    <n v="238"/>
    <n v="4.8"/>
    <n v="1.8"/>
  </r>
  <r>
    <d v="2019-11-25T00:00:00"/>
    <x v="22"/>
    <n v="0"/>
    <n v="1013.8"/>
    <n v="1013.8"/>
    <n v="1013.3"/>
    <n v="20.8"/>
    <n v="21"/>
    <n v="20"/>
    <n v="254"/>
    <n v="4.9000000000000004"/>
    <n v="1.6"/>
  </r>
  <r>
    <d v="2019-11-25T00:00:00"/>
    <x v="23"/>
    <n v="0"/>
    <n v="1014"/>
    <n v="1014.1"/>
    <n v="1013.7"/>
    <n v="20"/>
    <n v="20.9"/>
    <n v="18.899999999999999"/>
    <n v="218"/>
    <n v="3.5"/>
    <n v="1.2"/>
  </r>
  <r>
    <d v="2019-11-26T00:00:00"/>
    <x v="0"/>
    <n v="0"/>
    <n v="1014.9"/>
    <n v="1014.9"/>
    <n v="1014"/>
    <n v="19.600000000000001"/>
    <n v="20.5"/>
    <n v="19.399999999999999"/>
    <n v="203"/>
    <n v="3.4"/>
    <n v="0.6"/>
  </r>
  <r>
    <d v="2019-11-26T00:00:00"/>
    <x v="1"/>
    <n v="0"/>
    <n v="1015.4"/>
    <n v="1015.4"/>
    <n v="1014.9"/>
    <n v="19.2"/>
    <n v="19.600000000000001"/>
    <n v="18.899999999999999"/>
    <n v="248"/>
    <n v="2.1"/>
    <n v="0.6"/>
  </r>
  <r>
    <d v="2019-11-26T00:00:00"/>
    <x v="2"/>
    <n v="0"/>
    <n v="1015.7"/>
    <n v="1015.7"/>
    <n v="1015.4"/>
    <n v="19.100000000000001"/>
    <n v="19.2"/>
    <n v="18.7"/>
    <n v="252"/>
    <n v="2.1"/>
    <n v="0.5"/>
  </r>
  <r>
    <d v="2019-11-26T00:00:00"/>
    <x v="3"/>
    <n v="0"/>
    <n v="1015.5"/>
    <n v="1015.7"/>
    <n v="1015.5"/>
    <n v="18.7"/>
    <n v="19.2"/>
    <n v="18.600000000000001"/>
    <n v="220"/>
    <n v="1.7"/>
    <n v="0.1"/>
  </r>
  <r>
    <d v="2019-11-26T00:00:00"/>
    <x v="4"/>
    <n v="0"/>
    <n v="1014.8"/>
    <n v="1015.5"/>
    <n v="1014.8"/>
    <n v="18.7"/>
    <n v="19.100000000000001"/>
    <n v="18.600000000000001"/>
    <n v="240"/>
    <n v="1.6"/>
    <n v="0.2"/>
  </r>
  <r>
    <d v="2019-11-26T00:00:00"/>
    <x v="5"/>
    <n v="0"/>
    <n v="1014.6"/>
    <n v="1014.8"/>
    <n v="1014.6"/>
    <n v="19"/>
    <n v="19.100000000000001"/>
    <n v="18.7"/>
    <n v="283"/>
    <n v="1.4"/>
    <n v="0.3"/>
  </r>
  <r>
    <d v="2019-11-26T00:00:00"/>
    <x v="6"/>
    <n v="0"/>
    <n v="1014.5"/>
    <n v="1014.6"/>
    <n v="1014.3"/>
    <n v="18.7"/>
    <n v="19.100000000000001"/>
    <n v="18.600000000000001"/>
    <n v="225"/>
    <n v="1.2"/>
    <n v="0.2"/>
  </r>
  <r>
    <d v="2019-11-26T00:00:00"/>
    <x v="7"/>
    <n v="0"/>
    <n v="1014.6"/>
    <n v="1014.6"/>
    <n v="1014.4"/>
    <n v="18.7"/>
    <n v="18.7"/>
    <n v="18.5"/>
    <n v="229"/>
    <n v="1.3"/>
    <n v="0.1"/>
  </r>
  <r>
    <d v="2019-11-26T00:00:00"/>
    <x v="8"/>
    <n v="0"/>
    <n v="1014.7"/>
    <n v="1014.8"/>
    <n v="1014.6"/>
    <n v="19"/>
    <n v="19.100000000000001"/>
    <n v="18.5"/>
    <n v="254"/>
    <n v="1.6"/>
    <n v="0.8"/>
  </r>
  <r>
    <d v="2019-11-26T00:00:00"/>
    <x v="9"/>
    <n v="0"/>
    <n v="1015.1"/>
    <n v="1015.1"/>
    <n v="1014.7"/>
    <n v="19.2"/>
    <n v="19.5"/>
    <n v="18.7"/>
    <n v="313"/>
    <n v="1.8"/>
    <n v="0.2"/>
  </r>
  <r>
    <d v="2019-11-26T00:00:00"/>
    <x v="10"/>
    <n v="0"/>
    <n v="1015.4"/>
    <n v="1015.4"/>
    <n v="1015"/>
    <n v="20.9"/>
    <n v="20.9"/>
    <n v="19.100000000000001"/>
    <n v="264"/>
    <n v="2.2000000000000002"/>
    <n v="0.2"/>
  </r>
  <r>
    <d v="2019-11-26T00:00:00"/>
    <x v="11"/>
    <n v="0"/>
    <n v="1015.3"/>
    <n v="1015.4"/>
    <n v="1015.2"/>
    <n v="23"/>
    <n v="23.2"/>
    <n v="20.9"/>
    <n v="39"/>
    <n v="4.4000000000000004"/>
    <n v="1.6"/>
  </r>
  <r>
    <d v="2019-11-26T00:00:00"/>
    <x v="12"/>
    <n v="0"/>
    <n v="1014.7"/>
    <n v="1015.3"/>
    <n v="1014.7"/>
    <n v="24.3"/>
    <n v="24.7"/>
    <n v="22.9"/>
    <n v="44"/>
    <n v="4.8"/>
    <n v="2.1"/>
  </r>
  <r>
    <d v="2019-11-26T00:00:00"/>
    <x v="13"/>
    <n v="0"/>
    <n v="1014.6"/>
    <n v="1014.8"/>
    <n v="1014.5"/>
    <n v="24.8"/>
    <n v="25.4"/>
    <n v="23.8"/>
    <n v="349"/>
    <n v="5.7"/>
    <n v="1"/>
  </r>
  <r>
    <d v="2019-11-26T00:00:00"/>
    <x v="14"/>
    <n v="0"/>
    <n v="1014"/>
    <n v="1014.6"/>
    <n v="1014"/>
    <n v="25.6"/>
    <n v="25.9"/>
    <n v="24.7"/>
    <n v="13"/>
    <n v="4.5999999999999996"/>
    <n v="1.2"/>
  </r>
  <r>
    <d v="2019-11-26T00:00:00"/>
    <x v="15"/>
    <n v="0"/>
    <n v="1013.5"/>
    <n v="1014"/>
    <n v="1013.5"/>
    <n v="25.6"/>
    <n v="26.6"/>
    <n v="25.4"/>
    <n v="248"/>
    <n v="3.4"/>
    <n v="1.5"/>
  </r>
  <r>
    <d v="2019-11-26T00:00:00"/>
    <x v="16"/>
    <n v="0"/>
    <n v="1012.9"/>
    <n v="1013.5"/>
    <n v="1012.8"/>
    <n v="26"/>
    <n v="26.8"/>
    <n v="25.6"/>
    <n v="78"/>
    <n v="5.8"/>
    <n v="2.2000000000000002"/>
  </r>
  <r>
    <d v="2019-11-26T00:00:00"/>
    <x v="17"/>
    <n v="0"/>
    <n v="1012"/>
    <n v="1012.9"/>
    <n v="1012"/>
    <n v="27.1"/>
    <n v="27.2"/>
    <n v="25.7"/>
    <n v="77"/>
    <n v="5.5"/>
    <n v="1.5"/>
  </r>
  <r>
    <d v="2019-11-26T00:00:00"/>
    <x v="18"/>
    <n v="0"/>
    <n v="1011.2"/>
    <n v="1012"/>
    <n v="1011.2"/>
    <n v="26.9"/>
    <n v="27.1"/>
    <n v="26.4"/>
    <n v="78"/>
    <n v="5"/>
    <n v="1.2"/>
  </r>
  <r>
    <d v="2019-11-26T00:00:00"/>
    <x v="19"/>
    <n v="0"/>
    <n v="1011"/>
    <n v="1011.2"/>
    <n v="1011"/>
    <n v="26"/>
    <n v="27.4"/>
    <n v="26"/>
    <n v="255"/>
    <n v="5.2"/>
    <n v="1.4"/>
  </r>
  <r>
    <d v="2019-11-26T00:00:00"/>
    <x v="20"/>
    <n v="0"/>
    <n v="1010.7"/>
    <n v="1011"/>
    <n v="1010.7"/>
    <n v="25.3"/>
    <n v="26.1"/>
    <n v="25.3"/>
    <n v="258"/>
    <n v="5.3"/>
    <n v="1.5"/>
  </r>
  <r>
    <d v="2019-11-26T00:00:00"/>
    <x v="21"/>
    <n v="0"/>
    <n v="1011.1"/>
    <n v="1011.1"/>
    <n v="1010.7"/>
    <n v="22.8"/>
    <n v="25.3"/>
    <n v="22.8"/>
    <n v="239"/>
    <n v="5.2"/>
    <n v="0.8"/>
  </r>
  <r>
    <d v="2019-11-26T00:00:00"/>
    <x v="22"/>
    <n v="0"/>
    <n v="1011.7"/>
    <n v="1011.7"/>
    <n v="1011.1"/>
    <n v="20.7"/>
    <n v="22.8"/>
    <n v="20.7"/>
    <n v="249"/>
    <n v="2.1"/>
    <n v="0.8"/>
  </r>
  <r>
    <d v="2019-11-26T00:00:00"/>
    <x v="23"/>
    <n v="0"/>
    <n v="1012.1"/>
    <n v="1012.1"/>
    <n v="1011.5"/>
    <n v="19.8"/>
    <n v="20.7"/>
    <n v="19.399999999999999"/>
    <n v="246"/>
    <n v="3"/>
    <n v="0.9"/>
  </r>
  <r>
    <d v="2019-11-27T00:00:00"/>
    <x v="0"/>
    <n v="0"/>
    <n v="1012.6"/>
    <n v="1012.6"/>
    <n v="1012.1"/>
    <n v="18.5"/>
    <n v="19.899999999999999"/>
    <n v="18.5"/>
    <n v="225"/>
    <n v="3"/>
    <n v="0.3"/>
  </r>
  <r>
    <d v="2019-11-27T00:00:00"/>
    <x v="1"/>
    <n v="0"/>
    <n v="1013.1"/>
    <n v="1013.1"/>
    <n v="1012.6"/>
    <n v="20.7"/>
    <n v="20.7"/>
    <n v="18.3"/>
    <n v="296"/>
    <n v="3.3"/>
    <n v="1.3"/>
  </r>
  <r>
    <d v="2019-11-27T00:00:00"/>
    <x v="2"/>
    <n v="0"/>
    <n v="1012.8"/>
    <n v="1013.2"/>
    <n v="1012.8"/>
    <n v="21.1"/>
    <n v="21.6"/>
    <n v="19"/>
    <n v="287"/>
    <n v="4.2"/>
    <n v="1.2"/>
  </r>
  <r>
    <d v="2019-11-27T00:00:00"/>
    <x v="3"/>
    <n v="0"/>
    <n v="1012.3"/>
    <n v="1012.9"/>
    <n v="1012.3"/>
    <n v="19.7"/>
    <n v="21.4"/>
    <n v="19.7"/>
    <n v="268"/>
    <n v="4.2"/>
    <n v="0.8"/>
  </r>
  <r>
    <d v="2019-11-27T00:00:00"/>
    <x v="4"/>
    <n v="0"/>
    <n v="1011.3"/>
    <n v="1012.3"/>
    <n v="1011.3"/>
    <n v="20.100000000000001"/>
    <n v="21.1"/>
    <n v="19.600000000000001"/>
    <n v="276"/>
    <n v="3.4"/>
    <n v="1"/>
  </r>
  <r>
    <d v="2019-11-27T00:00:00"/>
    <x v="5"/>
    <n v="0"/>
    <n v="1010.3"/>
    <n v="1011.3"/>
    <n v="1010.3"/>
    <n v="21"/>
    <n v="21"/>
    <n v="19.7"/>
    <n v="312"/>
    <n v="3.5"/>
    <n v="1.1000000000000001"/>
  </r>
  <r>
    <d v="2019-11-27T00:00:00"/>
    <x v="6"/>
    <n v="0"/>
    <n v="1009.8"/>
    <n v="1010.3"/>
    <n v="1009.8"/>
    <n v="18.7"/>
    <n v="21"/>
    <n v="18.5"/>
    <n v="282"/>
    <n v="4.2"/>
    <n v="0.2"/>
  </r>
  <r>
    <d v="2019-11-27T00:00:00"/>
    <x v="7"/>
    <n v="0"/>
    <n v="1009.6"/>
    <n v="1009.9"/>
    <n v="1009.5"/>
    <n v="18.5"/>
    <n v="18.7"/>
    <n v="17.899999999999999"/>
    <n v="283"/>
    <n v="2.2000000000000002"/>
    <n v="0.4"/>
  </r>
  <r>
    <d v="2019-11-27T00:00:00"/>
    <x v="8"/>
    <n v="0"/>
    <n v="1009.6"/>
    <n v="1009.6"/>
    <n v="1009.4"/>
    <n v="19.899999999999999"/>
    <n v="20.100000000000001"/>
    <n v="17.7"/>
    <n v="288"/>
    <n v="3.8"/>
    <n v="1"/>
  </r>
  <r>
    <d v="2019-11-27T00:00:00"/>
    <x v="9"/>
    <n v="0"/>
    <n v="1009.5"/>
    <n v="1009.7"/>
    <n v="1009.5"/>
    <n v="21.4"/>
    <n v="21.4"/>
    <n v="19.600000000000001"/>
    <n v="4"/>
    <n v="4.2"/>
    <n v="0.9"/>
  </r>
  <r>
    <d v="2019-11-27T00:00:00"/>
    <x v="10"/>
    <n v="0"/>
    <n v="1009.7"/>
    <n v="1009.7"/>
    <n v="1009.5"/>
    <n v="23.6"/>
    <n v="23.6"/>
    <n v="21.3"/>
    <n v="30"/>
    <n v="3.6"/>
    <n v="1.6"/>
  </r>
  <r>
    <d v="2019-11-27T00:00:00"/>
    <x v="11"/>
    <n v="0"/>
    <n v="1009.7"/>
    <n v="1009.8"/>
    <n v="1009.5"/>
    <n v="25.6"/>
    <n v="25.6"/>
    <n v="23.6"/>
    <n v="20"/>
    <n v="4.4000000000000004"/>
    <n v="0.8"/>
  </r>
  <r>
    <d v="2019-11-27T00:00:00"/>
    <x v="12"/>
    <n v="0"/>
    <n v="1009"/>
    <n v="1009.7"/>
    <n v="1009"/>
    <n v="26.9"/>
    <n v="26.9"/>
    <n v="25.3"/>
    <n v="351"/>
    <n v="4.3"/>
    <n v="1.6"/>
  </r>
  <r>
    <d v="2019-11-27T00:00:00"/>
    <x v="13"/>
    <n v="0"/>
    <n v="1008.3"/>
    <n v="1009.1"/>
    <n v="1008.3"/>
    <n v="29.1"/>
    <n v="29.1"/>
    <n v="26.9"/>
    <n v="358"/>
    <n v="5.3"/>
    <n v="2"/>
  </r>
  <r>
    <d v="2019-11-27T00:00:00"/>
    <x v="14"/>
    <n v="0"/>
    <n v="1007.7"/>
    <n v="1008.4"/>
    <n v="1007.7"/>
    <n v="30.7"/>
    <n v="30.7"/>
    <n v="29"/>
    <n v="15"/>
    <n v="5.8"/>
    <n v="2.1"/>
  </r>
  <r>
    <d v="2019-11-27T00:00:00"/>
    <x v="15"/>
    <n v="0"/>
    <n v="1006.9"/>
    <n v="1007.7"/>
    <n v="1006.9"/>
    <n v="32.799999999999997"/>
    <n v="32.799999999999997"/>
    <n v="30.7"/>
    <n v="27"/>
    <n v="6.9"/>
    <n v="1.9"/>
  </r>
  <r>
    <d v="2019-11-27T00:00:00"/>
    <x v="16"/>
    <n v="0"/>
    <n v="1006"/>
    <n v="1006.9"/>
    <n v="1006"/>
    <n v="32"/>
    <n v="34.1"/>
    <n v="31.5"/>
    <n v="155"/>
    <n v="5.9"/>
    <n v="2.6"/>
  </r>
  <r>
    <d v="2019-11-27T00:00:00"/>
    <x v="17"/>
    <n v="0"/>
    <n v="1005.4"/>
    <n v="1006.1"/>
    <n v="1005.4"/>
    <n v="31.6"/>
    <n v="32.200000000000003"/>
    <n v="31.1"/>
    <n v="150"/>
    <n v="6.1"/>
    <n v="1.8"/>
  </r>
  <r>
    <d v="2019-11-27T00:00:00"/>
    <x v="18"/>
    <n v="0"/>
    <n v="1004.7"/>
    <n v="1005.4"/>
    <n v="1004.7"/>
    <n v="30.4"/>
    <n v="32.1"/>
    <n v="30.3"/>
    <n v="156"/>
    <n v="6.2"/>
    <n v="2.5"/>
  </r>
  <r>
    <d v="2019-11-27T00:00:00"/>
    <x v="19"/>
    <n v="0"/>
    <n v="1004.4"/>
    <n v="1004.7"/>
    <n v="1004.4"/>
    <n v="30.8"/>
    <n v="31.5"/>
    <n v="30.4"/>
    <n v="144"/>
    <n v="5.5"/>
    <n v="1.8"/>
  </r>
  <r>
    <d v="2019-11-27T00:00:00"/>
    <x v="20"/>
    <n v="0"/>
    <n v="1004.3"/>
    <n v="1004.4"/>
    <n v="1004.3"/>
    <n v="30.4"/>
    <n v="30.9"/>
    <n v="29.9"/>
    <n v="248"/>
    <n v="5.3"/>
    <n v="0.3"/>
  </r>
  <r>
    <d v="2019-11-27T00:00:00"/>
    <x v="21"/>
    <n v="0"/>
    <n v="1004.8"/>
    <n v="1004.8"/>
    <n v="1004.3"/>
    <n v="27"/>
    <n v="30.5"/>
    <n v="27"/>
    <n v="232"/>
    <n v="2.2000000000000002"/>
    <n v="0.3"/>
  </r>
  <r>
    <d v="2019-11-27T00:00:00"/>
    <x v="22"/>
    <n v="0"/>
    <n v="1005.6"/>
    <n v="1005.6"/>
    <n v="1004.8"/>
    <n v="24.8"/>
    <n v="27"/>
    <n v="24.8"/>
    <n v="160"/>
    <n v="1.2"/>
    <n v="0"/>
  </r>
  <r>
    <d v="2019-11-27T00:00:00"/>
    <x v="23"/>
    <n v="0"/>
    <n v="1006.8"/>
    <n v="1006.8"/>
    <n v="1005.6"/>
    <n v="23.8"/>
    <n v="24.8"/>
    <n v="23.8"/>
    <n v="306"/>
    <n v="1.3"/>
    <n v="0"/>
  </r>
  <r>
    <d v="2019-11-28T00:00:00"/>
    <x v="0"/>
    <n v="0"/>
    <n v="1007.3"/>
    <n v="1007.3"/>
    <n v="1006.8"/>
    <n v="23.3"/>
    <n v="23.9"/>
    <n v="23.1"/>
    <n v="62"/>
    <n v="0.7"/>
    <n v="0"/>
  </r>
  <r>
    <d v="2019-11-28T00:00:00"/>
    <x v="1"/>
    <n v="0"/>
    <n v="1007.9"/>
    <n v="1007.9"/>
    <n v="1007.3"/>
    <n v="21.9"/>
    <n v="23.3"/>
    <n v="21.9"/>
    <n v="213"/>
    <n v="0.6"/>
    <n v="0"/>
  </r>
  <r>
    <d v="2019-11-28T00:00:00"/>
    <x v="2"/>
    <n v="0"/>
    <n v="1008.6"/>
    <n v="1008.6"/>
    <n v="1007.9"/>
    <n v="21.5"/>
    <n v="21.9"/>
    <n v="21.5"/>
    <n v="317"/>
    <n v="1.2"/>
    <n v="0"/>
  </r>
  <r>
    <d v="2019-11-28T00:00:00"/>
    <x v="3"/>
    <n v="0"/>
    <n v="1008.6"/>
    <n v="1008.8"/>
    <n v="1008.5"/>
    <n v="21.1"/>
    <n v="21.6"/>
    <n v="21"/>
    <n v="237"/>
    <n v="1.2"/>
    <n v="0.2"/>
  </r>
  <r>
    <d v="2019-11-28T00:00:00"/>
    <x v="4"/>
    <n v="0"/>
    <n v="1007.7"/>
    <n v="1008.6"/>
    <n v="1007.7"/>
    <n v="21"/>
    <n v="21.4"/>
    <n v="20.9"/>
    <n v="190"/>
    <n v="2.1"/>
    <n v="0.4"/>
  </r>
  <r>
    <d v="2019-11-28T00:00:00"/>
    <x v="5"/>
    <n v="0"/>
    <n v="1007.2"/>
    <n v="1007.7"/>
    <n v="1007.2"/>
    <n v="20.9"/>
    <n v="21.2"/>
    <n v="20.9"/>
    <n v="141"/>
    <n v="1.1000000000000001"/>
    <n v="0"/>
  </r>
  <r>
    <d v="2019-11-28T00:00:00"/>
    <x v="6"/>
    <n v="0"/>
    <n v="1006.6"/>
    <n v="1007.2"/>
    <n v="1006.6"/>
    <n v="21.1"/>
    <n v="21.2"/>
    <n v="20.9"/>
    <n v="269"/>
    <n v="1.2"/>
    <n v="0.1"/>
  </r>
  <r>
    <d v="2019-11-28T00:00:00"/>
    <x v="7"/>
    <n v="0"/>
    <n v="1006"/>
    <n v="1006.6"/>
    <n v="1006"/>
    <n v="21.4"/>
    <n v="21.5"/>
    <n v="21.1"/>
    <n v="281"/>
    <n v="1.7"/>
    <n v="0.3"/>
  </r>
  <r>
    <d v="2019-11-28T00:00:00"/>
    <x v="8"/>
    <n v="0"/>
    <n v="1006.2"/>
    <n v="1006.2"/>
    <n v="1005.9"/>
    <n v="20.9"/>
    <n v="21.6"/>
    <n v="20.9"/>
    <n v="236"/>
    <n v="1.6"/>
    <n v="0"/>
  </r>
  <r>
    <d v="2019-11-28T00:00:00"/>
    <x v="9"/>
    <n v="0"/>
    <n v="1006.9"/>
    <n v="1006.9"/>
    <n v="1006.2"/>
    <n v="21.9"/>
    <n v="21.9"/>
    <n v="20.9"/>
    <n v="251"/>
    <n v="0.8"/>
    <n v="0"/>
  </r>
  <r>
    <d v="2019-11-28T00:00:00"/>
    <x v="10"/>
    <n v="0"/>
    <n v="1007.6"/>
    <n v="1007.6"/>
    <n v="1006.9"/>
    <n v="24.7"/>
    <n v="24.7"/>
    <n v="21.9"/>
    <n v="124"/>
    <n v="0.4"/>
    <n v="0"/>
  </r>
  <r>
    <d v="2019-11-28T00:00:00"/>
    <x v="11"/>
    <n v="0"/>
    <n v="1008"/>
    <n v="1008"/>
    <n v="1007.6"/>
    <n v="25.8"/>
    <n v="25.8"/>
    <n v="24.7"/>
    <n v="109"/>
    <n v="2.5"/>
    <n v="0"/>
  </r>
  <r>
    <d v="2019-11-28T00:00:00"/>
    <x v="12"/>
    <n v="0"/>
    <n v="1008.5"/>
    <n v="1008.5"/>
    <n v="1008"/>
    <n v="25.9"/>
    <n v="26.9"/>
    <n v="25.5"/>
    <n v="139"/>
    <n v="2.7"/>
    <n v="1.3"/>
  </r>
  <r>
    <d v="2019-11-28T00:00:00"/>
    <x v="13"/>
    <n v="0"/>
    <n v="1008.9"/>
    <n v="1008.9"/>
    <n v="1008.5"/>
    <n v="25.3"/>
    <n v="26"/>
    <n v="24.8"/>
    <n v="147"/>
    <n v="3.7"/>
    <n v="1.2"/>
  </r>
  <r>
    <d v="2019-11-28T00:00:00"/>
    <x v="14"/>
    <n v="0"/>
    <n v="1009"/>
    <n v="1009.1"/>
    <n v="1008.9"/>
    <n v="26.3"/>
    <n v="26.8"/>
    <n v="25.3"/>
    <n v="116"/>
    <n v="4.0999999999999996"/>
    <n v="1.2"/>
  </r>
  <r>
    <d v="2019-11-28T00:00:00"/>
    <x v="15"/>
    <n v="0"/>
    <n v="1009.4"/>
    <n v="1009.4"/>
    <n v="1009"/>
    <n v="24.3"/>
    <n v="26.4"/>
    <n v="24.3"/>
    <n v="179"/>
    <n v="5.5"/>
    <n v="1.7"/>
  </r>
  <r>
    <d v="2019-11-28T00:00:00"/>
    <x v="16"/>
    <n v="1"/>
    <n v="1009.2"/>
    <n v="1009.4"/>
    <n v="1009.2"/>
    <n v="23.5"/>
    <n v="24.8"/>
    <n v="23.3"/>
    <n v="159"/>
    <n v="4.9000000000000004"/>
    <n v="1.4"/>
  </r>
  <r>
    <d v="2019-11-28T00:00:00"/>
    <x v="17"/>
    <n v="0"/>
    <n v="1009"/>
    <n v="1009.2"/>
    <n v="1009"/>
    <n v="23.9"/>
    <n v="24.1"/>
    <n v="23.3"/>
    <n v="190"/>
    <n v="4.5"/>
    <n v="0.5"/>
  </r>
  <r>
    <d v="2019-11-28T00:00:00"/>
    <x v="18"/>
    <n v="0.6"/>
    <n v="1009"/>
    <n v="1009"/>
    <n v="1008.8"/>
    <n v="23"/>
    <n v="23.9"/>
    <n v="22.9"/>
    <n v="137"/>
    <n v="4.3"/>
    <n v="1"/>
  </r>
  <r>
    <d v="2019-11-28T00:00:00"/>
    <x v="19"/>
    <n v="1"/>
    <n v="1009"/>
    <n v="1009"/>
    <n v="1008.8"/>
    <n v="22.8"/>
    <n v="23.3"/>
    <n v="22.8"/>
    <n v="9"/>
    <n v="3.6"/>
    <n v="0.7"/>
  </r>
  <r>
    <d v="2019-11-28T00:00:00"/>
    <x v="20"/>
    <n v="5.8"/>
    <n v="1009.4"/>
    <n v="1009.4"/>
    <n v="1008.9"/>
    <n v="23"/>
    <n v="23"/>
    <n v="22.7"/>
    <n v="203"/>
    <n v="5.0999999999999996"/>
    <n v="1.6"/>
  </r>
  <r>
    <d v="2019-11-28T00:00:00"/>
    <x v="21"/>
    <n v="2"/>
    <n v="1009.8"/>
    <n v="1009.9"/>
    <n v="1009.4"/>
    <n v="22.6"/>
    <n v="23"/>
    <n v="22.4"/>
    <n v="189"/>
    <n v="4.5999999999999996"/>
    <n v="0.7"/>
  </r>
  <r>
    <d v="2019-11-28T00:00:00"/>
    <x v="22"/>
    <n v="3.6"/>
    <n v="1010.8"/>
    <n v="1010.8"/>
    <n v="1009.8"/>
    <n v="22.4"/>
    <n v="22.8"/>
    <n v="22.4"/>
    <n v="260"/>
    <n v="5.4"/>
    <n v="1.5"/>
  </r>
  <r>
    <d v="2019-11-28T00:00:00"/>
    <x v="23"/>
    <n v="2.2000000000000002"/>
    <n v="1011.7"/>
    <n v="1011.7"/>
    <n v="1010.8"/>
    <n v="22.3"/>
    <n v="22.4"/>
    <n v="22.1"/>
    <n v="254"/>
    <n v="4.9000000000000004"/>
    <n v="0.8"/>
  </r>
  <r>
    <d v="2019-11-29T00:00:00"/>
    <x v="0"/>
    <n v="6.6"/>
    <n v="1012.6"/>
    <n v="1012.6"/>
    <n v="1011.7"/>
    <n v="21.6"/>
    <n v="22.3"/>
    <n v="21.6"/>
    <n v="203"/>
    <n v="6.9"/>
    <n v="1.4"/>
  </r>
  <r>
    <d v="2019-11-29T00:00:00"/>
    <x v="1"/>
    <n v="4.5999999999999996"/>
    <n v="1013.4"/>
    <n v="1013.4"/>
    <n v="1012.6"/>
    <n v="21.4"/>
    <n v="21.7"/>
    <n v="21.3"/>
    <n v="206"/>
    <n v="6.7"/>
    <n v="2.2000000000000002"/>
  </r>
  <r>
    <d v="2019-11-29T00:00:00"/>
    <x v="2"/>
    <n v="2.2000000000000002"/>
    <n v="1013.6"/>
    <n v="1013.6"/>
    <n v="1013.3"/>
    <n v="21"/>
    <n v="21.6"/>
    <n v="20.9"/>
    <n v="186"/>
    <n v="8.6999999999999993"/>
    <n v="1.7"/>
  </r>
  <r>
    <d v="2019-11-29T00:00:00"/>
    <x v="3"/>
    <n v="2"/>
    <n v="1013.3"/>
    <n v="1013.6"/>
    <n v="1013.2"/>
    <n v="20.5"/>
    <n v="21.1"/>
    <n v="20.5"/>
    <n v="174"/>
    <n v="6"/>
    <n v="0.8"/>
  </r>
  <r>
    <d v="2019-11-29T00:00:00"/>
    <x v="4"/>
    <n v="0.8"/>
    <n v="1012.9"/>
    <n v="1013.3"/>
    <n v="1012.9"/>
    <n v="20.399999999999999"/>
    <n v="20.8"/>
    <n v="20.2"/>
    <n v="230"/>
    <n v="5.2"/>
    <n v="0.7"/>
  </r>
  <r>
    <d v="2019-11-29T00:00:00"/>
    <x v="5"/>
    <n v="0"/>
    <n v="1012.6"/>
    <n v="1013"/>
    <n v="1012.6"/>
    <n v="20.100000000000001"/>
    <n v="20.399999999999999"/>
    <n v="19.899999999999999"/>
    <n v="233"/>
    <n v="4.0999999999999996"/>
    <n v="1.4"/>
  </r>
  <r>
    <d v="2019-11-29T00:00:00"/>
    <x v="6"/>
    <n v="0"/>
    <n v="1012.1"/>
    <n v="1012.6"/>
    <n v="1012.1"/>
    <n v="19.8"/>
    <n v="20.399999999999999"/>
    <n v="19.8"/>
    <n v="238"/>
    <n v="3.8"/>
    <n v="0.1"/>
  </r>
  <r>
    <d v="2019-11-29T00:00:00"/>
    <x v="7"/>
    <n v="0"/>
    <n v="1012.1"/>
    <n v="1012.2"/>
    <n v="1012.1"/>
    <n v="19.7"/>
    <n v="19.8"/>
    <n v="19.5"/>
    <n v="137"/>
    <n v="1.9"/>
    <n v="0"/>
  </r>
  <r>
    <d v="2019-11-29T00:00:00"/>
    <x v="8"/>
    <n v="0"/>
    <n v="1012.4"/>
    <n v="1012.4"/>
    <n v="1012.1"/>
    <n v="19.7"/>
    <n v="19.899999999999999"/>
    <n v="19.600000000000001"/>
    <n v="231"/>
    <n v="2"/>
    <n v="0"/>
  </r>
  <r>
    <d v="2019-11-29T00:00:00"/>
    <x v="9"/>
    <n v="0"/>
    <n v="1012.7"/>
    <n v="1012.8"/>
    <n v="1012.4"/>
    <n v="20"/>
    <n v="20"/>
    <n v="19.7"/>
    <n v="260"/>
    <n v="2.1"/>
    <n v="0.7"/>
  </r>
  <r>
    <d v="2019-11-29T00:00:00"/>
    <x v="10"/>
    <n v="0"/>
    <n v="1013"/>
    <n v="1013.1"/>
    <n v="1012.7"/>
    <n v="21.9"/>
    <n v="22"/>
    <n v="20"/>
    <n v="223"/>
    <n v="2.6"/>
    <n v="1"/>
  </r>
  <r>
    <d v="2019-11-29T00:00:00"/>
    <x v="11"/>
    <n v="0"/>
    <n v="1013.3"/>
    <n v="1013.4"/>
    <n v="1013"/>
    <n v="22.7"/>
    <n v="22.7"/>
    <n v="21.8"/>
    <n v="240"/>
    <n v="2.9"/>
    <n v="0.9"/>
  </r>
  <r>
    <d v="2019-11-29T00:00:00"/>
    <x v="12"/>
    <n v="0"/>
    <n v="1013.5"/>
    <n v="1013.5"/>
    <n v="1013.3"/>
    <n v="23.3"/>
    <n v="23.3"/>
    <n v="22.5"/>
    <n v="250"/>
    <n v="4.5999999999999996"/>
    <n v="1.3"/>
  </r>
  <r>
    <d v="2019-11-29T00:00:00"/>
    <x v="13"/>
    <n v="0"/>
    <n v="1013.7"/>
    <n v="1013.7"/>
    <n v="1013.5"/>
    <n v="23.2"/>
    <n v="23.6"/>
    <n v="23"/>
    <n v="288"/>
    <n v="4.5999999999999996"/>
    <n v="0.6"/>
  </r>
  <r>
    <d v="2019-11-29T00:00:00"/>
    <x v="14"/>
    <n v="0"/>
    <n v="1013.6"/>
    <n v="1013.8"/>
    <n v="1013.6"/>
    <n v="23.6"/>
    <n v="23.6"/>
    <n v="23.1"/>
    <n v="236"/>
    <n v="3"/>
    <n v="0.8"/>
  </r>
  <r>
    <d v="2019-11-29T00:00:00"/>
    <x v="15"/>
    <n v="0"/>
    <n v="1013.3"/>
    <n v="1013.6"/>
    <n v="1013.3"/>
    <n v="23.5"/>
    <n v="23.8"/>
    <n v="23.4"/>
    <n v="337"/>
    <n v="3.9"/>
    <n v="1"/>
  </r>
  <r>
    <d v="2019-11-29T00:00:00"/>
    <x v="16"/>
    <n v="0"/>
    <n v="1013"/>
    <n v="1013.3"/>
    <n v="1013"/>
    <n v="23.7"/>
    <n v="24.4"/>
    <n v="23.6"/>
    <n v="274"/>
    <n v="3.7"/>
    <n v="0.7"/>
  </r>
  <r>
    <d v="2019-11-29T00:00:00"/>
    <x v="17"/>
    <n v="0"/>
    <n v="1012.5"/>
    <n v="1013"/>
    <n v="1012.5"/>
    <n v="23"/>
    <n v="23.7"/>
    <n v="22.8"/>
    <n v="94"/>
    <n v="3.3"/>
    <n v="0.7"/>
  </r>
  <r>
    <d v="2019-11-29T00:00:00"/>
    <x v="18"/>
    <n v="0"/>
    <n v="1012"/>
    <n v="1012.6"/>
    <n v="1012"/>
    <n v="22.6"/>
    <n v="23.2"/>
    <n v="22.6"/>
    <n v="134"/>
    <n v="3.1"/>
    <n v="1.1000000000000001"/>
  </r>
  <r>
    <d v="2019-11-29T00:00:00"/>
    <x v="19"/>
    <n v="0"/>
    <n v="1011.5"/>
    <n v="1012"/>
    <n v="1011.4"/>
    <n v="22.7"/>
    <n v="22.7"/>
    <n v="22.4"/>
    <n v="153"/>
    <n v="3.1"/>
    <n v="0.5"/>
  </r>
  <r>
    <d v="2019-11-29T00:00:00"/>
    <x v="20"/>
    <n v="0"/>
    <n v="1011.1"/>
    <n v="1011.5"/>
    <n v="1011.1"/>
    <n v="22.7"/>
    <n v="22.9"/>
    <n v="22.4"/>
    <n v="257"/>
    <n v="2.8"/>
    <n v="1.1000000000000001"/>
  </r>
  <r>
    <d v="2019-11-29T00:00:00"/>
    <x v="21"/>
    <n v="0"/>
    <n v="1011.4"/>
    <n v="1011.4"/>
    <n v="1011"/>
    <n v="22"/>
    <n v="22.7"/>
    <n v="21.9"/>
    <n v="233"/>
    <n v="3.7"/>
    <n v="0.9"/>
  </r>
  <r>
    <d v="2019-11-29T00:00:00"/>
    <x v="22"/>
    <n v="0"/>
    <n v="1011.7"/>
    <n v="1011.7"/>
    <n v="1011.4"/>
    <n v="21.2"/>
    <n v="22"/>
    <n v="21.2"/>
    <n v="227"/>
    <n v="3.2"/>
    <n v="0.4"/>
  </r>
  <r>
    <d v="2019-11-29T00:00:00"/>
    <x v="23"/>
    <n v="0"/>
    <n v="1012.6"/>
    <n v="1012.6"/>
    <n v="1011.7"/>
    <n v="21.3"/>
    <n v="21.6"/>
    <n v="21"/>
    <n v="247"/>
    <n v="3.3"/>
    <n v="0.5"/>
  </r>
  <r>
    <d v="2019-11-30T00:00:00"/>
    <x v="0"/>
    <n v="0"/>
    <n v="1012.8"/>
    <n v="1012.8"/>
    <n v="1012.5"/>
    <n v="20.7"/>
    <n v="21.3"/>
    <n v="20.7"/>
    <n v="248"/>
    <n v="2.2999999999999998"/>
    <n v="0.2"/>
  </r>
  <r>
    <d v="2019-11-30T00:00:00"/>
    <x v="1"/>
    <n v="0"/>
    <n v="1013"/>
    <n v="1013.1"/>
    <n v="1012.8"/>
    <n v="20.6"/>
    <n v="20.8"/>
    <n v="20.5"/>
    <n v="246"/>
    <n v="1.4"/>
    <n v="0.2"/>
  </r>
  <r>
    <d v="2019-11-30T00:00:00"/>
    <x v="2"/>
    <n v="0"/>
    <n v="1012.5"/>
    <n v="1013"/>
    <n v="1012.5"/>
    <n v="20.3"/>
    <n v="20.6"/>
    <n v="20.3"/>
    <n v="222"/>
    <n v="1.2"/>
    <n v="0"/>
  </r>
  <r>
    <d v="2019-11-30T00:00:00"/>
    <x v="3"/>
    <n v="0"/>
    <n v="1012.1"/>
    <n v="1012.5"/>
    <n v="1012"/>
    <n v="20.100000000000001"/>
    <n v="20.399999999999999"/>
    <n v="20.100000000000001"/>
    <n v="232"/>
    <n v="0.9"/>
    <n v="0"/>
  </r>
  <r>
    <d v="2019-11-30T00:00:00"/>
    <x v="4"/>
    <n v="0"/>
    <n v="1011.5"/>
    <n v="1012.1"/>
    <n v="1011.5"/>
    <n v="20.2"/>
    <n v="20.2"/>
    <n v="20"/>
    <n v="252"/>
    <n v="1"/>
    <n v="0.3"/>
  </r>
  <r>
    <d v="2019-11-30T00:00:00"/>
    <x v="5"/>
    <n v="0"/>
    <n v="1010.9"/>
    <n v="1011.5"/>
    <n v="1010.9"/>
    <n v="20.100000000000001"/>
    <n v="20.3"/>
    <n v="20.100000000000001"/>
    <n v="249"/>
    <n v="1.4"/>
    <n v="0.4"/>
  </r>
  <r>
    <d v="2019-11-30T00:00:00"/>
    <x v="6"/>
    <n v="0"/>
    <n v="1010.5"/>
    <n v="1010.9"/>
    <n v="1010.4"/>
    <n v="19.7"/>
    <n v="20.2"/>
    <n v="19.600000000000001"/>
    <n v="253"/>
    <n v="1.1000000000000001"/>
    <n v="0.1"/>
  </r>
  <r>
    <d v="2019-11-30T00:00:00"/>
    <x v="7"/>
    <n v="0"/>
    <n v="1010.4"/>
    <n v="1010.5"/>
    <n v="1010.4"/>
    <n v="19.5"/>
    <n v="19.7"/>
    <n v="19.399999999999999"/>
    <n v="172"/>
    <n v="1.1000000000000001"/>
    <n v="0"/>
  </r>
  <r>
    <d v="2019-11-30T00:00:00"/>
    <x v="8"/>
    <n v="0"/>
    <n v="1010.8"/>
    <n v="1010.8"/>
    <n v="1010.4"/>
    <n v="20.3"/>
    <n v="20.7"/>
    <n v="19.5"/>
    <n v="246"/>
    <n v="1.9"/>
    <n v="0.2"/>
  </r>
  <r>
    <d v="2019-11-30T00:00:00"/>
    <x v="9"/>
    <n v="0"/>
    <n v="1011.4"/>
    <n v="1011.4"/>
    <n v="1010.8"/>
    <n v="21.9"/>
    <n v="21.9"/>
    <n v="20.100000000000001"/>
    <n v="324"/>
    <n v="2.2000000000000002"/>
    <n v="0.5"/>
  </r>
  <r>
    <d v="2019-11-30T00:00:00"/>
    <x v="10"/>
    <n v="0"/>
    <n v="1011.7"/>
    <n v="1011.7"/>
    <n v="1011.4"/>
    <n v="23.3"/>
    <n v="23.3"/>
    <n v="21.9"/>
    <n v="22"/>
    <n v="3.3"/>
    <n v="0.6"/>
  </r>
  <r>
    <d v="2019-11-30T00:00:00"/>
    <x v="11"/>
    <n v="0"/>
    <n v="1011.7"/>
    <n v="1011.7"/>
    <n v="1011.6"/>
    <n v="25"/>
    <n v="25"/>
    <n v="23.1"/>
    <n v="261"/>
    <n v="3"/>
    <n v="0.8"/>
  </r>
  <r>
    <d v="2019-11-30T00:00:00"/>
    <x v="12"/>
    <n v="0"/>
    <n v="1011.9"/>
    <n v="1012"/>
    <n v="1011.7"/>
    <n v="26.2"/>
    <n v="26.5"/>
    <n v="24.6"/>
    <n v="56"/>
    <n v="3.5"/>
    <n v="1"/>
  </r>
  <r>
    <d v="2019-11-30T00:00:00"/>
    <x v="13"/>
    <n v="0.2"/>
    <n v="1011.6"/>
    <n v="1011.9"/>
    <n v="1011.6"/>
    <n v="26.1"/>
    <n v="26.9"/>
    <n v="25.8"/>
    <n v="141"/>
    <n v="4.4000000000000004"/>
    <n v="1.3"/>
  </r>
  <r>
    <d v="2019-11-30T00:00:00"/>
    <x v="14"/>
    <n v="0"/>
    <n v="1010.8"/>
    <n v="1011.6"/>
    <n v="1010.7"/>
    <n v="26.9"/>
    <n v="26.9"/>
    <n v="25.6"/>
    <n v="222"/>
    <n v="4.9000000000000004"/>
    <n v="1.3"/>
  </r>
  <r>
    <d v="2019-11-30T00:00:00"/>
    <x v="15"/>
    <n v="0"/>
    <n v="1010"/>
    <n v="1010.8"/>
    <n v="1010"/>
    <n v="27.2"/>
    <n v="27.2"/>
    <n v="26.2"/>
    <n v="151"/>
    <n v="5.4"/>
    <n v="1.6"/>
  </r>
  <r>
    <d v="2019-11-30T00:00:00"/>
    <x v="16"/>
    <n v="0"/>
    <n v="1009.1"/>
    <n v="1010"/>
    <n v="1009.1"/>
    <n v="27.1"/>
    <n v="27.5"/>
    <n v="26.3"/>
    <n v="297"/>
    <n v="5.0999999999999996"/>
    <n v="1.1000000000000001"/>
  </r>
  <r>
    <d v="2019-11-30T00:00:00"/>
    <x v="17"/>
    <n v="0"/>
    <n v="1008"/>
    <n v="1009.1"/>
    <n v="1008"/>
    <n v="27.7"/>
    <n v="28.1"/>
    <n v="27.1"/>
    <n v="163"/>
    <n v="5.7"/>
    <n v="2.4"/>
  </r>
  <r>
    <d v="2019-11-30T00:00:00"/>
    <x v="18"/>
    <n v="0"/>
    <n v="1007.1"/>
    <n v="1008"/>
    <n v="1007.1"/>
    <n v="26.7"/>
    <n v="28.2"/>
    <n v="26.4"/>
    <n v="178"/>
    <n v="6.2"/>
    <n v="2.4"/>
  </r>
  <r>
    <d v="2019-11-30T00:00:00"/>
    <x v="19"/>
    <n v="0"/>
    <n v="1006.5"/>
    <n v="1007.1"/>
    <n v="1006.5"/>
    <n v="25.9"/>
    <n v="26.8"/>
    <n v="25.5"/>
    <n v="158"/>
    <n v="6.6"/>
    <n v="2.6"/>
  </r>
  <r>
    <d v="2019-11-30T00:00:00"/>
    <x v="20"/>
    <n v="0"/>
    <n v="1006.3"/>
    <n v="1006.5"/>
    <n v="1006.2"/>
    <n v="26.1"/>
    <n v="27.1"/>
    <n v="25.8"/>
    <n v="176"/>
    <n v="6.6"/>
    <n v="0.8"/>
  </r>
  <r>
    <d v="2019-11-30T00:00:00"/>
    <x v="21"/>
    <n v="0"/>
    <n v="1007.4"/>
    <n v="1007.4"/>
    <n v="1006.3"/>
    <n v="24.9"/>
    <n v="26.2"/>
    <n v="24.9"/>
    <n v="231"/>
    <n v="3.9"/>
    <n v="0.5"/>
  </r>
  <r>
    <d v="2019-11-30T00:00:00"/>
    <x v="22"/>
    <n v="0"/>
    <n v="1008.6"/>
    <n v="1008.6"/>
    <n v="1007.4"/>
    <n v="24.4"/>
    <n v="24.9"/>
    <n v="24.3"/>
    <n v="256"/>
    <n v="2.4"/>
    <n v="0.4"/>
  </r>
  <r>
    <d v="2019-11-30T00:00:00"/>
    <x v="23"/>
    <n v="0"/>
    <n v="1008.8"/>
    <n v="1008.9"/>
    <n v="1008.6"/>
    <n v="22.8"/>
    <n v="24.5"/>
    <n v="22.8"/>
    <n v="347"/>
    <n v="2"/>
    <n v="0.1"/>
  </r>
  <r>
    <d v="2019-12-01T00:00:00"/>
    <x v="0"/>
    <n v="0"/>
    <n v="1009.1"/>
    <n v="1009.3"/>
    <n v="1008.8"/>
    <n v="22"/>
    <n v="22.8"/>
    <n v="22"/>
    <n v="230"/>
    <n v="0.9"/>
    <n v="0"/>
  </r>
  <r>
    <d v="2019-12-01T00:00:00"/>
    <x v="1"/>
    <n v="0"/>
    <n v="1009.3"/>
    <n v="1009.4"/>
    <n v="1009"/>
    <n v="21.9"/>
    <n v="22.6"/>
    <n v="21.9"/>
    <n v="197"/>
    <n v="1.6"/>
    <n v="0.1"/>
  </r>
  <r>
    <d v="2019-12-01T00:00:00"/>
    <x v="2"/>
    <n v="0"/>
    <n v="1009.2"/>
    <n v="1009.3"/>
    <n v="1009.1"/>
    <n v="22"/>
    <n v="22.1"/>
    <n v="21.8"/>
    <n v="199"/>
    <n v="1"/>
    <n v="0.2"/>
  </r>
  <r>
    <d v="2019-12-01T00:00:00"/>
    <x v="3"/>
    <n v="0"/>
    <n v="1008.8"/>
    <n v="1009.2"/>
    <n v="1008.7"/>
    <n v="21.7"/>
    <n v="22"/>
    <n v="21.7"/>
    <n v="190"/>
    <n v="1.1000000000000001"/>
    <n v="0.1"/>
  </r>
  <r>
    <d v="2019-12-01T00:00:00"/>
    <x v="4"/>
    <n v="0"/>
    <n v="1007.9"/>
    <n v="1008.8"/>
    <n v="1007.8"/>
    <n v="21.7"/>
    <n v="21.8"/>
    <n v="21.5"/>
    <n v="276"/>
    <n v="0.8"/>
    <n v="0.2"/>
  </r>
  <r>
    <d v="2019-12-01T00:00:00"/>
    <x v="5"/>
    <n v="0"/>
    <n v="1007.7"/>
    <n v="1008"/>
    <n v="1007.7"/>
    <n v="21.9"/>
    <n v="22.1"/>
    <n v="21.5"/>
    <n v="292"/>
    <n v="3"/>
    <n v="0.1"/>
  </r>
  <r>
    <d v="2019-12-01T00:00:00"/>
    <x v="6"/>
    <n v="0"/>
    <n v="1006.9"/>
    <n v="1007.7"/>
    <n v="1006.9"/>
    <n v="21.4"/>
    <n v="21.9"/>
    <n v="21.4"/>
    <n v="185"/>
    <n v="1"/>
    <n v="0.1"/>
  </r>
  <r>
    <d v="2019-12-01T00:00:00"/>
    <x v="7"/>
    <n v="0"/>
    <n v="1006.5"/>
    <n v="1007"/>
    <n v="1006.5"/>
    <n v="21.8"/>
    <n v="21.8"/>
    <n v="21.4"/>
    <n v="281"/>
    <n v="1.8"/>
    <n v="0.6"/>
  </r>
  <r>
    <d v="2019-12-01T00:00:00"/>
    <x v="8"/>
    <n v="0"/>
    <n v="1006.9"/>
    <n v="1007"/>
    <n v="1006.5"/>
    <n v="21.7"/>
    <n v="21.8"/>
    <n v="21.5"/>
    <n v="343"/>
    <n v="1.5"/>
    <n v="0.1"/>
  </r>
  <r>
    <d v="2019-12-01T00:00:00"/>
    <x v="9"/>
    <n v="0"/>
    <n v="1007"/>
    <n v="1007.1"/>
    <n v="1006.9"/>
    <n v="24"/>
    <n v="24"/>
    <n v="21.6"/>
    <n v="301"/>
    <n v="5.3"/>
    <n v="1.7"/>
  </r>
  <r>
    <d v="2019-12-01T00:00:00"/>
    <x v="10"/>
    <n v="0"/>
    <n v="1007"/>
    <n v="1007.2"/>
    <n v="1007"/>
    <n v="24.7"/>
    <n v="24.8"/>
    <n v="24"/>
    <n v="9"/>
    <n v="7.7"/>
    <n v="1.5"/>
  </r>
  <r>
    <d v="2019-12-01T00:00:00"/>
    <x v="11"/>
    <n v="0"/>
    <n v="1006.7"/>
    <n v="1007.1"/>
    <n v="1006.7"/>
    <n v="27.3"/>
    <n v="27.3"/>
    <n v="24.7"/>
    <n v="25"/>
    <n v="4.8"/>
    <n v="2.2999999999999998"/>
  </r>
  <r>
    <d v="2019-12-01T00:00:00"/>
    <x v="12"/>
    <n v="0"/>
    <n v="1006.7"/>
    <n v="1006.8"/>
    <n v="1006.5"/>
    <n v="30.1"/>
    <n v="30.1"/>
    <n v="27.3"/>
    <n v="16"/>
    <n v="4.8"/>
    <n v="1.5"/>
  </r>
  <r>
    <d v="2019-12-01T00:00:00"/>
    <x v="13"/>
    <n v="0"/>
    <n v="1007.2"/>
    <n v="1007.2"/>
    <n v="1006.7"/>
    <n v="27.9"/>
    <n v="31.5"/>
    <n v="27.9"/>
    <n v="162"/>
    <n v="9.1"/>
    <n v="3.7"/>
  </r>
  <r>
    <d v="2019-12-01T00:00:00"/>
    <x v="14"/>
    <n v="0"/>
    <n v="1007.4"/>
    <n v="1007.5"/>
    <n v="1007.1"/>
    <n v="27.1"/>
    <n v="27.9"/>
    <n v="25.8"/>
    <n v="123"/>
    <n v="9.5"/>
    <n v="2.2999999999999998"/>
  </r>
  <r>
    <d v="2019-12-01T00:00:00"/>
    <x v="15"/>
    <n v="0"/>
    <n v="1007.2"/>
    <n v="1007.4"/>
    <n v="1007.2"/>
    <n v="27.1"/>
    <n v="27.9"/>
    <n v="26.7"/>
    <n v="175"/>
    <n v="7.2"/>
    <n v="2.1"/>
  </r>
  <r>
    <d v="2019-12-01T00:00:00"/>
    <x v="16"/>
    <n v="0"/>
    <n v="1007.5"/>
    <n v="1007.5"/>
    <n v="1007.2"/>
    <n v="26.6"/>
    <n v="27.6"/>
    <n v="26.6"/>
    <n v="243"/>
    <n v="8.1999999999999993"/>
    <n v="2.6"/>
  </r>
  <r>
    <d v="2019-12-01T00:00:00"/>
    <x v="17"/>
    <n v="0"/>
    <n v="1006.8"/>
    <n v="1007.6"/>
    <n v="1006.8"/>
    <n v="26"/>
    <n v="27.8"/>
    <n v="26"/>
    <n v="135"/>
    <n v="7.3"/>
    <n v="2.2000000000000002"/>
  </r>
  <r>
    <d v="2019-12-01T00:00:00"/>
    <x v="18"/>
    <n v="0"/>
    <n v="1007.1"/>
    <n v="1007.2"/>
    <n v="1006.7"/>
    <n v="26.6"/>
    <n v="27.1"/>
    <n v="26"/>
    <n v="178"/>
    <n v="6.7"/>
    <n v="1.8"/>
  </r>
  <r>
    <d v="2019-12-01T00:00:00"/>
    <x v="19"/>
    <n v="0"/>
    <n v="1007.3"/>
    <n v="1007.5"/>
    <n v="1007.1"/>
    <n v="25.2"/>
    <n v="26.7"/>
    <n v="25.1"/>
    <n v="141"/>
    <n v="8.1"/>
    <n v="1.2"/>
  </r>
  <r>
    <d v="2019-12-01T00:00:00"/>
    <x v="20"/>
    <n v="0"/>
    <n v="1007.1"/>
    <n v="1007.3"/>
    <n v="1007.1"/>
    <n v="25.2"/>
    <n v="25.5"/>
    <n v="25.2"/>
    <n v="147"/>
    <n v="5.6"/>
    <n v="1.1000000000000001"/>
  </r>
  <r>
    <d v="2019-12-01T00:00:00"/>
    <x v="21"/>
    <n v="0"/>
    <n v="1008.2"/>
    <n v="1008.2"/>
    <n v="1007.1"/>
    <n v="24.5"/>
    <n v="25.3"/>
    <n v="24.5"/>
    <n v="80"/>
    <n v="2.7"/>
    <n v="0.6"/>
  </r>
  <r>
    <d v="2019-12-01T00:00:00"/>
    <x v="22"/>
    <n v="0"/>
    <n v="1008.7"/>
    <n v="1008.7"/>
    <n v="1008.2"/>
    <n v="23.9"/>
    <n v="24.5"/>
    <n v="23.8"/>
    <n v="163"/>
    <n v="1.6"/>
    <n v="0.5"/>
  </r>
  <r>
    <d v="2019-12-01T00:00:00"/>
    <x v="23"/>
    <n v="0"/>
    <n v="1009.6"/>
    <n v="1009.6"/>
    <n v="1008.7"/>
    <n v="24.3"/>
    <n v="24.3"/>
    <n v="23.9"/>
    <n v="180"/>
    <n v="3.6"/>
    <n v="1.1000000000000001"/>
  </r>
  <r>
    <d v="2019-12-02T00:00:00"/>
    <x v="0"/>
    <n v="0"/>
    <n v="1009.8"/>
    <n v="1009.8"/>
    <n v="1009.5"/>
    <n v="23.7"/>
    <n v="24.4"/>
    <n v="23.6"/>
    <n v="138"/>
    <n v="3.5"/>
    <n v="0.3"/>
  </r>
  <r>
    <d v="2019-12-02T00:00:00"/>
    <x v="1"/>
    <n v="0"/>
    <n v="1010.4"/>
    <n v="1010.5"/>
    <n v="1009.8"/>
    <n v="23.3"/>
    <n v="23.7"/>
    <n v="23.2"/>
    <n v="256"/>
    <n v="2.2000000000000002"/>
    <n v="0.2"/>
  </r>
  <r>
    <d v="2019-12-02T00:00:00"/>
    <x v="2"/>
    <n v="0"/>
    <n v="1010.1"/>
    <n v="1010.6"/>
    <n v="1010.1"/>
    <n v="23.3"/>
    <n v="23.4"/>
    <n v="23.2"/>
    <n v="330"/>
    <n v="1.5"/>
    <n v="0.1"/>
  </r>
  <r>
    <d v="2019-12-02T00:00:00"/>
    <x v="3"/>
    <n v="0"/>
    <n v="1009.6"/>
    <n v="1010.2"/>
    <n v="1009.6"/>
    <n v="23.2"/>
    <n v="23.3"/>
    <n v="23.1"/>
    <n v="297"/>
    <n v="1.5"/>
    <n v="0"/>
  </r>
  <r>
    <d v="2019-12-02T00:00:00"/>
    <x v="4"/>
    <n v="0"/>
    <n v="1009.3"/>
    <n v="1009.6"/>
    <n v="1009.2"/>
    <n v="24.6"/>
    <n v="24.7"/>
    <n v="23.1"/>
    <n v="228"/>
    <n v="4.5999999999999996"/>
    <n v="1.3"/>
  </r>
  <r>
    <d v="2019-12-02T00:00:00"/>
    <x v="5"/>
    <n v="0"/>
    <n v="1009"/>
    <n v="1009.3"/>
    <n v="1009"/>
    <n v="24.6"/>
    <n v="24.6"/>
    <n v="24.1"/>
    <n v="231"/>
    <n v="4.2"/>
    <n v="1.3"/>
  </r>
  <r>
    <d v="2019-12-02T00:00:00"/>
    <x v="6"/>
    <n v="0.2"/>
    <n v="1009.2"/>
    <n v="1009.4"/>
    <n v="1009"/>
    <n v="23"/>
    <n v="24.6"/>
    <n v="23"/>
    <n v="268"/>
    <n v="4.2"/>
    <n v="0.3"/>
  </r>
  <r>
    <d v="2019-12-02T00:00:00"/>
    <x v="7"/>
    <n v="0"/>
    <n v="1009.3"/>
    <n v="1009.3"/>
    <n v="1009"/>
    <n v="22.1"/>
    <n v="23.7"/>
    <n v="22.1"/>
    <n v="192"/>
    <n v="5"/>
    <n v="0.1"/>
  </r>
  <r>
    <d v="2019-12-02T00:00:00"/>
    <x v="8"/>
    <n v="0"/>
    <n v="1010.1"/>
    <n v="1010.1"/>
    <n v="1009.3"/>
    <n v="21.3"/>
    <n v="22.1"/>
    <n v="21.2"/>
    <n v="204"/>
    <n v="1.5"/>
    <n v="0.4"/>
  </r>
  <r>
    <d v="2019-12-02T00:00:00"/>
    <x v="9"/>
    <n v="0"/>
    <n v="1010.6"/>
    <n v="1010.6"/>
    <n v="1010.1"/>
    <n v="23.4"/>
    <n v="23.6"/>
    <n v="21.2"/>
    <n v="264"/>
    <n v="6.2"/>
    <n v="0.7"/>
  </r>
  <r>
    <d v="2019-12-02T00:00:00"/>
    <x v="10"/>
    <n v="0"/>
    <n v="1011.3"/>
    <n v="1011.3"/>
    <n v="1010.5"/>
    <n v="25.3"/>
    <n v="25.7"/>
    <n v="23.4"/>
    <n v="248"/>
    <n v="4"/>
    <n v="0.7"/>
  </r>
  <r>
    <d v="2019-12-02T00:00:00"/>
    <x v="11"/>
    <n v="0"/>
    <n v="1012"/>
    <n v="1012"/>
    <n v="1011.3"/>
    <n v="24.2"/>
    <n v="25.6"/>
    <n v="24.2"/>
    <n v="200"/>
    <n v="5.0999999999999996"/>
    <n v="1.2"/>
  </r>
  <r>
    <d v="2019-12-02T00:00:00"/>
    <x v="12"/>
    <n v="0.2"/>
    <n v="1012.3"/>
    <n v="1012.3"/>
    <n v="1012"/>
    <n v="23.5"/>
    <n v="24.3"/>
    <n v="23"/>
    <n v="194"/>
    <n v="5.7"/>
    <n v="1.6"/>
  </r>
  <r>
    <d v="2019-12-02T00:00:00"/>
    <x v="13"/>
    <n v="0"/>
    <n v="1012.3"/>
    <n v="1012.5"/>
    <n v="1012.3"/>
    <n v="25.2"/>
    <n v="25.2"/>
    <n v="23.2"/>
    <n v="201"/>
    <n v="5.6"/>
    <n v="0.8"/>
  </r>
  <r>
    <d v="2019-12-02T00:00:00"/>
    <x v="14"/>
    <n v="0"/>
    <n v="1012.2"/>
    <n v="1012.3"/>
    <n v="1012.1"/>
    <n v="25.8"/>
    <n v="26.5"/>
    <n v="25"/>
    <n v="262"/>
    <n v="4.2"/>
    <n v="1.4"/>
  </r>
  <r>
    <d v="2019-12-02T00:00:00"/>
    <x v="15"/>
    <n v="0"/>
    <n v="1012.6"/>
    <n v="1012.6"/>
    <n v="1012.2"/>
    <n v="22.7"/>
    <n v="25.8"/>
    <n v="22.7"/>
    <n v="269"/>
    <n v="7.9"/>
    <n v="2.5"/>
  </r>
  <r>
    <d v="2019-12-02T00:00:00"/>
    <x v="16"/>
    <n v="1"/>
    <n v="1012.6"/>
    <n v="1012.8"/>
    <n v="1012.6"/>
    <n v="21.5"/>
    <n v="22.7"/>
    <n v="21.4"/>
    <n v="355"/>
    <n v="7.7"/>
    <n v="1"/>
  </r>
  <r>
    <d v="2019-12-02T00:00:00"/>
    <x v="17"/>
    <n v="1.4"/>
    <n v="1012.6"/>
    <n v="1012.8"/>
    <n v="1012.6"/>
    <n v="21.3"/>
    <n v="21.7"/>
    <n v="21.2"/>
    <n v="241"/>
    <n v="7.1"/>
    <n v="1.7"/>
  </r>
  <r>
    <d v="2019-12-02T00:00:00"/>
    <x v="18"/>
    <n v="0.2"/>
    <n v="1012.7"/>
    <n v="1012.9"/>
    <n v="1012.6"/>
    <n v="20.7"/>
    <n v="21.3"/>
    <n v="20.6"/>
    <n v="188"/>
    <n v="5.2"/>
    <n v="1.7"/>
  </r>
  <r>
    <d v="2019-12-02T00:00:00"/>
    <x v="19"/>
    <n v="0.8"/>
    <n v="1012.4"/>
    <n v="1012.7"/>
    <n v="1012.4"/>
    <n v="20.2"/>
    <n v="20.8"/>
    <n v="20.2"/>
    <n v="225"/>
    <n v="5.8"/>
    <n v="1.6"/>
  </r>
  <r>
    <d v="2019-12-02T00:00:00"/>
    <x v="20"/>
    <n v="0"/>
    <n v="1012.2"/>
    <n v="1012.4"/>
    <n v="1012.1"/>
    <n v="20.6"/>
    <n v="20.8"/>
    <n v="20.2"/>
    <n v="130"/>
    <n v="5"/>
    <n v="0.5"/>
  </r>
  <r>
    <d v="2019-12-02T00:00:00"/>
    <x v="21"/>
    <n v="0.6"/>
    <n v="1012.6"/>
    <n v="1012.6"/>
    <n v="1012.1"/>
    <n v="19.8"/>
    <n v="20.7"/>
    <n v="19.8"/>
    <n v="158"/>
    <n v="3.6"/>
    <n v="0.5"/>
  </r>
  <r>
    <d v="2019-12-02T00:00:00"/>
    <x v="22"/>
    <n v="0"/>
    <n v="1012.8"/>
    <n v="1012.8"/>
    <n v="1012.6"/>
    <n v="19.600000000000001"/>
    <n v="19.8"/>
    <n v="19.5"/>
    <n v="125"/>
    <n v="3.6"/>
    <n v="0.2"/>
  </r>
  <r>
    <d v="2019-12-02T00:00:00"/>
    <x v="23"/>
    <n v="1"/>
    <n v="1013.4"/>
    <n v="1013.4"/>
    <n v="1012.8"/>
    <n v="19.600000000000001"/>
    <n v="19.7"/>
    <n v="19.399999999999999"/>
    <n v="249"/>
    <n v="3.4"/>
    <n v="0.7"/>
  </r>
  <r>
    <d v="2019-12-03T00:00:00"/>
    <x v="0"/>
    <n v="0"/>
    <n v="1013.9"/>
    <n v="1013.9"/>
    <n v="1013.4"/>
    <n v="19.399999999999999"/>
    <n v="19.600000000000001"/>
    <n v="19.2"/>
    <n v="241"/>
    <n v="2.4"/>
    <n v="0.2"/>
  </r>
  <r>
    <d v="2019-12-03T00:00:00"/>
    <x v="1"/>
    <n v="0"/>
    <n v="1014.2"/>
    <n v="1014.2"/>
    <n v="1013.9"/>
    <n v="19.100000000000001"/>
    <n v="19.399999999999999"/>
    <n v="19"/>
    <n v="224"/>
    <n v="1.4"/>
    <n v="0.1"/>
  </r>
  <r>
    <d v="2019-12-03T00:00:00"/>
    <x v="2"/>
    <n v="0"/>
    <n v="1014"/>
    <n v="1014.2"/>
    <n v="1014"/>
    <n v="19.100000000000001"/>
    <n v="19.2"/>
    <n v="19"/>
    <n v="240"/>
    <n v="1.3"/>
    <n v="0.3"/>
  </r>
  <r>
    <d v="2019-12-03T00:00:00"/>
    <x v="3"/>
    <n v="0"/>
    <n v="1013.5"/>
    <n v="1014"/>
    <n v="1013.5"/>
    <n v="19.2"/>
    <n v="19.2"/>
    <n v="19.100000000000001"/>
    <n v="259"/>
    <n v="1.3"/>
    <n v="0.2"/>
  </r>
  <r>
    <d v="2019-12-03T00:00:00"/>
    <x v="4"/>
    <n v="0.2"/>
    <n v="1012.8"/>
    <n v="1013.5"/>
    <n v="1012.8"/>
    <n v="19.100000000000001"/>
    <n v="19.2"/>
    <n v="19.100000000000001"/>
    <n v="263"/>
    <n v="1.4"/>
    <n v="0.5"/>
  </r>
  <r>
    <d v="2019-12-03T00:00:00"/>
    <x v="5"/>
    <n v="0"/>
    <n v="1012.4"/>
    <n v="1012.8"/>
    <n v="1012.4"/>
    <n v="18.899999999999999"/>
    <n v="19.100000000000001"/>
    <n v="18.899999999999999"/>
    <n v="261"/>
    <n v="2"/>
    <n v="0.1"/>
  </r>
  <r>
    <d v="2019-12-03T00:00:00"/>
    <x v="6"/>
    <n v="0"/>
    <n v="1012.1"/>
    <n v="1012.4"/>
    <n v="1012"/>
    <n v="18.7"/>
    <n v="19"/>
    <n v="18.600000000000001"/>
    <n v="273"/>
    <n v="1.4"/>
    <n v="0.2"/>
  </r>
  <r>
    <d v="2019-12-03T00:00:00"/>
    <x v="7"/>
    <n v="0"/>
    <n v="1011.9"/>
    <n v="1012.2"/>
    <n v="1011.9"/>
    <n v="18.399999999999999"/>
    <n v="18.7"/>
    <n v="18.399999999999999"/>
    <n v="239"/>
    <n v="1.9"/>
    <n v="0.3"/>
  </r>
  <r>
    <d v="2019-12-03T00:00:00"/>
    <x v="8"/>
    <n v="0"/>
    <n v="1012.3"/>
    <n v="1012.3"/>
    <n v="1011.9"/>
    <n v="18.399999999999999"/>
    <n v="18.600000000000001"/>
    <n v="18.399999999999999"/>
    <n v="246"/>
    <n v="1.2"/>
    <n v="0"/>
  </r>
  <r>
    <d v="2019-12-03T00:00:00"/>
    <x v="9"/>
    <n v="0"/>
    <n v="1012.9"/>
    <n v="1012.9"/>
    <n v="1012.3"/>
    <n v="19.2"/>
    <n v="19.2"/>
    <n v="18.399999999999999"/>
    <n v="263"/>
    <n v="1.8"/>
    <n v="0.2"/>
  </r>
  <r>
    <d v="2019-12-03T00:00:00"/>
    <x v="10"/>
    <n v="0"/>
    <n v="1013.5"/>
    <n v="1013.6"/>
    <n v="1012.9"/>
    <n v="19.8"/>
    <n v="19.8"/>
    <n v="19.2"/>
    <n v="268"/>
    <n v="1.1000000000000001"/>
    <n v="0.4"/>
  </r>
  <r>
    <d v="2019-12-03T00:00:00"/>
    <x v="11"/>
    <n v="0"/>
    <n v="1014.1"/>
    <n v="1014.1"/>
    <n v="1013.5"/>
    <n v="21"/>
    <n v="21"/>
    <n v="19.8"/>
    <n v="167"/>
    <n v="1.1000000000000001"/>
    <n v="0"/>
  </r>
  <r>
    <d v="2019-12-03T00:00:00"/>
    <x v="12"/>
    <n v="0"/>
    <n v="1013.9"/>
    <n v="1014.1"/>
    <n v="1013.8"/>
    <n v="23.5"/>
    <n v="23.5"/>
    <n v="21"/>
    <n v="43"/>
    <n v="1.7"/>
    <n v="0.4"/>
  </r>
  <r>
    <d v="2019-12-03T00:00:00"/>
    <x v="13"/>
    <n v="0"/>
    <n v="1013.8"/>
    <n v="1014"/>
    <n v="1013.8"/>
    <n v="23.6"/>
    <n v="23.9"/>
    <n v="23.1"/>
    <n v="170"/>
    <n v="1.5"/>
    <n v="0.3"/>
  </r>
  <r>
    <d v="2019-12-03T00:00:00"/>
    <x v="14"/>
    <n v="0"/>
    <n v="1013.9"/>
    <n v="1013.9"/>
    <n v="1013.8"/>
    <n v="23.3"/>
    <n v="24.2"/>
    <n v="23.3"/>
    <n v="232"/>
    <n v="3.4"/>
    <n v="1"/>
  </r>
  <r>
    <d v="2019-12-03T00:00:00"/>
    <x v="15"/>
    <n v="0"/>
    <n v="1013.5"/>
    <n v="1013.9"/>
    <n v="1013.5"/>
    <n v="24"/>
    <n v="24"/>
    <n v="23.2"/>
    <n v="239"/>
    <n v="4.8"/>
    <n v="1.6"/>
  </r>
  <r>
    <d v="2019-12-03T00:00:00"/>
    <x v="16"/>
    <n v="0"/>
    <n v="1013.5"/>
    <n v="1013.6"/>
    <n v="1013.5"/>
    <n v="23.7"/>
    <n v="24.2"/>
    <n v="23.4"/>
    <n v="240"/>
    <n v="5.7"/>
    <n v="1.4"/>
  </r>
  <r>
    <d v="2019-12-03T00:00:00"/>
    <x v="17"/>
    <n v="0"/>
    <n v="1012.9"/>
    <n v="1013.5"/>
    <n v="1012.9"/>
    <n v="23.8"/>
    <n v="23.8"/>
    <n v="23"/>
    <n v="241"/>
    <n v="6.2"/>
    <n v="2.4"/>
  </r>
  <r>
    <d v="2019-12-03T00:00:00"/>
    <x v="18"/>
    <n v="0"/>
    <n v="1012.3"/>
    <n v="1012.9"/>
    <n v="1012.3"/>
    <n v="22.9"/>
    <n v="23.8"/>
    <n v="22.7"/>
    <n v="221"/>
    <n v="5.7"/>
    <n v="1.8"/>
  </r>
  <r>
    <d v="2019-12-03T00:00:00"/>
    <x v="19"/>
    <n v="0"/>
    <n v="1011.7"/>
    <n v="1012.3"/>
    <n v="1011.7"/>
    <n v="22.7"/>
    <n v="23"/>
    <n v="22.5"/>
    <n v="248"/>
    <n v="5.5"/>
    <n v="1.5"/>
  </r>
  <r>
    <d v="2019-12-03T00:00:00"/>
    <x v="20"/>
    <n v="0"/>
    <n v="1011.7"/>
    <n v="1011.8"/>
    <n v="1011.6"/>
    <n v="22.3"/>
    <n v="22.8"/>
    <n v="22.2"/>
    <n v="225"/>
    <n v="3.7"/>
    <n v="0.9"/>
  </r>
  <r>
    <d v="2019-12-03T00:00:00"/>
    <x v="21"/>
    <n v="0"/>
    <n v="1012.1"/>
    <n v="1012.1"/>
    <n v="1011.7"/>
    <n v="21.4"/>
    <n v="22.5"/>
    <n v="21.4"/>
    <n v="217"/>
    <n v="3.1"/>
    <n v="0.5"/>
  </r>
  <r>
    <d v="2019-12-03T00:00:00"/>
    <x v="22"/>
    <n v="0"/>
    <n v="1013"/>
    <n v="1013"/>
    <n v="1012.1"/>
    <n v="20.8"/>
    <n v="21.5"/>
    <n v="20.8"/>
    <n v="230"/>
    <n v="1.7"/>
    <n v="0.4"/>
  </r>
  <r>
    <d v="2019-12-03T00:00:00"/>
    <x v="23"/>
    <n v="0"/>
    <n v="1013.5"/>
    <n v="1013.5"/>
    <n v="1013"/>
    <n v="20.7"/>
    <n v="20.9"/>
    <n v="20.6"/>
    <n v="260"/>
    <n v="2.2000000000000002"/>
    <n v="0.3"/>
  </r>
  <r>
    <d v="2019-12-04T00:00:00"/>
    <x v="0"/>
    <n v="0"/>
    <n v="1013.9"/>
    <n v="1013.9"/>
    <n v="1013.5"/>
    <n v="20.5"/>
    <n v="20.8"/>
    <n v="20.5"/>
    <n v="235"/>
    <n v="2.4"/>
    <n v="0.4"/>
  </r>
  <r>
    <d v="2019-12-04T00:00:00"/>
    <x v="1"/>
    <n v="0"/>
    <n v="1014.1"/>
    <n v="1014.2"/>
    <n v="1013.9"/>
    <n v="20.399999999999999"/>
    <n v="20.5"/>
    <n v="20.3"/>
    <n v="244"/>
    <n v="1.4"/>
    <n v="0.3"/>
  </r>
  <r>
    <d v="2019-12-04T00:00:00"/>
    <x v="2"/>
    <n v="0"/>
    <n v="1014.4"/>
    <n v="1014.5"/>
    <n v="1014.1"/>
    <n v="20.399999999999999"/>
    <n v="20.5"/>
    <n v="20.2"/>
    <n v="277"/>
    <n v="1.5"/>
    <n v="0.3"/>
  </r>
  <r>
    <d v="2019-12-04T00:00:00"/>
    <x v="3"/>
    <n v="0"/>
    <n v="1013.9"/>
    <n v="1014.4"/>
    <n v="1013.9"/>
    <n v="20.5"/>
    <n v="20.5"/>
    <n v="20.2"/>
    <n v="253"/>
    <n v="1.4"/>
    <n v="0.8"/>
  </r>
  <r>
    <d v="2019-12-04T00:00:00"/>
    <x v="4"/>
    <n v="0"/>
    <n v="1012.9"/>
    <n v="1013.9"/>
    <n v="1012.9"/>
    <n v="20.3"/>
    <n v="20.5"/>
    <n v="20.3"/>
    <n v="256"/>
    <n v="1.4"/>
    <n v="0.2"/>
  </r>
  <r>
    <d v="2019-12-04T00:00:00"/>
    <x v="5"/>
    <n v="0"/>
    <n v="1012.5"/>
    <n v="1012.9"/>
    <n v="1012.4"/>
    <n v="19.7"/>
    <n v="20.399999999999999"/>
    <n v="19.7"/>
    <n v="242"/>
    <n v="1.8"/>
    <n v="0.8"/>
  </r>
  <r>
    <d v="2019-12-04T00:00:00"/>
    <x v="6"/>
    <n v="0"/>
    <n v="1012.1"/>
    <n v="1012.5"/>
    <n v="1011.9"/>
    <n v="19"/>
    <n v="19.8"/>
    <n v="19"/>
    <n v="234"/>
    <n v="2"/>
    <n v="0.4"/>
  </r>
  <r>
    <d v="2019-12-04T00:00:00"/>
    <x v="7"/>
    <n v="0"/>
    <n v="1012.3"/>
    <n v="1012.4"/>
    <n v="1012.1"/>
    <n v="19.5"/>
    <n v="19.600000000000001"/>
    <n v="18.8"/>
    <n v="236"/>
    <n v="2"/>
    <n v="0.3"/>
  </r>
  <r>
    <d v="2019-12-04T00:00:00"/>
    <x v="8"/>
    <n v="0"/>
    <n v="1012.3"/>
    <n v="1012.3"/>
    <n v="1012"/>
    <n v="18.899999999999999"/>
    <n v="19.5"/>
    <n v="18.899999999999999"/>
    <n v="252"/>
    <n v="1.2"/>
    <n v="0.2"/>
  </r>
  <r>
    <d v="2019-12-04T00:00:00"/>
    <x v="9"/>
    <n v="0"/>
    <n v="1012.5"/>
    <n v="1012.5"/>
    <n v="1012.3"/>
    <n v="21.1"/>
    <n v="21.2"/>
    <n v="18.899999999999999"/>
    <n v="267"/>
    <n v="3.7"/>
    <n v="1.5"/>
  </r>
  <r>
    <d v="2019-12-04T00:00:00"/>
    <x v="10"/>
    <n v="0"/>
    <n v="1012.6"/>
    <n v="1012.8"/>
    <n v="1012.5"/>
    <n v="23.1"/>
    <n v="23.1"/>
    <n v="21.1"/>
    <n v="20"/>
    <n v="3.7"/>
    <n v="0.5"/>
  </r>
  <r>
    <d v="2019-12-04T00:00:00"/>
    <x v="11"/>
    <n v="0"/>
    <n v="1012.7"/>
    <n v="1012.8"/>
    <n v="1012.6"/>
    <n v="23.8"/>
    <n v="24.1"/>
    <n v="22.8"/>
    <n v="10"/>
    <n v="3.6"/>
    <n v="1.3"/>
  </r>
  <r>
    <d v="2019-12-04T00:00:00"/>
    <x v="12"/>
    <n v="0"/>
    <n v="1012.6"/>
    <n v="1012.8"/>
    <n v="1012.6"/>
    <n v="26.3"/>
    <n v="26.3"/>
    <n v="23.8"/>
    <n v="337"/>
    <n v="3.4"/>
    <n v="0.7"/>
  </r>
  <r>
    <d v="2019-12-04T00:00:00"/>
    <x v="13"/>
    <n v="0"/>
    <n v="1012.4"/>
    <n v="1012.6"/>
    <n v="1012.3"/>
    <n v="26.7"/>
    <n v="26.7"/>
    <n v="25.7"/>
    <n v="27"/>
    <n v="4.3"/>
    <n v="1"/>
  </r>
  <r>
    <d v="2019-12-04T00:00:00"/>
    <x v="14"/>
    <n v="0"/>
    <n v="1012"/>
    <n v="1012.4"/>
    <n v="1012"/>
    <n v="28.2"/>
    <n v="28.3"/>
    <n v="26.7"/>
    <n v="33"/>
    <n v="5.9"/>
    <n v="1.3"/>
  </r>
  <r>
    <d v="2019-12-04T00:00:00"/>
    <x v="15"/>
    <n v="0"/>
    <n v="1011.5"/>
    <n v="1012"/>
    <n v="1011.5"/>
    <n v="28.2"/>
    <n v="28.9"/>
    <n v="27.7"/>
    <n v="138"/>
    <n v="5.9"/>
    <n v="1.6"/>
  </r>
  <r>
    <d v="2019-12-04T00:00:00"/>
    <x v="16"/>
    <n v="0"/>
    <n v="1011"/>
    <n v="1011.5"/>
    <n v="1011"/>
    <n v="29.4"/>
    <n v="29.4"/>
    <n v="27.4"/>
    <n v="173"/>
    <n v="4.5999999999999996"/>
    <n v="1.4"/>
  </r>
  <r>
    <d v="2019-12-04T00:00:00"/>
    <x v="17"/>
    <n v="0"/>
    <n v="1010.3"/>
    <n v="1011"/>
    <n v="1010.3"/>
    <n v="27.8"/>
    <n v="29.7"/>
    <n v="27.8"/>
    <n v="178"/>
    <n v="4.5"/>
    <n v="1.2"/>
  </r>
  <r>
    <d v="2019-12-04T00:00:00"/>
    <x v="18"/>
    <n v="0"/>
    <n v="1009.7"/>
    <n v="1010.4"/>
    <n v="1009.7"/>
    <n v="27.3"/>
    <n v="28"/>
    <n v="27"/>
    <n v="263"/>
    <n v="4"/>
    <n v="0.3"/>
  </r>
  <r>
    <d v="2019-12-04T00:00:00"/>
    <x v="19"/>
    <n v="0"/>
    <n v="1008.8"/>
    <n v="1009.7"/>
    <n v="1008.7"/>
    <n v="29.8"/>
    <n v="30.5"/>
    <n v="27.3"/>
    <n v="219"/>
    <n v="1.8"/>
    <n v="0.4"/>
  </r>
  <r>
    <d v="2019-12-04T00:00:00"/>
    <x v="20"/>
    <n v="0"/>
    <n v="1008.6"/>
    <n v="1008.7"/>
    <n v="1008.6"/>
    <n v="29.3"/>
    <n v="30.1"/>
    <n v="29.3"/>
    <n v="63"/>
    <n v="3.3"/>
    <n v="1"/>
  </r>
  <r>
    <d v="2019-12-04T00:00:00"/>
    <x v="21"/>
    <n v="0"/>
    <n v="1008.7"/>
    <n v="1008.7"/>
    <n v="1008.6"/>
    <n v="27.8"/>
    <n v="29.3"/>
    <n v="27.8"/>
    <n v="45"/>
    <n v="3.8"/>
    <n v="0.6"/>
  </r>
  <r>
    <d v="2019-12-04T00:00:00"/>
    <x v="22"/>
    <n v="0"/>
    <n v="1009.2"/>
    <n v="1009.2"/>
    <n v="1008.7"/>
    <n v="24.6"/>
    <n v="27.8"/>
    <n v="24.6"/>
    <n v="213"/>
    <n v="2.6"/>
    <n v="0.6"/>
  </r>
  <r>
    <d v="2019-12-04T00:00:00"/>
    <x v="23"/>
    <n v="0"/>
    <n v="1010"/>
    <n v="1010.1"/>
    <n v="1009.2"/>
    <n v="25.7"/>
    <n v="26"/>
    <n v="23.7"/>
    <n v="295"/>
    <n v="3.3"/>
    <n v="1.1000000000000001"/>
  </r>
  <r>
    <d v="2019-12-05T00:00:00"/>
    <x v="0"/>
    <n v="0"/>
    <n v="1010.4"/>
    <n v="1010.4"/>
    <n v="1010"/>
    <n v="25.2"/>
    <n v="25.8"/>
    <n v="24.3"/>
    <n v="278"/>
    <n v="3.9"/>
    <n v="1.4"/>
  </r>
  <r>
    <d v="2019-12-05T00:00:00"/>
    <x v="1"/>
    <n v="0"/>
    <n v="1010.6"/>
    <n v="1010.7"/>
    <n v="1010.4"/>
    <n v="23.4"/>
    <n v="25.4"/>
    <n v="23"/>
    <n v="327"/>
    <n v="4.2"/>
    <n v="0.3"/>
  </r>
  <r>
    <d v="2019-12-05T00:00:00"/>
    <x v="2"/>
    <n v="0"/>
    <n v="1010.2"/>
    <n v="1010.7"/>
    <n v="1010.2"/>
    <n v="23"/>
    <n v="24"/>
    <n v="22.7"/>
    <n v="265"/>
    <n v="2.2999999999999998"/>
    <n v="0.6"/>
  </r>
  <r>
    <d v="2019-12-05T00:00:00"/>
    <x v="3"/>
    <n v="0"/>
    <n v="1009.7"/>
    <n v="1010.2"/>
    <n v="1009.6"/>
    <n v="22.9"/>
    <n v="23.8"/>
    <n v="22.3"/>
    <n v="337"/>
    <n v="2.9"/>
    <n v="0.3"/>
  </r>
  <r>
    <d v="2019-12-05T00:00:00"/>
    <x v="4"/>
    <n v="0"/>
    <n v="1008.8"/>
    <n v="1009.7"/>
    <n v="1008.8"/>
    <n v="23.4"/>
    <n v="23.8"/>
    <n v="22.6"/>
    <n v="278"/>
    <n v="3.7"/>
    <n v="1.1000000000000001"/>
  </r>
  <r>
    <d v="2019-12-05T00:00:00"/>
    <x v="5"/>
    <n v="0"/>
    <n v="1007.8"/>
    <n v="1008.8"/>
    <n v="1007.8"/>
    <n v="23.8"/>
    <n v="23.8"/>
    <n v="23.3"/>
    <n v="320"/>
    <n v="3.9"/>
    <n v="1.2"/>
  </r>
  <r>
    <d v="2019-12-05T00:00:00"/>
    <x v="6"/>
    <n v="0"/>
    <n v="1007.5"/>
    <n v="1007.8"/>
    <n v="1007.4"/>
    <n v="23.4"/>
    <n v="24"/>
    <n v="23.4"/>
    <n v="324"/>
    <n v="3.9"/>
    <n v="0.5"/>
  </r>
  <r>
    <d v="2019-12-05T00:00:00"/>
    <x v="7"/>
    <n v="0"/>
    <n v="1007.1"/>
    <n v="1007.6"/>
    <n v="1007.1"/>
    <n v="23.7"/>
    <n v="23.8"/>
    <n v="23.1"/>
    <n v="16"/>
    <n v="4"/>
    <n v="1.3"/>
  </r>
  <r>
    <d v="2019-12-05T00:00:00"/>
    <x v="8"/>
    <n v="0"/>
    <n v="1007.2"/>
    <n v="1007.3"/>
    <n v="1007.1"/>
    <n v="25.3"/>
    <n v="25.8"/>
    <n v="23.6"/>
    <n v="337"/>
    <n v="6.2"/>
    <n v="1.5"/>
  </r>
  <r>
    <d v="2019-12-05T00:00:00"/>
    <x v="9"/>
    <n v="0"/>
    <n v="1007.4"/>
    <n v="1007.4"/>
    <n v="1007.2"/>
    <n v="27"/>
    <n v="27.2"/>
    <n v="24.1"/>
    <n v="308"/>
    <n v="5.4"/>
    <n v="2.5"/>
  </r>
  <r>
    <d v="2019-12-05T00:00:00"/>
    <x v="10"/>
    <n v="0"/>
    <n v="1007.5"/>
    <n v="1007.6"/>
    <n v="1007.3"/>
    <n v="28.4"/>
    <n v="28.4"/>
    <n v="27"/>
    <n v="336"/>
    <n v="7.3"/>
    <n v="2.5"/>
  </r>
  <r>
    <d v="2019-12-05T00:00:00"/>
    <x v="11"/>
    <n v="0"/>
    <n v="1007"/>
    <n v="1007.6"/>
    <n v="1007"/>
    <n v="29.2"/>
    <n v="29.2"/>
    <n v="27.8"/>
    <n v="21"/>
    <n v="7.3"/>
    <n v="2.5"/>
  </r>
  <r>
    <d v="2019-12-05T00:00:00"/>
    <x v="12"/>
    <n v="0"/>
    <n v="1006.3"/>
    <n v="1007"/>
    <n v="1006.2"/>
    <n v="31.4"/>
    <n v="31.4"/>
    <n v="29.3"/>
    <n v="33"/>
    <n v="9.6"/>
    <n v="4.0999999999999996"/>
  </r>
  <r>
    <d v="2019-12-05T00:00:00"/>
    <x v="13"/>
    <n v="0"/>
    <n v="1005.9"/>
    <n v="1006.4"/>
    <n v="1005.8"/>
    <n v="32.299999999999997"/>
    <n v="32.700000000000003"/>
    <n v="31.1"/>
    <n v="352"/>
    <n v="12.1"/>
    <n v="3.1"/>
  </r>
  <r>
    <d v="2019-12-05T00:00:00"/>
    <x v="14"/>
    <n v="0"/>
    <n v="1005.5"/>
    <n v="1006"/>
    <n v="1005.5"/>
    <n v="32.700000000000003"/>
    <n v="33.1"/>
    <n v="32.1"/>
    <n v="340"/>
    <n v="10.3"/>
    <n v="3"/>
  </r>
  <r>
    <d v="2019-12-05T00:00:00"/>
    <x v="15"/>
    <n v="0"/>
    <n v="1004.7"/>
    <n v="1005.5"/>
    <n v="1004.7"/>
    <n v="33"/>
    <n v="33.1"/>
    <n v="32.299999999999997"/>
    <n v="347"/>
    <n v="8.4"/>
    <n v="2.5"/>
  </r>
  <r>
    <d v="2019-12-05T00:00:00"/>
    <x v="16"/>
    <n v="0"/>
    <n v="1003.9"/>
    <n v="1004.7"/>
    <n v="1003.9"/>
    <n v="32.799999999999997"/>
    <n v="33.299999999999997"/>
    <n v="32.4"/>
    <n v="1"/>
    <n v="11.9"/>
    <n v="2.2000000000000002"/>
  </r>
  <r>
    <d v="2019-12-05T00:00:00"/>
    <x v="17"/>
    <n v="0"/>
    <n v="1003.1"/>
    <n v="1003.9"/>
    <n v="1003.1"/>
    <n v="32.799999999999997"/>
    <n v="32.799999999999997"/>
    <n v="32.299999999999997"/>
    <n v="336"/>
    <n v="11.8"/>
    <n v="2.8"/>
  </r>
  <r>
    <d v="2019-12-05T00:00:00"/>
    <x v="18"/>
    <n v="0"/>
    <n v="1002.7"/>
    <n v="1003.1"/>
    <n v="1002.5"/>
    <n v="33.5"/>
    <n v="33.700000000000003"/>
    <n v="32.6"/>
    <n v="303"/>
    <n v="7"/>
    <n v="1.7"/>
  </r>
  <r>
    <d v="2019-12-05T00:00:00"/>
    <x v="19"/>
    <n v="0"/>
    <n v="1002.5"/>
    <n v="1002.7"/>
    <n v="1002.3"/>
    <n v="33.299999999999997"/>
    <n v="34.4"/>
    <n v="33.1"/>
    <n v="303"/>
    <n v="5"/>
    <n v="1"/>
  </r>
  <r>
    <d v="2019-12-05T00:00:00"/>
    <x v="20"/>
    <n v="0"/>
    <n v="1002.8"/>
    <n v="1002.8"/>
    <n v="1002.4"/>
    <n v="31.5"/>
    <n v="33.4"/>
    <n v="30.9"/>
    <n v="288"/>
    <n v="6.1"/>
    <n v="1.1000000000000001"/>
  </r>
  <r>
    <d v="2019-12-05T00:00:00"/>
    <x v="21"/>
    <n v="0"/>
    <n v="1003.8"/>
    <n v="1003.8"/>
    <n v="1002.8"/>
    <n v="30.6"/>
    <n v="32.1"/>
    <n v="28.7"/>
    <n v="7"/>
    <n v="5.6"/>
    <n v="1.4"/>
  </r>
  <r>
    <d v="2019-12-05T00:00:00"/>
    <x v="22"/>
    <n v="7.2"/>
    <n v="1005.9"/>
    <n v="1005.9"/>
    <n v="1003.7"/>
    <n v="25.1"/>
    <n v="30.6"/>
    <n v="25.1"/>
    <n v="352"/>
    <n v="5.4"/>
    <n v="1.5"/>
  </r>
  <r>
    <d v="2019-12-05T00:00:00"/>
    <x v="23"/>
    <n v="6.4"/>
    <n v="1006.5"/>
    <n v="1006.5"/>
    <n v="1005.9"/>
    <n v="24.7"/>
    <n v="25.1"/>
    <n v="24.4"/>
    <n v="51"/>
    <n v="4.5"/>
    <n v="0"/>
  </r>
  <r>
    <d v="2019-12-06T00:00:00"/>
    <x v="0"/>
    <n v="0"/>
    <n v="1006.3"/>
    <n v="1006.6"/>
    <n v="1006.3"/>
    <n v="24.5"/>
    <n v="24.7"/>
    <n v="24.3"/>
    <n v="265"/>
    <n v="1.7"/>
    <n v="0.7"/>
  </r>
  <r>
    <d v="2019-12-06T00:00:00"/>
    <x v="1"/>
    <n v="0.2"/>
    <n v="1006"/>
    <n v="1006.3"/>
    <n v="1005.9"/>
    <n v="25.1"/>
    <n v="25.2"/>
    <n v="24.3"/>
    <n v="274"/>
    <n v="3.5"/>
    <n v="0.9"/>
  </r>
  <r>
    <d v="2019-12-06T00:00:00"/>
    <x v="2"/>
    <n v="0"/>
    <n v="1005.3"/>
    <n v="1006"/>
    <n v="1005.3"/>
    <n v="24.5"/>
    <n v="25.1"/>
    <n v="24.2"/>
    <n v="299"/>
    <n v="4.0999999999999996"/>
    <n v="0.9"/>
  </r>
  <r>
    <d v="2019-12-06T00:00:00"/>
    <x v="3"/>
    <n v="0"/>
    <n v="1004.9"/>
    <n v="1005.3"/>
    <n v="1004.9"/>
    <n v="24.1"/>
    <n v="25.5"/>
    <n v="24"/>
    <n v="231"/>
    <n v="4.3"/>
    <n v="0.3"/>
  </r>
  <r>
    <d v="2019-12-06T00:00:00"/>
    <x v="4"/>
    <n v="0"/>
    <n v="1003.7"/>
    <n v="1004.9"/>
    <n v="1003.7"/>
    <n v="23.8"/>
    <n v="24.1"/>
    <n v="23.8"/>
    <n v="245"/>
    <n v="1.2"/>
    <n v="0.1"/>
  </r>
  <r>
    <d v="2019-12-06T00:00:00"/>
    <x v="5"/>
    <n v="0"/>
    <n v="1003.3"/>
    <n v="1003.6"/>
    <n v="1003.2"/>
    <n v="23.6"/>
    <n v="23.8"/>
    <n v="23.6"/>
    <n v="258"/>
    <n v="1.2"/>
    <n v="0.1"/>
  </r>
  <r>
    <d v="2019-12-06T00:00:00"/>
    <x v="6"/>
    <n v="0"/>
    <n v="1003.4"/>
    <n v="1003.4"/>
    <n v="1003.2"/>
    <n v="23.6"/>
    <n v="23.7"/>
    <n v="23.6"/>
    <n v="222"/>
    <n v="0.9"/>
    <n v="0"/>
  </r>
  <r>
    <d v="2019-12-06T00:00:00"/>
    <x v="7"/>
    <n v="0"/>
    <n v="1003.7"/>
    <n v="1003.7"/>
    <n v="1003.4"/>
    <n v="23.6"/>
    <n v="23.7"/>
    <n v="23.6"/>
    <n v="227"/>
    <n v="0.8"/>
    <n v="0"/>
  </r>
  <r>
    <d v="2019-12-06T00:00:00"/>
    <x v="8"/>
    <n v="0"/>
    <n v="1004.7"/>
    <n v="1004.7"/>
    <n v="1003.7"/>
    <n v="23.3"/>
    <n v="24.4"/>
    <n v="23.3"/>
    <n v="152"/>
    <n v="5.8"/>
    <n v="1.4"/>
  </r>
  <r>
    <d v="2019-12-06T00:00:00"/>
    <x v="9"/>
    <n v="0"/>
    <n v="1005.5"/>
    <n v="1005.5"/>
    <n v="1004.6"/>
    <n v="23.4"/>
    <n v="23.4"/>
    <n v="23"/>
    <n v="279"/>
    <n v="5.6"/>
    <n v="1.4"/>
  </r>
  <r>
    <d v="2019-12-06T00:00:00"/>
    <x v="10"/>
    <n v="0"/>
    <n v="1006.6"/>
    <n v="1006.6"/>
    <n v="1005.5"/>
    <n v="23.7"/>
    <n v="23.7"/>
    <n v="23.3"/>
    <n v="21"/>
    <n v="4"/>
    <n v="0.9"/>
  </r>
  <r>
    <d v="2019-12-06T00:00:00"/>
    <x v="11"/>
    <n v="0"/>
    <n v="1006.9"/>
    <n v="1006.9"/>
    <n v="1006.5"/>
    <n v="24.8"/>
    <n v="24.8"/>
    <n v="23.7"/>
    <n v="228"/>
    <n v="4.0999999999999996"/>
    <n v="0.5"/>
  </r>
  <r>
    <d v="2019-12-06T00:00:00"/>
    <x v="12"/>
    <n v="0.2"/>
    <n v="1007.3"/>
    <n v="1007.3"/>
    <n v="1006.9"/>
    <n v="24.9"/>
    <n v="25.5"/>
    <n v="24.8"/>
    <n v="207"/>
    <n v="4.5"/>
    <n v="1.1000000000000001"/>
  </r>
  <r>
    <d v="2019-12-06T00:00:00"/>
    <x v="13"/>
    <n v="1"/>
    <n v="1007.6"/>
    <n v="1007.6"/>
    <n v="1007.3"/>
    <n v="24.2"/>
    <n v="24.9"/>
    <n v="24.1"/>
    <n v="163"/>
    <n v="5.6"/>
    <n v="1.2"/>
  </r>
  <r>
    <d v="2019-12-06T00:00:00"/>
    <x v="14"/>
    <n v="0.2"/>
    <n v="1008.2"/>
    <n v="1008.2"/>
    <n v="1007.6"/>
    <n v="23.6"/>
    <n v="24.7"/>
    <n v="23.6"/>
    <n v="193"/>
    <n v="9.1999999999999993"/>
    <n v="2.1"/>
  </r>
  <r>
    <d v="2019-12-06T00:00:00"/>
    <x v="15"/>
    <n v="1.8"/>
    <n v="1009"/>
    <n v="1009"/>
    <n v="1008.2"/>
    <n v="21.5"/>
    <n v="23.6"/>
    <n v="21.5"/>
    <n v="218"/>
    <n v="9.1999999999999993"/>
    <n v="2.1"/>
  </r>
  <r>
    <d v="2019-12-06T00:00:00"/>
    <x v="16"/>
    <n v="3.4"/>
    <n v="1009.1"/>
    <n v="1009.1"/>
    <n v="1008.8"/>
    <n v="20.5"/>
    <n v="21.5"/>
    <n v="20.5"/>
    <n v="220"/>
    <n v="6.2"/>
    <n v="2.1"/>
  </r>
  <r>
    <d v="2019-12-06T00:00:00"/>
    <x v="17"/>
    <n v="0.6"/>
    <n v="1009.1"/>
    <n v="1009.1"/>
    <n v="1008.8"/>
    <n v="20.5"/>
    <n v="20.7"/>
    <n v="20.399999999999999"/>
    <n v="203"/>
    <n v="6.1"/>
    <n v="1.3"/>
  </r>
  <r>
    <d v="2019-12-06T00:00:00"/>
    <x v="18"/>
    <n v="0"/>
    <n v="1008.5"/>
    <n v="1009.1"/>
    <n v="1008.5"/>
    <n v="22.2"/>
    <n v="22.5"/>
    <n v="20.5"/>
    <n v="213"/>
    <n v="5.3"/>
    <n v="1"/>
  </r>
  <r>
    <d v="2019-12-06T00:00:00"/>
    <x v="19"/>
    <n v="0"/>
    <n v="1008.6"/>
    <n v="1008.7"/>
    <n v="1008.5"/>
    <n v="21.2"/>
    <n v="22.2"/>
    <n v="20.9"/>
    <n v="135"/>
    <n v="3.1"/>
    <n v="1.3"/>
  </r>
  <r>
    <d v="2019-12-06T00:00:00"/>
    <x v="20"/>
    <n v="0"/>
    <n v="1008.8"/>
    <n v="1009"/>
    <n v="1008.6"/>
    <n v="21.1"/>
    <n v="21.5"/>
    <n v="21"/>
    <n v="74"/>
    <n v="2.8"/>
    <n v="0.2"/>
  </r>
  <r>
    <d v="2019-12-06T00:00:00"/>
    <x v="21"/>
    <n v="0"/>
    <n v="1009.4"/>
    <n v="1009.4"/>
    <n v="1008.8"/>
    <n v="20.7"/>
    <n v="21.3"/>
    <n v="20.7"/>
    <n v="231"/>
    <n v="1"/>
    <n v="0"/>
  </r>
  <r>
    <d v="2019-12-06T00:00:00"/>
    <x v="22"/>
    <n v="0"/>
    <n v="1010"/>
    <n v="1010"/>
    <n v="1009.4"/>
    <n v="20.6"/>
    <n v="20.8"/>
    <n v="20.399999999999999"/>
    <n v="277"/>
    <n v="0.7"/>
    <n v="0"/>
  </r>
  <r>
    <d v="2019-12-06T00:00:00"/>
    <x v="23"/>
    <n v="0"/>
    <n v="1011"/>
    <n v="1011"/>
    <n v="1010"/>
    <n v="20.2"/>
    <n v="20.6"/>
    <n v="20.2"/>
    <n v="219"/>
    <n v="2"/>
    <n v="0.4"/>
  </r>
  <r>
    <d v="2019-12-07T00:00:00"/>
    <x v="0"/>
    <n v="0"/>
    <n v="1011.9"/>
    <n v="1011.9"/>
    <n v="1011"/>
    <n v="19.8"/>
    <n v="20.3"/>
    <n v="19.600000000000001"/>
    <n v="248"/>
    <n v="2.6"/>
    <n v="0.3"/>
  </r>
  <r>
    <d v="2019-12-07T00:00:00"/>
    <x v="1"/>
    <n v="0"/>
    <n v="1012.2"/>
    <n v="1012.2"/>
    <n v="1011.7"/>
    <n v="19.7"/>
    <n v="19.8"/>
    <n v="19.600000000000001"/>
    <n v="261"/>
    <n v="2.2000000000000002"/>
    <n v="0.3"/>
  </r>
  <r>
    <d v="2019-12-07T00:00:00"/>
    <x v="2"/>
    <n v="0"/>
    <n v="1011.9"/>
    <n v="1012.3"/>
    <n v="1011.8"/>
    <n v="19.7"/>
    <n v="19.7"/>
    <n v="19.5"/>
    <n v="240"/>
    <n v="1.6"/>
    <n v="0.3"/>
  </r>
  <r>
    <d v="2019-12-07T00:00:00"/>
    <x v="3"/>
    <n v="0"/>
    <n v="1011.4"/>
    <n v="1011.9"/>
    <n v="1011.4"/>
    <n v="19.600000000000001"/>
    <n v="19.7"/>
    <n v="19.600000000000001"/>
    <n v="255"/>
    <n v="1.5"/>
    <n v="0.6"/>
  </r>
  <r>
    <d v="2019-12-07T00:00:00"/>
    <x v="4"/>
    <n v="0"/>
    <n v="1010.5"/>
    <n v="1011.4"/>
    <n v="1010.5"/>
    <n v="19.5"/>
    <n v="19.7"/>
    <n v="19.5"/>
    <n v="230"/>
    <n v="1.5"/>
    <n v="0.1"/>
  </r>
  <r>
    <d v="2019-12-07T00:00:00"/>
    <x v="5"/>
    <n v="0"/>
    <n v="1010.2"/>
    <n v="1010.5"/>
    <n v="1010"/>
    <n v="19.2"/>
    <n v="19.5"/>
    <n v="19.2"/>
    <n v="268"/>
    <n v="1.3"/>
    <n v="0.1"/>
  </r>
  <r>
    <d v="2019-12-07T00:00:00"/>
    <x v="6"/>
    <n v="0"/>
    <n v="1010.3"/>
    <n v="1010.4"/>
    <n v="1010.1"/>
    <n v="19.100000000000001"/>
    <n v="19.2"/>
    <n v="19"/>
    <n v="277"/>
    <n v="2.2000000000000002"/>
    <n v="0.4"/>
  </r>
  <r>
    <d v="2019-12-07T00:00:00"/>
    <x v="7"/>
    <n v="0"/>
    <n v="1010.6"/>
    <n v="1010.6"/>
    <n v="1010.2"/>
    <n v="18.899999999999999"/>
    <n v="19.100000000000001"/>
    <n v="18.899999999999999"/>
    <n v="266"/>
    <n v="1.5"/>
    <n v="0.3"/>
  </r>
  <r>
    <d v="2019-12-07T00:00:00"/>
    <x v="8"/>
    <n v="0"/>
    <n v="1010.8"/>
    <n v="1010.8"/>
    <n v="1010.6"/>
    <n v="18.2"/>
    <n v="18.899999999999999"/>
    <n v="18.2"/>
    <n v="275"/>
    <n v="1.2"/>
    <n v="0.2"/>
  </r>
  <r>
    <d v="2019-12-07T00:00:00"/>
    <x v="9"/>
    <n v="0"/>
    <n v="1011.3"/>
    <n v="1011.3"/>
    <n v="1010.8"/>
    <n v="19.5"/>
    <n v="19.5"/>
    <n v="18.2"/>
    <n v="197"/>
    <n v="1.3"/>
    <n v="0"/>
  </r>
  <r>
    <d v="2019-12-07T00:00:00"/>
    <x v="10"/>
    <n v="0"/>
    <n v="1011.9"/>
    <n v="1011.9"/>
    <n v="1011.3"/>
    <n v="22.1"/>
    <n v="22.2"/>
    <n v="19.5"/>
    <n v="37"/>
    <n v="3.1"/>
    <n v="1.5"/>
  </r>
  <r>
    <d v="2019-12-07T00:00:00"/>
    <x v="11"/>
    <n v="0"/>
    <n v="1012.4"/>
    <n v="1012.5"/>
    <n v="1011.9"/>
    <n v="24"/>
    <n v="24.1"/>
    <n v="22.2"/>
    <n v="73"/>
    <n v="3.1"/>
    <n v="0.3"/>
  </r>
  <r>
    <d v="2019-12-07T00:00:00"/>
    <x v="12"/>
    <n v="0"/>
    <n v="1012.3"/>
    <n v="1012.5"/>
    <n v="1012.2"/>
    <n v="25.6"/>
    <n v="25.7"/>
    <n v="23.6"/>
    <n v="1"/>
    <n v="2.7"/>
    <n v="0.7"/>
  </r>
  <r>
    <d v="2019-12-07T00:00:00"/>
    <x v="13"/>
    <n v="0"/>
    <n v="1012.8"/>
    <n v="1012.8"/>
    <n v="1012.2"/>
    <n v="26.5"/>
    <n v="26.8"/>
    <n v="25.2"/>
    <n v="198"/>
    <n v="4.7"/>
    <n v="1.2"/>
  </r>
  <r>
    <d v="2019-12-07T00:00:00"/>
    <x v="14"/>
    <n v="0"/>
    <n v="1012.8"/>
    <n v="1013"/>
    <n v="1012.7"/>
    <n v="25.5"/>
    <n v="26.6"/>
    <n v="25"/>
    <n v="246"/>
    <n v="6.6"/>
    <n v="2.8"/>
  </r>
  <r>
    <d v="2019-12-07T00:00:00"/>
    <x v="15"/>
    <n v="0"/>
    <n v="1012.5"/>
    <n v="1012.8"/>
    <n v="1012.5"/>
    <n v="25.8"/>
    <n v="26.5"/>
    <n v="25.4"/>
    <n v="262"/>
    <n v="5.9"/>
    <n v="2"/>
  </r>
  <r>
    <d v="2019-12-07T00:00:00"/>
    <x v="16"/>
    <n v="0"/>
    <n v="1012"/>
    <n v="1012.5"/>
    <n v="1012"/>
    <n v="25.7"/>
    <n v="26.5"/>
    <n v="25.4"/>
    <n v="194"/>
    <n v="6.6"/>
    <n v="2.1"/>
  </r>
  <r>
    <d v="2019-12-07T00:00:00"/>
    <x v="17"/>
    <n v="0"/>
    <n v="1011.8"/>
    <n v="1012.1"/>
    <n v="1011.7"/>
    <n v="26.1"/>
    <n v="26.4"/>
    <n v="25.7"/>
    <n v="256"/>
    <n v="7.9"/>
    <n v="1.9"/>
  </r>
  <r>
    <d v="2019-12-07T00:00:00"/>
    <x v="18"/>
    <n v="0"/>
    <n v="1011.3"/>
    <n v="1011.8"/>
    <n v="1011.3"/>
    <n v="26.2"/>
    <n v="26.7"/>
    <n v="25.6"/>
    <n v="261"/>
    <n v="6.9"/>
    <n v="2.2999999999999998"/>
  </r>
  <r>
    <d v="2019-12-07T00:00:00"/>
    <x v="19"/>
    <n v="0"/>
    <n v="1011.3"/>
    <n v="1011.3"/>
    <n v="1011.2"/>
    <n v="25.3"/>
    <n v="26.3"/>
    <n v="25.1"/>
    <n v="292"/>
    <n v="6.1"/>
    <n v="1.2"/>
  </r>
  <r>
    <d v="2019-12-07T00:00:00"/>
    <x v="20"/>
    <n v="0"/>
    <n v="1011.4"/>
    <n v="1011.4"/>
    <n v="1011.3"/>
    <n v="24.6"/>
    <n v="25.4"/>
    <n v="24.6"/>
    <n v="274"/>
    <n v="5.0999999999999996"/>
    <n v="1.2"/>
  </r>
  <r>
    <d v="2019-12-07T00:00:00"/>
    <x v="21"/>
    <n v="0"/>
    <n v="1012.1"/>
    <n v="1012.1"/>
    <n v="1011.4"/>
    <n v="23.1"/>
    <n v="24.6"/>
    <n v="23"/>
    <n v="177"/>
    <n v="3.8"/>
    <n v="0.9"/>
  </r>
  <r>
    <d v="2019-12-07T00:00:00"/>
    <x v="22"/>
    <n v="0"/>
    <n v="1012.9"/>
    <n v="1012.9"/>
    <n v="1012.1"/>
    <n v="21.8"/>
    <n v="23.1"/>
    <n v="21.8"/>
    <n v="203"/>
    <n v="3.2"/>
    <n v="0.5"/>
  </r>
  <r>
    <d v="2019-12-07T00:00:00"/>
    <x v="23"/>
    <n v="0"/>
    <n v="1013.7"/>
    <n v="1013.7"/>
    <n v="1012.9"/>
    <n v="20.9"/>
    <n v="21.8"/>
    <n v="20.7"/>
    <n v="225"/>
    <n v="4"/>
    <n v="0.9"/>
  </r>
  <r>
    <d v="2019-12-08T00:00:00"/>
    <x v="0"/>
    <n v="0"/>
    <n v="1014.2"/>
    <n v="1014.2"/>
    <n v="1013.7"/>
    <n v="20"/>
    <n v="21.1"/>
    <n v="19.8"/>
    <n v="263"/>
    <n v="2.9"/>
    <n v="0.6"/>
  </r>
  <r>
    <d v="2019-12-08T00:00:00"/>
    <x v="1"/>
    <n v="0"/>
    <n v="1014.4"/>
    <n v="1014.5"/>
    <n v="1014.2"/>
    <n v="18.3"/>
    <n v="20"/>
    <n v="18.3"/>
    <n v="245"/>
    <n v="1.8"/>
    <n v="0.1"/>
  </r>
  <r>
    <d v="2019-12-08T00:00:00"/>
    <x v="2"/>
    <n v="0"/>
    <n v="1014.2"/>
    <n v="1014.5"/>
    <n v="1014.2"/>
    <n v="17.600000000000001"/>
    <n v="18.3"/>
    <n v="17.5"/>
    <n v="245"/>
    <n v="2.9"/>
    <n v="0.8"/>
  </r>
  <r>
    <d v="2019-12-08T00:00:00"/>
    <x v="3"/>
    <n v="0"/>
    <n v="1013.6"/>
    <n v="1014.2"/>
    <n v="1013.6"/>
    <n v="17.3"/>
    <n v="17.600000000000001"/>
    <n v="17.2"/>
    <n v="258"/>
    <n v="2.9"/>
    <n v="0.7"/>
  </r>
  <r>
    <d v="2019-12-08T00:00:00"/>
    <x v="4"/>
    <n v="0"/>
    <n v="1013.1"/>
    <n v="1013.6"/>
    <n v="1013.1"/>
    <n v="17"/>
    <n v="17.5"/>
    <n v="16.8"/>
    <n v="253"/>
    <n v="1.7"/>
    <n v="0.2"/>
  </r>
  <r>
    <d v="2019-12-08T00:00:00"/>
    <x v="5"/>
    <n v="0"/>
    <n v="1012.5"/>
    <n v="1013.1"/>
    <n v="1012.5"/>
    <n v="17.100000000000001"/>
    <n v="17.3"/>
    <n v="17"/>
    <n v="257"/>
    <n v="2"/>
    <n v="0.4"/>
  </r>
  <r>
    <d v="2019-12-08T00:00:00"/>
    <x v="6"/>
    <n v="0"/>
    <n v="1012.6"/>
    <n v="1012.6"/>
    <n v="1012.5"/>
    <n v="16.8"/>
    <n v="17.100000000000001"/>
    <n v="16.7"/>
    <n v="250"/>
    <n v="1.3"/>
    <n v="0.4"/>
  </r>
  <r>
    <d v="2019-12-08T00:00:00"/>
    <x v="7"/>
    <n v="0"/>
    <n v="1012.9"/>
    <n v="1012.9"/>
    <n v="1012.6"/>
    <n v="16.5"/>
    <n v="16.899999999999999"/>
    <n v="16.5"/>
    <n v="251"/>
    <n v="1.8"/>
    <n v="0.2"/>
  </r>
  <r>
    <d v="2019-12-08T00:00:00"/>
    <x v="8"/>
    <n v="0"/>
    <n v="1013.4"/>
    <n v="1013.4"/>
    <n v="1012.9"/>
    <n v="16.399999999999999"/>
    <n v="16.600000000000001"/>
    <n v="16.399999999999999"/>
    <n v="275"/>
    <n v="1.8"/>
    <n v="0"/>
  </r>
  <r>
    <d v="2019-12-08T00:00:00"/>
    <x v="9"/>
    <n v="0"/>
    <n v="1014.1"/>
    <n v="1014.1"/>
    <n v="1013.4"/>
    <n v="17.2"/>
    <n v="17.2"/>
    <n v="16.2"/>
    <n v="247"/>
    <n v="0.9"/>
    <n v="0"/>
  </r>
  <r>
    <d v="2019-12-08T00:00:00"/>
    <x v="10"/>
    <n v="0"/>
    <n v="1014.4"/>
    <n v="1014.4"/>
    <n v="1014.1"/>
    <n v="21.9"/>
    <n v="21.9"/>
    <n v="17.2"/>
    <n v="20"/>
    <n v="2.2999999999999998"/>
    <n v="1.1000000000000001"/>
  </r>
  <r>
    <d v="2019-12-08T00:00:00"/>
    <x v="11"/>
    <n v="0"/>
    <n v="1014.5"/>
    <n v="1014.6"/>
    <n v="1014.4"/>
    <n v="23.7"/>
    <n v="23.8"/>
    <n v="21.9"/>
    <n v="36"/>
    <n v="2.8"/>
    <n v="0.9"/>
  </r>
  <r>
    <d v="2019-12-08T00:00:00"/>
    <x v="12"/>
    <n v="0"/>
    <n v="1014.5"/>
    <n v="1014.6"/>
    <n v="1014.4"/>
    <n v="25.4"/>
    <n v="25.4"/>
    <n v="23.7"/>
    <n v="58"/>
    <n v="3.8"/>
    <n v="1.1000000000000001"/>
  </r>
  <r>
    <d v="2019-12-08T00:00:00"/>
    <x v="13"/>
    <n v="0"/>
    <n v="1014.2"/>
    <n v="1014.6"/>
    <n v="1014.1"/>
    <n v="26.1"/>
    <n v="26.3"/>
    <n v="25.1"/>
    <n v="356"/>
    <n v="4.3"/>
    <n v="1.7"/>
  </r>
  <r>
    <d v="2019-12-08T00:00:00"/>
    <x v="14"/>
    <n v="0"/>
    <n v="1013.5"/>
    <n v="1014.2"/>
    <n v="1013.5"/>
    <n v="26.6"/>
    <n v="27.5"/>
    <n v="26.2"/>
    <n v="218"/>
    <n v="5.4"/>
    <n v="1.8"/>
  </r>
  <r>
    <d v="2019-12-08T00:00:00"/>
    <x v="15"/>
    <n v="0"/>
    <n v="1013"/>
    <n v="1013.5"/>
    <n v="1013"/>
    <n v="27"/>
    <n v="27.6"/>
    <n v="26.2"/>
    <n v="225"/>
    <n v="5.4"/>
    <n v="1.8"/>
  </r>
  <r>
    <d v="2019-12-08T00:00:00"/>
    <x v="16"/>
    <n v="0"/>
    <n v="1012.5"/>
    <n v="1013.1"/>
    <n v="1012.5"/>
    <n v="27"/>
    <n v="27.6"/>
    <n v="26.6"/>
    <n v="234"/>
    <n v="6.7"/>
    <n v="2.4"/>
  </r>
  <r>
    <d v="2019-12-08T00:00:00"/>
    <x v="17"/>
    <n v="0"/>
    <n v="1012"/>
    <n v="1012.6"/>
    <n v="1011.9"/>
    <n v="27.6"/>
    <n v="27.9"/>
    <n v="26.9"/>
    <n v="253"/>
    <n v="7.2"/>
    <n v="2.5"/>
  </r>
  <r>
    <d v="2019-12-08T00:00:00"/>
    <x v="18"/>
    <n v="0"/>
    <n v="1011.7"/>
    <n v="1012"/>
    <n v="1011.7"/>
    <n v="27.2"/>
    <n v="28.4"/>
    <n v="27.1"/>
    <n v="246"/>
    <n v="6.8"/>
    <n v="2.5"/>
  </r>
  <r>
    <d v="2019-12-08T00:00:00"/>
    <x v="19"/>
    <n v="0"/>
    <n v="1011.4"/>
    <n v="1011.7"/>
    <n v="1011.4"/>
    <n v="26.4"/>
    <n v="27.3"/>
    <n v="25.9"/>
    <n v="237"/>
    <n v="6"/>
    <n v="1.9"/>
  </r>
  <r>
    <d v="2019-12-08T00:00:00"/>
    <x v="20"/>
    <n v="0"/>
    <n v="1011.5"/>
    <n v="1011.6"/>
    <n v="1011.3"/>
    <n v="25.5"/>
    <n v="26.9"/>
    <n v="25.5"/>
    <n v="225"/>
    <n v="6"/>
    <n v="1.5"/>
  </r>
  <r>
    <d v="2019-12-08T00:00:00"/>
    <x v="21"/>
    <n v="0"/>
    <n v="1011.5"/>
    <n v="1011.5"/>
    <n v="1011.4"/>
    <n v="24.5"/>
    <n v="25.7"/>
    <n v="24.5"/>
    <n v="271"/>
    <n v="5.8"/>
    <n v="2.2999999999999998"/>
  </r>
  <r>
    <d v="2019-12-08T00:00:00"/>
    <x v="22"/>
    <n v="0"/>
    <n v="1012.1"/>
    <n v="1012.2"/>
    <n v="1011.5"/>
    <n v="23.1"/>
    <n v="24.8"/>
    <n v="23"/>
    <n v="240"/>
    <n v="4.3"/>
    <n v="0.8"/>
  </r>
  <r>
    <d v="2019-12-08T00:00:00"/>
    <x v="23"/>
    <n v="0"/>
    <n v="1012.4"/>
    <n v="1012.5"/>
    <n v="1012"/>
    <n v="21"/>
    <n v="23.1"/>
    <n v="21"/>
    <n v="253"/>
    <n v="2.4"/>
    <n v="0.5"/>
  </r>
  <r>
    <d v="2019-12-09T00:00:00"/>
    <x v="0"/>
    <n v="0"/>
    <n v="1012.9"/>
    <n v="1012.9"/>
    <n v="1012.4"/>
    <n v="20.3"/>
    <n v="21"/>
    <n v="20.100000000000001"/>
    <n v="263"/>
    <n v="1.9"/>
    <n v="0"/>
  </r>
  <r>
    <d v="2019-12-09T00:00:00"/>
    <x v="1"/>
    <n v="0"/>
    <n v="1013"/>
    <n v="1013"/>
    <n v="1012.9"/>
    <n v="20.100000000000001"/>
    <n v="20.3"/>
    <n v="19.8"/>
    <n v="240"/>
    <n v="2.8"/>
    <n v="0.4"/>
  </r>
  <r>
    <d v="2019-12-09T00:00:00"/>
    <x v="2"/>
    <n v="0"/>
    <n v="1012.7"/>
    <n v="1013"/>
    <n v="1012.7"/>
    <n v="19.8"/>
    <n v="22"/>
    <n v="19.7"/>
    <n v="215"/>
    <n v="3.1"/>
    <n v="0.4"/>
  </r>
  <r>
    <d v="2019-12-09T00:00:00"/>
    <x v="3"/>
    <n v="0"/>
    <n v="1012.1"/>
    <n v="1012.8"/>
    <n v="1012.1"/>
    <n v="19.399999999999999"/>
    <n v="19.899999999999999"/>
    <n v="19.399999999999999"/>
    <n v="234"/>
    <n v="1.5"/>
    <n v="0.2"/>
  </r>
  <r>
    <d v="2019-12-09T00:00:00"/>
    <x v="4"/>
    <n v="0"/>
    <n v="1011.4"/>
    <n v="1012.1"/>
    <n v="1011.4"/>
    <n v="19"/>
    <n v="19.399999999999999"/>
    <n v="19"/>
    <n v="251"/>
    <n v="1.6"/>
    <n v="0.3"/>
  </r>
  <r>
    <d v="2019-12-09T00:00:00"/>
    <x v="5"/>
    <n v="0"/>
    <n v="1010.7"/>
    <n v="1011.4"/>
    <n v="1010.7"/>
    <n v="18.899999999999999"/>
    <n v="19.2"/>
    <n v="18.899999999999999"/>
    <n v="252"/>
    <n v="1.6"/>
    <n v="0.5"/>
  </r>
  <r>
    <d v="2019-12-09T00:00:00"/>
    <x v="6"/>
    <n v="0"/>
    <n v="1010.2"/>
    <n v="1010.7"/>
    <n v="1010.1"/>
    <n v="18.5"/>
    <n v="18.899999999999999"/>
    <n v="18.5"/>
    <n v="266"/>
    <n v="1.9"/>
    <n v="0.2"/>
  </r>
  <r>
    <d v="2019-12-09T00:00:00"/>
    <x v="7"/>
    <n v="0"/>
    <n v="1010.4"/>
    <n v="1010.5"/>
    <n v="1010.2"/>
    <n v="18"/>
    <n v="18.5"/>
    <n v="18"/>
    <n v="254"/>
    <n v="1.4"/>
    <n v="0"/>
  </r>
  <r>
    <d v="2019-12-09T00:00:00"/>
    <x v="8"/>
    <n v="0"/>
    <n v="1010.8"/>
    <n v="1010.8"/>
    <n v="1010.4"/>
    <n v="18"/>
    <n v="18.2"/>
    <n v="17.8"/>
    <n v="247"/>
    <n v="1.1000000000000001"/>
    <n v="0.4"/>
  </r>
  <r>
    <d v="2019-12-09T00:00:00"/>
    <x v="9"/>
    <n v="0"/>
    <n v="1011.1"/>
    <n v="1011.1"/>
    <n v="1010.8"/>
    <n v="18.600000000000001"/>
    <n v="18.600000000000001"/>
    <n v="17.899999999999999"/>
    <n v="289"/>
    <n v="1.3"/>
    <n v="0"/>
  </r>
  <r>
    <d v="2019-12-09T00:00:00"/>
    <x v="10"/>
    <n v="0"/>
    <n v="1011.1"/>
    <n v="1011.2"/>
    <n v="1011"/>
    <n v="23.6"/>
    <n v="23.6"/>
    <n v="18.600000000000001"/>
    <n v="3"/>
    <n v="2.1"/>
    <n v="0.6"/>
  </r>
  <r>
    <d v="2019-12-09T00:00:00"/>
    <x v="11"/>
    <n v="0"/>
    <n v="1011.5"/>
    <n v="1011.5"/>
    <n v="1011"/>
    <n v="26.3"/>
    <n v="26.3"/>
    <n v="23.5"/>
    <n v="34"/>
    <n v="3.1"/>
    <n v="1"/>
  </r>
  <r>
    <d v="2019-12-09T00:00:00"/>
    <x v="12"/>
    <n v="0"/>
    <n v="1011.9"/>
    <n v="1012"/>
    <n v="1011.5"/>
    <n v="27.5"/>
    <n v="27.5"/>
    <n v="26.1"/>
    <n v="40"/>
    <n v="3.2"/>
    <n v="1.2"/>
  </r>
  <r>
    <d v="2019-12-09T00:00:00"/>
    <x v="13"/>
    <n v="0"/>
    <n v="1011.9"/>
    <n v="1011.9"/>
    <n v="1011.8"/>
    <n v="25.9"/>
    <n v="28.4"/>
    <n v="25.7"/>
    <n v="161"/>
    <n v="6.5"/>
    <n v="1.9"/>
  </r>
  <r>
    <d v="2019-12-09T00:00:00"/>
    <x v="14"/>
    <n v="0"/>
    <n v="1011.8"/>
    <n v="1012"/>
    <n v="1011.7"/>
    <n v="27.1"/>
    <n v="27.9"/>
    <n v="25.9"/>
    <n v="77"/>
    <n v="6.5"/>
    <n v="2.1"/>
  </r>
  <r>
    <d v="2019-12-09T00:00:00"/>
    <x v="15"/>
    <n v="0"/>
    <n v="1011.1"/>
    <n v="1011.8"/>
    <n v="1011.1"/>
    <n v="29.3"/>
    <n v="29.5"/>
    <n v="26.9"/>
    <n v="55"/>
    <n v="5.9"/>
    <n v="0.5"/>
  </r>
  <r>
    <d v="2019-12-09T00:00:00"/>
    <x v="16"/>
    <n v="0"/>
    <n v="1010.6"/>
    <n v="1011.1"/>
    <n v="1010.6"/>
    <n v="29.5"/>
    <n v="29.9"/>
    <n v="28"/>
    <n v="327"/>
    <n v="4.7"/>
    <n v="1.1000000000000001"/>
  </r>
  <r>
    <d v="2019-12-09T00:00:00"/>
    <x v="17"/>
    <n v="0"/>
    <n v="1009.6"/>
    <n v="1010.6"/>
    <n v="1009.6"/>
    <n v="30.1"/>
    <n v="30.7"/>
    <n v="29"/>
    <n v="172"/>
    <n v="4.7"/>
    <n v="0.6"/>
  </r>
  <r>
    <d v="2019-12-09T00:00:00"/>
    <x v="18"/>
    <n v="0"/>
    <n v="1009"/>
    <n v="1009.6"/>
    <n v="1009"/>
    <n v="30.1"/>
    <n v="31.4"/>
    <n v="29.5"/>
    <n v="107"/>
    <n v="5.3"/>
    <n v="2.2000000000000002"/>
  </r>
  <r>
    <d v="2019-12-09T00:00:00"/>
    <x v="19"/>
    <n v="0"/>
    <n v="1008.5"/>
    <n v="1009"/>
    <n v="1008.5"/>
    <n v="28.4"/>
    <n v="30.7"/>
    <n v="28.4"/>
    <n v="164"/>
    <n v="5.3"/>
    <n v="1.5"/>
  </r>
  <r>
    <d v="2019-12-09T00:00:00"/>
    <x v="20"/>
    <n v="0"/>
    <n v="1008.7"/>
    <n v="1008.7"/>
    <n v="1008.5"/>
    <n v="27.7"/>
    <n v="28.5"/>
    <n v="27.6"/>
    <n v="183"/>
    <n v="4"/>
    <n v="1"/>
  </r>
  <r>
    <d v="2019-12-09T00:00:00"/>
    <x v="21"/>
    <n v="0"/>
    <n v="1009.1"/>
    <n v="1009.2"/>
    <n v="1008.7"/>
    <n v="26.3"/>
    <n v="28"/>
    <n v="26.3"/>
    <n v="239"/>
    <n v="2.6"/>
    <n v="0.2"/>
  </r>
  <r>
    <d v="2019-12-09T00:00:00"/>
    <x v="22"/>
    <n v="0"/>
    <n v="1009.5"/>
    <n v="1009.6"/>
    <n v="1009.1"/>
    <n v="24.6"/>
    <n v="26.3"/>
    <n v="24.6"/>
    <n v="249"/>
    <n v="1.2"/>
    <n v="0"/>
  </r>
  <r>
    <d v="2019-12-09T00:00:00"/>
    <x v="23"/>
    <n v="0"/>
    <n v="1009.8"/>
    <n v="1009.8"/>
    <n v="1009.3"/>
    <n v="23.6"/>
    <n v="24.5"/>
    <n v="23.6"/>
    <n v="229"/>
    <n v="1"/>
    <n v="0.2"/>
  </r>
  <r>
    <d v="2019-12-10T00:00:00"/>
    <x v="0"/>
    <n v="0"/>
    <n v="1010.4"/>
    <n v="1010.4"/>
    <n v="1009.8"/>
    <n v="22.9"/>
    <n v="23.7"/>
    <n v="22.9"/>
    <n v="203"/>
    <n v="0.8"/>
    <n v="0"/>
  </r>
  <r>
    <d v="2019-12-10T00:00:00"/>
    <x v="1"/>
    <n v="0"/>
    <n v="1010.8"/>
    <n v="1010.8"/>
    <n v="1010.4"/>
    <n v="22.9"/>
    <n v="23.1"/>
    <n v="22.8"/>
    <n v="244"/>
    <n v="0.8"/>
    <n v="0"/>
  </r>
  <r>
    <d v="2019-12-10T00:00:00"/>
    <x v="2"/>
    <n v="0"/>
    <n v="1010.5"/>
    <n v="1010.8"/>
    <n v="1010.5"/>
    <n v="22.7"/>
    <n v="23"/>
    <n v="22.7"/>
    <n v="38"/>
    <n v="1.1000000000000001"/>
    <n v="0"/>
  </r>
  <r>
    <d v="2019-12-10T00:00:00"/>
    <x v="3"/>
    <n v="0"/>
    <n v="1010"/>
    <n v="1010.6"/>
    <n v="1010"/>
    <n v="22.5"/>
    <n v="22.8"/>
    <n v="22.5"/>
    <n v="175"/>
    <n v="0.9"/>
    <n v="0"/>
  </r>
  <r>
    <d v="2019-12-10T00:00:00"/>
    <x v="4"/>
    <n v="0"/>
    <n v="1009.2"/>
    <n v="1010.1"/>
    <n v="1009.2"/>
    <n v="22.6"/>
    <n v="22.6"/>
    <n v="22.4"/>
    <n v="322"/>
    <n v="0.8"/>
    <n v="0"/>
  </r>
  <r>
    <d v="2019-12-10T00:00:00"/>
    <x v="5"/>
    <n v="0"/>
    <n v="1008.9"/>
    <n v="1009.2"/>
    <n v="1008.9"/>
    <n v="22.3"/>
    <n v="22.6"/>
    <n v="22.3"/>
    <n v="254"/>
    <n v="0.9"/>
    <n v="0.1"/>
  </r>
  <r>
    <d v="2019-12-10T00:00:00"/>
    <x v="6"/>
    <n v="0"/>
    <n v="1008.7"/>
    <n v="1008.9"/>
    <n v="1008.6"/>
    <n v="22.2"/>
    <n v="22.3"/>
    <n v="22.1"/>
    <n v="247"/>
    <n v="0.8"/>
    <n v="0.1"/>
  </r>
  <r>
    <d v="2019-12-10T00:00:00"/>
    <x v="7"/>
    <n v="0"/>
    <n v="1008.5"/>
    <n v="1008.7"/>
    <n v="1008.4"/>
    <n v="22.2"/>
    <n v="22.3"/>
    <n v="22.1"/>
    <n v="254"/>
    <n v="1.1000000000000001"/>
    <n v="0.4"/>
  </r>
  <r>
    <d v="2019-12-10T00:00:00"/>
    <x v="8"/>
    <n v="0"/>
    <n v="1008.9"/>
    <n v="1008.9"/>
    <n v="1008.5"/>
    <n v="22.4"/>
    <n v="22.4"/>
    <n v="22.2"/>
    <n v="260"/>
    <n v="1.2"/>
    <n v="0.1"/>
  </r>
  <r>
    <d v="2019-12-10T00:00:00"/>
    <x v="9"/>
    <n v="0"/>
    <n v="1009.8"/>
    <n v="1009.8"/>
    <n v="1008.9"/>
    <n v="22.7"/>
    <n v="22.8"/>
    <n v="22.4"/>
    <n v="229"/>
    <n v="1.6"/>
    <n v="0.2"/>
  </r>
  <r>
    <d v="2019-12-10T00:00:00"/>
    <x v="10"/>
    <n v="0"/>
    <n v="1010.2"/>
    <n v="1010.3"/>
    <n v="1009.8"/>
    <n v="24.1"/>
    <n v="24.1"/>
    <n v="22.7"/>
    <n v="256"/>
    <n v="1.3"/>
    <n v="0.1"/>
  </r>
  <r>
    <d v="2019-12-10T00:00:00"/>
    <x v="11"/>
    <n v="0"/>
    <n v="1010.4"/>
    <n v="1010.4"/>
    <n v="1010.2"/>
    <n v="26.3"/>
    <n v="26.3"/>
    <n v="24.1"/>
    <n v="59"/>
    <n v="1.4"/>
    <n v="0.6"/>
  </r>
  <r>
    <d v="2019-12-10T00:00:00"/>
    <x v="12"/>
    <n v="0"/>
    <n v="1010.2"/>
    <n v="1010.4"/>
    <n v="1010.2"/>
    <n v="27.5"/>
    <n v="27.5"/>
    <n v="26.3"/>
    <n v="52"/>
    <n v="2.4"/>
    <n v="0.5"/>
  </r>
  <r>
    <d v="2019-12-10T00:00:00"/>
    <x v="13"/>
    <n v="0"/>
    <n v="1010.3"/>
    <n v="1010.4"/>
    <n v="1010.2"/>
    <n v="27.9"/>
    <n v="28.3"/>
    <n v="27.1"/>
    <n v="137"/>
    <n v="4.0999999999999996"/>
    <n v="1.6"/>
  </r>
  <r>
    <d v="2019-12-10T00:00:00"/>
    <x v="14"/>
    <n v="0"/>
    <n v="1010.2"/>
    <n v="1010.5"/>
    <n v="1010.2"/>
    <n v="25.9"/>
    <n v="27.9"/>
    <n v="25.8"/>
    <n v="133"/>
    <n v="4.5999999999999996"/>
    <n v="1.4"/>
  </r>
  <r>
    <d v="2019-12-10T00:00:00"/>
    <x v="15"/>
    <n v="0"/>
    <n v="1010.3"/>
    <n v="1010.3"/>
    <n v="1010.1"/>
    <n v="24.5"/>
    <n v="25.9"/>
    <n v="24.5"/>
    <n v="161"/>
    <n v="4.8"/>
    <n v="1.8"/>
  </r>
  <r>
    <d v="2019-12-10T00:00:00"/>
    <x v="16"/>
    <n v="0"/>
    <n v="1010.1"/>
    <n v="1010.4"/>
    <n v="1010"/>
    <n v="24.5"/>
    <n v="25"/>
    <n v="24.4"/>
    <n v="90"/>
    <n v="5.8"/>
    <n v="1.9"/>
  </r>
  <r>
    <d v="2019-12-10T00:00:00"/>
    <x v="17"/>
    <n v="0"/>
    <n v="1009.7"/>
    <n v="1010.1"/>
    <n v="1009.7"/>
    <n v="23.7"/>
    <n v="24.6"/>
    <n v="23.7"/>
    <n v="69"/>
    <n v="5.0999999999999996"/>
    <n v="1.4"/>
  </r>
  <r>
    <d v="2019-12-10T00:00:00"/>
    <x v="18"/>
    <n v="0.2"/>
    <n v="1008.8"/>
    <n v="1009.7"/>
    <n v="1008.8"/>
    <n v="23.9"/>
    <n v="24.1"/>
    <n v="23.5"/>
    <n v="131"/>
    <n v="3.7"/>
    <n v="0.6"/>
  </r>
  <r>
    <d v="2019-12-10T00:00:00"/>
    <x v="19"/>
    <n v="0"/>
    <n v="1008.4"/>
    <n v="1008.8"/>
    <n v="1008.4"/>
    <n v="24.3"/>
    <n v="24.3"/>
    <n v="23.8"/>
    <n v="4"/>
    <n v="2.6"/>
    <n v="0.5"/>
  </r>
  <r>
    <d v="2019-12-10T00:00:00"/>
    <x v="20"/>
    <n v="0"/>
    <n v="1008.9"/>
    <n v="1008.9"/>
    <n v="1008.4"/>
    <n v="24.1"/>
    <n v="24.6"/>
    <n v="24.1"/>
    <n v="121"/>
    <n v="2"/>
    <n v="0.2"/>
  </r>
  <r>
    <d v="2019-12-10T00:00:00"/>
    <x v="21"/>
    <n v="0.2"/>
    <n v="1009.4"/>
    <n v="1009.4"/>
    <n v="1008.9"/>
    <n v="23.3"/>
    <n v="24.1"/>
    <n v="23.2"/>
    <n v="91"/>
    <n v="2.8"/>
    <n v="0.5"/>
  </r>
  <r>
    <d v="2019-12-10T00:00:00"/>
    <x v="22"/>
    <n v="0"/>
    <n v="1010.1"/>
    <n v="1010.2"/>
    <n v="1009.4"/>
    <n v="23.1"/>
    <n v="23.3"/>
    <n v="23"/>
    <n v="214"/>
    <n v="3.7"/>
    <n v="1.2"/>
  </r>
  <r>
    <d v="2019-12-10T00:00:00"/>
    <x v="23"/>
    <n v="0.8"/>
    <n v="1010.7"/>
    <n v="1010.7"/>
    <n v="1010"/>
    <n v="22.6"/>
    <n v="23.1"/>
    <n v="22.6"/>
    <n v="143"/>
    <n v="6.6"/>
    <n v="0.7"/>
  </r>
  <r>
    <d v="2019-12-11T00:00:00"/>
    <x v="0"/>
    <n v="3.4"/>
    <n v="1011.2"/>
    <n v="1011.2"/>
    <n v="1010.7"/>
    <n v="22.4"/>
    <n v="22.6"/>
    <n v="22.3"/>
    <n v="17"/>
    <n v="3.4"/>
    <n v="0"/>
  </r>
  <r>
    <d v="2019-12-11T00:00:00"/>
    <x v="1"/>
    <n v="2.6"/>
    <n v="1011"/>
    <n v="1011.2"/>
    <n v="1011"/>
    <n v="22.2"/>
    <n v="22.4"/>
    <n v="22.2"/>
    <n v="145"/>
    <n v="0.2"/>
    <n v="0"/>
  </r>
  <r>
    <d v="2019-12-11T00:00:00"/>
    <x v="2"/>
    <n v="0"/>
    <n v="1010.7"/>
    <n v="1011"/>
    <n v="1010.6"/>
    <n v="22.3"/>
    <n v="22.4"/>
    <n v="22.2"/>
    <n v="42"/>
    <n v="0.7"/>
    <n v="0"/>
  </r>
  <r>
    <d v="2019-12-11T00:00:00"/>
    <x v="3"/>
    <n v="0"/>
    <n v="1010"/>
    <n v="1010.7"/>
    <n v="1010"/>
    <n v="22.5"/>
    <n v="22.5"/>
    <n v="22.2"/>
    <n v="277"/>
    <n v="0.9"/>
    <n v="0"/>
  </r>
  <r>
    <d v="2019-12-11T00:00:00"/>
    <x v="4"/>
    <n v="0"/>
    <n v="1008.9"/>
    <n v="1010"/>
    <n v="1008.9"/>
    <n v="22.3"/>
    <n v="22.5"/>
    <n v="22.3"/>
    <n v="262"/>
    <n v="1"/>
    <n v="0.2"/>
  </r>
  <r>
    <d v="2019-12-11T00:00:00"/>
    <x v="5"/>
    <n v="0"/>
    <n v="1007.9"/>
    <n v="1008.9"/>
    <n v="1007.9"/>
    <n v="22.1"/>
    <n v="22.4"/>
    <n v="22.1"/>
    <n v="188"/>
    <n v="0.9"/>
    <n v="0"/>
  </r>
  <r>
    <d v="2019-12-11T00:00:00"/>
    <x v="6"/>
    <n v="0"/>
    <n v="1007.4"/>
    <n v="1007.9"/>
    <n v="1007.4"/>
    <n v="22"/>
    <n v="22.1"/>
    <n v="21.9"/>
    <n v="297"/>
    <n v="0.9"/>
    <n v="0.2"/>
  </r>
  <r>
    <d v="2019-12-11T00:00:00"/>
    <x v="7"/>
    <n v="0"/>
    <n v="1007.3"/>
    <n v="1007.4"/>
    <n v="1007.2"/>
    <n v="21.9"/>
    <n v="22"/>
    <n v="21.8"/>
    <n v="247"/>
    <n v="0.9"/>
    <n v="0.1"/>
  </r>
  <r>
    <d v="2019-12-11T00:00:00"/>
    <x v="8"/>
    <n v="0"/>
    <n v="1007.9"/>
    <n v="1008"/>
    <n v="1007.3"/>
    <n v="21.8"/>
    <n v="21.9"/>
    <n v="21.7"/>
    <n v="338"/>
    <n v="1"/>
    <n v="0.1"/>
  </r>
  <r>
    <d v="2019-12-11T00:00:00"/>
    <x v="9"/>
    <n v="0.2"/>
    <n v="1008.9"/>
    <n v="1008.9"/>
    <n v="1007.9"/>
    <n v="22.2"/>
    <n v="22.2"/>
    <n v="21.8"/>
    <n v="320"/>
    <n v="5.2"/>
    <n v="0.7"/>
  </r>
  <r>
    <d v="2019-12-11T00:00:00"/>
    <x v="10"/>
    <n v="0"/>
    <n v="1009.2"/>
    <n v="1009.4"/>
    <n v="1008.9"/>
    <n v="22.9"/>
    <n v="22.9"/>
    <n v="22.2"/>
    <n v="97"/>
    <n v="2.2999999999999998"/>
    <n v="0.2"/>
  </r>
  <r>
    <d v="2019-12-11T00:00:00"/>
    <x v="11"/>
    <n v="0"/>
    <n v="1009.6"/>
    <n v="1009.7"/>
    <n v="1009.2"/>
    <n v="23.4"/>
    <n v="23.5"/>
    <n v="22.8"/>
    <n v="224"/>
    <n v="1.6"/>
    <n v="0.6"/>
  </r>
  <r>
    <d v="2019-12-11T00:00:00"/>
    <x v="12"/>
    <n v="0"/>
    <n v="1009.4"/>
    <n v="1009.8"/>
    <n v="1009.4"/>
    <n v="25.5"/>
    <n v="25.6"/>
    <n v="23.4"/>
    <n v="33"/>
    <n v="4"/>
    <n v="1.5"/>
  </r>
  <r>
    <d v="2019-12-11T00:00:00"/>
    <x v="13"/>
    <n v="0"/>
    <n v="1009.2"/>
    <n v="1009.4"/>
    <n v="1009.2"/>
    <n v="27.1"/>
    <n v="27.1"/>
    <n v="25.5"/>
    <n v="26"/>
    <n v="4"/>
    <n v="1.2"/>
  </r>
  <r>
    <d v="2019-12-11T00:00:00"/>
    <x v="14"/>
    <n v="0"/>
    <n v="1009"/>
    <n v="1009.4"/>
    <n v="1009"/>
    <n v="27.2"/>
    <n v="27.2"/>
    <n v="25.6"/>
    <n v="171"/>
    <n v="5.2"/>
    <n v="0.7"/>
  </r>
  <r>
    <d v="2019-12-11T00:00:00"/>
    <x v="15"/>
    <n v="0"/>
    <n v="1008.8"/>
    <n v="1009"/>
    <n v="1008.7"/>
    <n v="26.9"/>
    <n v="27.5"/>
    <n v="26.3"/>
    <n v="103"/>
    <n v="4.5999999999999996"/>
    <n v="1.8"/>
  </r>
  <r>
    <d v="2019-12-11T00:00:00"/>
    <x v="16"/>
    <n v="0"/>
    <n v="1008.3"/>
    <n v="1008.8"/>
    <n v="1008.3"/>
    <n v="26.1"/>
    <n v="27.6"/>
    <n v="25.6"/>
    <n v="99"/>
    <n v="5.0999999999999996"/>
    <n v="1.8"/>
  </r>
  <r>
    <d v="2019-12-11T00:00:00"/>
    <x v="17"/>
    <n v="0"/>
    <n v="1007.5"/>
    <n v="1008.3"/>
    <n v="1007.5"/>
    <n v="25.2"/>
    <n v="26.1"/>
    <n v="24.5"/>
    <n v="64"/>
    <n v="4.7"/>
    <n v="1.6"/>
  </r>
  <r>
    <d v="2019-12-11T00:00:00"/>
    <x v="18"/>
    <n v="0"/>
    <n v="1006.8"/>
    <n v="1007.6"/>
    <n v="1006.8"/>
    <n v="24.3"/>
    <n v="25.3"/>
    <n v="24.1"/>
    <n v="10"/>
    <n v="4.5999999999999996"/>
    <n v="1"/>
  </r>
  <r>
    <d v="2019-12-11T00:00:00"/>
    <x v="19"/>
    <n v="0"/>
    <n v="1006.5"/>
    <n v="1006.9"/>
    <n v="1006.5"/>
    <n v="24.2"/>
    <n v="25.1"/>
    <n v="24.1"/>
    <n v="309"/>
    <n v="5.0999999999999996"/>
    <n v="0.8"/>
  </r>
  <r>
    <d v="2019-12-11T00:00:00"/>
    <x v="20"/>
    <n v="0"/>
    <n v="1006.8"/>
    <n v="1006.8"/>
    <n v="1006.4"/>
    <n v="24.1"/>
    <n v="24.2"/>
    <n v="24"/>
    <n v="244"/>
    <n v="4.0999999999999996"/>
    <n v="1.1000000000000001"/>
  </r>
  <r>
    <d v="2019-12-11T00:00:00"/>
    <x v="21"/>
    <n v="0"/>
    <n v="1007.5"/>
    <n v="1007.5"/>
    <n v="1006.8"/>
    <n v="23.8"/>
    <n v="24.1"/>
    <n v="23.8"/>
    <n v="98"/>
    <n v="3.6"/>
    <n v="0.4"/>
  </r>
  <r>
    <d v="2019-12-11T00:00:00"/>
    <x v="22"/>
    <n v="0"/>
    <n v="1008"/>
    <n v="1008"/>
    <n v="1007.5"/>
    <n v="23.6"/>
    <n v="23.9"/>
    <n v="23.6"/>
    <n v="98"/>
    <n v="2"/>
    <n v="0.2"/>
  </r>
  <r>
    <d v="2019-12-11T00:00:00"/>
    <x v="23"/>
    <n v="0"/>
    <n v="1008.3"/>
    <n v="1008.3"/>
    <n v="1008"/>
    <n v="23.1"/>
    <n v="23.6"/>
    <n v="23"/>
    <n v="234"/>
    <n v="1.1000000000000001"/>
    <n v="0"/>
  </r>
  <r>
    <d v="2019-12-12T00:00:00"/>
    <x v="0"/>
    <n v="0"/>
    <n v="1008.6"/>
    <n v="1008.6"/>
    <n v="1008.2"/>
    <n v="22.7"/>
    <n v="23.1"/>
    <n v="22.7"/>
    <n v="225"/>
    <n v="0.7"/>
    <n v="0"/>
  </r>
  <r>
    <d v="2019-12-12T00:00:00"/>
    <x v="1"/>
    <n v="0.2"/>
    <n v="1008.7"/>
    <n v="1008.7"/>
    <n v="1008.5"/>
    <n v="22.8"/>
    <n v="23"/>
    <n v="22.7"/>
    <n v="256"/>
    <n v="2.2999999999999998"/>
    <n v="0.2"/>
  </r>
  <r>
    <d v="2019-12-12T00:00:00"/>
    <x v="2"/>
    <n v="0.2"/>
    <n v="1008.4"/>
    <n v="1008.7"/>
    <n v="1008.4"/>
    <n v="22.6"/>
    <n v="22.8"/>
    <n v="22.6"/>
    <n v="246"/>
    <n v="3.1"/>
    <n v="0.4"/>
  </r>
  <r>
    <d v="2019-12-12T00:00:00"/>
    <x v="3"/>
    <n v="0"/>
    <n v="1007.7"/>
    <n v="1008.4"/>
    <n v="1007.7"/>
    <n v="22.6"/>
    <n v="23.1"/>
    <n v="22.6"/>
    <n v="260"/>
    <n v="3.1"/>
    <n v="0"/>
  </r>
  <r>
    <d v="2019-12-12T00:00:00"/>
    <x v="4"/>
    <n v="0"/>
    <n v="1007"/>
    <n v="1007.7"/>
    <n v="1007"/>
    <n v="22.4"/>
    <n v="22.6"/>
    <n v="22.4"/>
    <n v="244"/>
    <n v="0.9"/>
    <n v="0.1"/>
  </r>
  <r>
    <d v="2019-12-12T00:00:00"/>
    <x v="5"/>
    <n v="0"/>
    <n v="1006.5"/>
    <n v="1007"/>
    <n v="1006.5"/>
    <n v="22.6"/>
    <n v="22.6"/>
    <n v="22.4"/>
    <n v="258"/>
    <n v="2"/>
    <n v="0.9"/>
  </r>
  <r>
    <d v="2019-12-12T00:00:00"/>
    <x v="6"/>
    <n v="0.2"/>
    <n v="1005.9"/>
    <n v="1006.5"/>
    <n v="1005.9"/>
    <n v="23.3"/>
    <n v="23.3"/>
    <n v="22.5"/>
    <n v="268"/>
    <n v="2.7"/>
    <n v="0.8"/>
  </r>
  <r>
    <d v="2019-12-12T00:00:00"/>
    <x v="7"/>
    <n v="0"/>
    <n v="1005.8"/>
    <n v="1006"/>
    <n v="1005.8"/>
    <n v="23.6"/>
    <n v="23.6"/>
    <n v="23.2"/>
    <n v="7"/>
    <n v="3.1"/>
    <n v="0.6"/>
  </r>
  <r>
    <d v="2019-12-12T00:00:00"/>
    <x v="8"/>
    <n v="0"/>
    <n v="1005.8"/>
    <n v="1005.9"/>
    <n v="1005.8"/>
    <n v="23.3"/>
    <n v="23.7"/>
    <n v="23.2"/>
    <n v="320"/>
    <n v="2.5"/>
    <n v="0.7"/>
  </r>
  <r>
    <d v="2019-12-12T00:00:00"/>
    <x v="9"/>
    <n v="0"/>
    <n v="1006"/>
    <n v="1006"/>
    <n v="1005.7"/>
    <n v="23.4"/>
    <n v="23.4"/>
    <n v="23.1"/>
    <n v="66"/>
    <n v="1.8"/>
    <n v="0.2"/>
  </r>
  <r>
    <d v="2019-12-12T00:00:00"/>
    <x v="10"/>
    <n v="0"/>
    <n v="1006.4"/>
    <n v="1006.4"/>
    <n v="1006"/>
    <n v="24.3"/>
    <n v="24.3"/>
    <n v="23.4"/>
    <n v="53"/>
    <n v="1.8"/>
    <n v="0.4"/>
  </r>
  <r>
    <d v="2019-12-12T00:00:00"/>
    <x v="11"/>
    <n v="0"/>
    <n v="1006.8"/>
    <n v="1006.8"/>
    <n v="1006.4"/>
    <n v="24.9"/>
    <n v="24.9"/>
    <n v="24.4"/>
    <n v="16"/>
    <n v="3"/>
    <n v="1.1000000000000001"/>
  </r>
  <r>
    <d v="2019-12-12T00:00:00"/>
    <x v="12"/>
    <n v="0"/>
    <n v="1007.4"/>
    <n v="1007.4"/>
    <n v="1006.8"/>
    <n v="25.7"/>
    <n v="25.8"/>
    <n v="24.8"/>
    <n v="110"/>
    <n v="2.2999999999999998"/>
    <n v="0.2"/>
  </r>
  <r>
    <d v="2019-12-12T00:00:00"/>
    <x v="13"/>
    <n v="0.4"/>
    <n v="1007.4"/>
    <n v="1007.5"/>
    <n v="1007.3"/>
    <n v="25.4"/>
    <n v="25.7"/>
    <n v="25.2"/>
    <n v="174"/>
    <n v="2.5"/>
    <n v="0.5"/>
  </r>
  <r>
    <d v="2019-12-12T00:00:00"/>
    <x v="14"/>
    <n v="0.4"/>
    <n v="1007.4"/>
    <n v="1007.5"/>
    <n v="1007.3"/>
    <n v="25.3"/>
    <n v="25.7"/>
    <n v="25.2"/>
    <n v="86"/>
    <n v="2.5"/>
    <n v="0.6"/>
  </r>
  <r>
    <d v="2019-12-12T00:00:00"/>
    <x v="15"/>
    <n v="1.8"/>
    <n v="1007.3"/>
    <n v="1007.6"/>
    <n v="1007.2"/>
    <n v="25.3"/>
    <n v="25.7"/>
    <n v="25.1"/>
    <n v="116"/>
    <n v="2.8"/>
    <n v="0.2"/>
  </r>
  <r>
    <d v="2019-12-12T00:00:00"/>
    <x v="16"/>
    <n v="0"/>
    <n v="1006.6"/>
    <n v="1007.3"/>
    <n v="1006.6"/>
    <n v="27"/>
    <n v="27.1"/>
    <n v="25.2"/>
    <n v="233"/>
    <n v="1.7"/>
    <n v="0"/>
  </r>
  <r>
    <d v="2019-12-12T00:00:00"/>
    <x v="17"/>
    <n v="0"/>
    <n v="1006.4"/>
    <n v="1006.6"/>
    <n v="1006.4"/>
    <n v="26"/>
    <n v="27.1"/>
    <n v="26"/>
    <n v="121"/>
    <n v="2.2000000000000002"/>
    <n v="0.6"/>
  </r>
  <r>
    <d v="2019-12-12T00:00:00"/>
    <x v="18"/>
    <n v="0.2"/>
    <n v="1006.1"/>
    <n v="1006.4"/>
    <n v="1005.8"/>
    <n v="26.1"/>
    <n v="26.4"/>
    <n v="25.8"/>
    <n v="52"/>
    <n v="2.2000000000000002"/>
    <n v="0.2"/>
  </r>
  <r>
    <d v="2019-12-12T00:00:00"/>
    <x v="19"/>
    <n v="3.4"/>
    <n v="1006.2"/>
    <n v="1006.5"/>
    <n v="1006"/>
    <n v="24.5"/>
    <n v="26.1"/>
    <n v="24.5"/>
    <n v="91"/>
    <n v="2.2999999999999998"/>
    <n v="0.4"/>
  </r>
  <r>
    <d v="2019-12-12T00:00:00"/>
    <x v="20"/>
    <n v="0.8"/>
    <n v="1006.7"/>
    <n v="1006.8"/>
    <n v="1006.1"/>
    <n v="24.1"/>
    <n v="24.5"/>
    <n v="24"/>
    <n v="9"/>
    <n v="4.7"/>
    <n v="0.2"/>
  </r>
  <r>
    <d v="2019-12-12T00:00:00"/>
    <x v="21"/>
    <n v="0.6"/>
    <n v="1006.9"/>
    <n v="1006.9"/>
    <n v="1006.6"/>
    <n v="24.1"/>
    <n v="24.4"/>
    <n v="24"/>
    <n v="256"/>
    <n v="1.3"/>
    <n v="0.5"/>
  </r>
  <r>
    <d v="2019-12-12T00:00:00"/>
    <x v="22"/>
    <n v="0.4"/>
    <n v="1007.1"/>
    <n v="1007.2"/>
    <n v="1006.8"/>
    <n v="23.7"/>
    <n v="24.3"/>
    <n v="23.7"/>
    <n v="300"/>
    <n v="3"/>
    <n v="0.6"/>
  </r>
  <r>
    <d v="2019-12-12T00:00:00"/>
    <x v="23"/>
    <n v="0"/>
    <n v="1007.6"/>
    <n v="1007.6"/>
    <n v="1007.1"/>
    <n v="23.4"/>
    <n v="23.7"/>
    <n v="23.4"/>
    <n v="251"/>
    <n v="2.4"/>
    <n v="0.2"/>
  </r>
  <r>
    <d v="2019-12-13T00:00:00"/>
    <x v="0"/>
    <n v="0"/>
    <n v="1008.4"/>
    <n v="1008.4"/>
    <n v="1007.6"/>
    <n v="23.6"/>
    <n v="24.1"/>
    <n v="23.4"/>
    <n v="26"/>
    <n v="2.5"/>
    <n v="0.4"/>
  </r>
  <r>
    <d v="2019-12-13T00:00:00"/>
    <x v="1"/>
    <n v="0"/>
    <n v="1008.7"/>
    <n v="1008.8"/>
    <n v="1008.4"/>
    <n v="24.4"/>
    <n v="24.6"/>
    <n v="23.5"/>
    <n v="338"/>
    <n v="4.2"/>
    <n v="0.8"/>
  </r>
  <r>
    <d v="2019-12-13T00:00:00"/>
    <x v="2"/>
    <n v="0"/>
    <n v="1008"/>
    <n v="1008.7"/>
    <n v="1008"/>
    <n v="23.4"/>
    <n v="24.7"/>
    <n v="23.4"/>
    <n v="209"/>
    <n v="2.9"/>
    <n v="0"/>
  </r>
  <r>
    <d v="2019-12-13T00:00:00"/>
    <x v="3"/>
    <n v="0"/>
    <n v="1007.7"/>
    <n v="1008"/>
    <n v="1007.6"/>
    <n v="23.1"/>
    <n v="23.4"/>
    <n v="23"/>
    <n v="275"/>
    <n v="1.1000000000000001"/>
    <n v="0.3"/>
  </r>
  <r>
    <d v="2019-12-13T00:00:00"/>
    <x v="4"/>
    <n v="0"/>
    <n v="1006.7"/>
    <n v="1007.6"/>
    <n v="1006.6"/>
    <n v="22.8"/>
    <n v="23.1"/>
    <n v="22.8"/>
    <n v="257"/>
    <n v="1.3"/>
    <n v="0"/>
  </r>
  <r>
    <d v="2019-12-13T00:00:00"/>
    <x v="5"/>
    <n v="0"/>
    <n v="1005.6"/>
    <n v="1006.7"/>
    <n v="1005.6"/>
    <n v="22.4"/>
    <n v="22.8"/>
    <n v="22.4"/>
    <n v="310"/>
    <n v="1.2"/>
    <n v="0"/>
  </r>
  <r>
    <d v="2019-12-13T00:00:00"/>
    <x v="6"/>
    <n v="0"/>
    <n v="1004.9"/>
    <n v="1005.6"/>
    <n v="1004.9"/>
    <n v="22.3"/>
    <n v="22.4"/>
    <n v="22.2"/>
    <n v="285"/>
    <n v="1.3"/>
    <n v="0"/>
  </r>
  <r>
    <d v="2019-12-13T00:00:00"/>
    <x v="7"/>
    <n v="0"/>
    <n v="1005.3"/>
    <n v="1005.3"/>
    <n v="1004.8"/>
    <n v="22"/>
    <n v="22.3"/>
    <n v="22"/>
    <n v="14"/>
    <n v="1"/>
    <n v="0"/>
  </r>
  <r>
    <d v="2019-12-13T00:00:00"/>
    <x v="8"/>
    <n v="0"/>
    <n v="1006.1"/>
    <n v="1006.1"/>
    <n v="1005.3"/>
    <n v="21.9"/>
    <n v="22"/>
    <n v="21.9"/>
    <n v="262"/>
    <n v="0.9"/>
    <n v="0"/>
  </r>
  <r>
    <d v="2019-12-13T00:00:00"/>
    <x v="9"/>
    <n v="0"/>
    <n v="1006.9"/>
    <n v="1006.9"/>
    <n v="1006.1"/>
    <n v="22.5"/>
    <n v="22.5"/>
    <n v="21.8"/>
    <n v="229"/>
    <n v="0.9"/>
    <n v="0.1"/>
  </r>
  <r>
    <d v="2019-12-13T00:00:00"/>
    <x v="10"/>
    <n v="0"/>
    <n v="1007.5"/>
    <n v="1007.5"/>
    <n v="1006.8"/>
    <n v="24.6"/>
    <n v="24.6"/>
    <n v="22.5"/>
    <n v="230"/>
    <n v="1.2"/>
    <n v="0.2"/>
  </r>
  <r>
    <d v="2019-12-13T00:00:00"/>
    <x v="11"/>
    <n v="0"/>
    <n v="1008.2"/>
    <n v="1008.2"/>
    <n v="1007.4"/>
    <n v="26.8"/>
    <n v="26.9"/>
    <n v="24.6"/>
    <n v="138"/>
    <n v="2.4"/>
    <n v="0.6"/>
  </r>
  <r>
    <d v="2019-12-13T00:00:00"/>
    <x v="12"/>
    <n v="0"/>
    <n v="1009"/>
    <n v="1009"/>
    <n v="1008.2"/>
    <n v="28.9"/>
    <n v="29"/>
    <n v="26.7"/>
    <n v="149"/>
    <n v="3.6"/>
    <n v="0.4"/>
  </r>
  <r>
    <d v="2019-12-13T00:00:00"/>
    <x v="13"/>
    <n v="0"/>
    <n v="1009.2"/>
    <n v="1009.2"/>
    <n v="1008.9"/>
    <n v="31.1"/>
    <n v="31.2"/>
    <n v="28.9"/>
    <n v="153"/>
    <n v="4"/>
    <n v="1"/>
  </r>
  <r>
    <d v="2019-12-13T00:00:00"/>
    <x v="14"/>
    <n v="0.2"/>
    <n v="1009.5"/>
    <n v="1009.5"/>
    <n v="1009.2"/>
    <n v="31.7"/>
    <n v="32.799999999999997"/>
    <n v="31.1"/>
    <n v="118"/>
    <n v="4.0999999999999996"/>
    <n v="1.2"/>
  </r>
  <r>
    <d v="2019-12-13T00:00:00"/>
    <x v="15"/>
    <n v="0"/>
    <n v="1009.6"/>
    <n v="1009.7"/>
    <n v="1009.4"/>
    <n v="30.5"/>
    <n v="31.7"/>
    <n v="29.3"/>
    <n v="149"/>
    <n v="5.7"/>
    <n v="2.4"/>
  </r>
  <r>
    <d v="2019-12-13T00:00:00"/>
    <x v="16"/>
    <n v="0"/>
    <n v="1009.2"/>
    <n v="1009.6"/>
    <n v="1009.2"/>
    <n v="30.7"/>
    <n v="31.4"/>
    <n v="30.3"/>
    <n v="197"/>
    <n v="5.4"/>
    <n v="2.1"/>
  </r>
  <r>
    <d v="2019-12-13T00:00:00"/>
    <x v="17"/>
    <n v="0"/>
    <n v="1008.7"/>
    <n v="1009.3"/>
    <n v="1008.7"/>
    <n v="32.4"/>
    <n v="32.4"/>
    <n v="30.7"/>
    <n v="198"/>
    <n v="6.1"/>
    <n v="1.6"/>
  </r>
  <r>
    <d v="2019-12-13T00:00:00"/>
    <x v="18"/>
    <n v="0"/>
    <n v="1009.2"/>
    <n v="1009.2"/>
    <n v="1008.4"/>
    <n v="30.8"/>
    <n v="32.4"/>
    <n v="30.5"/>
    <n v="144"/>
    <n v="9.9"/>
    <n v="1.4"/>
  </r>
  <r>
    <d v="2019-12-13T00:00:00"/>
    <x v="19"/>
    <n v="0"/>
    <n v="1009.2"/>
    <n v="1009.4"/>
    <n v="1009.1"/>
    <n v="29.2"/>
    <n v="30.8"/>
    <n v="29"/>
    <n v="210"/>
    <n v="6.2"/>
    <n v="1.4"/>
  </r>
  <r>
    <d v="2019-12-13T00:00:00"/>
    <x v="20"/>
    <n v="0"/>
    <n v="1009.7"/>
    <n v="1009.7"/>
    <n v="1009.2"/>
    <n v="27.9"/>
    <n v="29.3"/>
    <n v="27.9"/>
    <n v="243"/>
    <n v="5.3"/>
    <n v="1.5"/>
  </r>
  <r>
    <d v="2019-12-13T00:00:00"/>
    <x v="21"/>
    <n v="0"/>
    <n v="1010.7"/>
    <n v="1010.7"/>
    <n v="1009.7"/>
    <n v="27"/>
    <n v="28.1"/>
    <n v="27"/>
    <n v="199"/>
    <n v="4.5999999999999996"/>
    <n v="1.1000000000000001"/>
  </r>
  <r>
    <d v="2019-12-13T00:00:00"/>
    <x v="22"/>
    <n v="0"/>
    <n v="1011.8"/>
    <n v="1011.8"/>
    <n v="1010.6"/>
    <n v="25.5"/>
    <n v="27"/>
    <n v="25.5"/>
    <n v="220"/>
    <n v="5"/>
    <n v="1.6"/>
  </r>
  <r>
    <d v="2019-12-13T00:00:00"/>
    <x v="23"/>
    <n v="0"/>
    <n v="1012.9"/>
    <n v="1012.9"/>
    <n v="1011.8"/>
    <n v="25.5"/>
    <n v="25.5"/>
    <n v="25.2"/>
    <n v="228"/>
    <n v="5"/>
    <n v="1.2"/>
  </r>
  <r>
    <d v="2019-12-14T00:00:00"/>
    <x v="0"/>
    <n v="0"/>
    <n v="1013.9"/>
    <n v="1013.9"/>
    <n v="1012.9"/>
    <n v="25.3"/>
    <n v="25.7"/>
    <n v="25.2"/>
    <n v="205"/>
    <n v="3.8"/>
    <n v="0.6"/>
  </r>
  <r>
    <d v="2019-12-14T00:00:00"/>
    <x v="1"/>
    <n v="0"/>
    <n v="1014.7"/>
    <n v="1014.7"/>
    <n v="1013.9"/>
    <n v="25.1"/>
    <n v="25.6"/>
    <n v="24.6"/>
    <n v="236"/>
    <n v="2.6"/>
    <n v="0.6"/>
  </r>
  <r>
    <d v="2019-12-14T00:00:00"/>
    <x v="2"/>
    <n v="0"/>
    <n v="1014.7"/>
    <n v="1014.8"/>
    <n v="1014.7"/>
    <n v="24.2"/>
    <n v="25.2"/>
    <n v="24.2"/>
    <n v="316"/>
    <n v="2.9"/>
    <n v="0.1"/>
  </r>
  <r>
    <d v="2019-12-14T00:00:00"/>
    <x v="3"/>
    <n v="0"/>
    <n v="1014.3"/>
    <n v="1014.7"/>
    <n v="1014.3"/>
    <n v="24.7"/>
    <n v="25"/>
    <n v="24"/>
    <n v="177"/>
    <n v="2.9"/>
    <n v="0.5"/>
  </r>
  <r>
    <d v="2019-12-14T00:00:00"/>
    <x v="4"/>
    <n v="0"/>
    <n v="1014.2"/>
    <n v="1014.5"/>
    <n v="1014.1"/>
    <n v="24.9"/>
    <n v="25.4"/>
    <n v="24.7"/>
    <n v="235"/>
    <n v="4.9000000000000004"/>
    <n v="2"/>
  </r>
  <r>
    <d v="2019-12-14T00:00:00"/>
    <x v="5"/>
    <n v="0"/>
    <n v="1014.1"/>
    <n v="1014.2"/>
    <n v="1014.1"/>
    <n v="24.7"/>
    <n v="25"/>
    <n v="24.7"/>
    <n v="237"/>
    <n v="5.2"/>
    <n v="0.5"/>
  </r>
  <r>
    <d v="2019-12-14T00:00:00"/>
    <x v="6"/>
    <n v="0"/>
    <n v="1013.8"/>
    <n v="1014.1"/>
    <n v="1013.8"/>
    <n v="24.6"/>
    <n v="24.8"/>
    <n v="24.6"/>
    <n v="190"/>
    <n v="4.4000000000000004"/>
    <n v="0.5"/>
  </r>
  <r>
    <d v="2019-12-14T00:00:00"/>
    <x v="7"/>
    <n v="0"/>
    <n v="1014"/>
    <n v="1014"/>
    <n v="1013.8"/>
    <n v="24.3"/>
    <n v="24.6"/>
    <n v="24.2"/>
    <n v="220"/>
    <n v="2.6"/>
    <n v="0.1"/>
  </r>
  <r>
    <d v="2019-12-14T00:00:00"/>
    <x v="8"/>
    <n v="0"/>
    <n v="1014.6"/>
    <n v="1014.6"/>
    <n v="1013.9"/>
    <n v="24.6"/>
    <n v="24.6"/>
    <n v="24.2"/>
    <n v="240"/>
    <n v="3.1"/>
    <n v="1"/>
  </r>
  <r>
    <d v="2019-12-14T00:00:00"/>
    <x v="9"/>
    <n v="0"/>
    <n v="1015.6"/>
    <n v="1015.6"/>
    <n v="1014.6"/>
    <n v="24.6"/>
    <n v="24.7"/>
    <n v="24.2"/>
    <n v="24"/>
    <n v="3.1"/>
    <n v="0.3"/>
  </r>
  <r>
    <d v="2019-12-14T00:00:00"/>
    <x v="10"/>
    <n v="0"/>
    <n v="1016.1"/>
    <n v="1016.1"/>
    <n v="1015.6"/>
    <n v="25"/>
    <n v="25.1"/>
    <n v="24.6"/>
    <n v="35"/>
    <n v="2.6"/>
    <n v="0.3"/>
  </r>
  <r>
    <d v="2019-12-14T00:00:00"/>
    <x v="11"/>
    <n v="0"/>
    <n v="1016.6"/>
    <n v="1016.6"/>
    <n v="1016"/>
    <n v="25.3"/>
    <n v="25.4"/>
    <n v="25"/>
    <n v="47"/>
    <n v="3.3"/>
    <n v="1"/>
  </r>
  <r>
    <d v="2019-12-14T00:00:00"/>
    <x v="12"/>
    <n v="0"/>
    <n v="1017"/>
    <n v="1017"/>
    <n v="1016.6"/>
    <n v="26.2"/>
    <n v="26.3"/>
    <n v="25.3"/>
    <n v="240"/>
    <n v="2.8"/>
    <n v="0.3"/>
  </r>
  <r>
    <d v="2019-12-14T00:00:00"/>
    <x v="13"/>
    <n v="0"/>
    <n v="1017.2"/>
    <n v="1017.2"/>
    <n v="1017"/>
    <n v="26.4"/>
    <n v="26.5"/>
    <n v="26.1"/>
    <n v="2"/>
    <n v="4.3"/>
    <n v="0.7"/>
  </r>
  <r>
    <d v="2019-12-14T00:00:00"/>
    <x v="14"/>
    <n v="0"/>
    <n v="1017.3"/>
    <n v="1017.4"/>
    <n v="1017.2"/>
    <n v="26.1"/>
    <n v="26.7"/>
    <n v="26.1"/>
    <n v="119"/>
    <n v="3"/>
    <n v="0.2"/>
  </r>
  <r>
    <d v="2019-12-14T00:00:00"/>
    <x v="15"/>
    <n v="0"/>
    <n v="1017.2"/>
    <n v="1017.4"/>
    <n v="1017.2"/>
    <n v="26"/>
    <n v="26.2"/>
    <n v="25.5"/>
    <n v="74"/>
    <n v="2.4"/>
    <n v="0.4"/>
  </r>
  <r>
    <d v="2019-12-14T00:00:00"/>
    <x v="16"/>
    <n v="0"/>
    <n v="1016.8"/>
    <n v="1017.2"/>
    <n v="1016.8"/>
    <n v="25.7"/>
    <n v="26"/>
    <n v="25.5"/>
    <n v="267"/>
    <n v="4.0999999999999996"/>
    <n v="1.5"/>
  </r>
  <r>
    <d v="2019-12-14T00:00:00"/>
    <x v="17"/>
    <n v="0"/>
    <n v="1016.2"/>
    <n v="1016.8"/>
    <n v="1016.2"/>
    <n v="25.7"/>
    <n v="26"/>
    <n v="25.6"/>
    <n v="290"/>
    <n v="3.9"/>
    <n v="1.2"/>
  </r>
  <r>
    <d v="2019-12-14T00:00:00"/>
    <x v="18"/>
    <n v="0"/>
    <n v="1015.8"/>
    <n v="1016.2"/>
    <n v="1015.8"/>
    <n v="26.1"/>
    <n v="26.4"/>
    <n v="25.7"/>
    <n v="321"/>
    <n v="3.9"/>
    <n v="0.4"/>
  </r>
  <r>
    <d v="2019-12-14T00:00:00"/>
    <x v="19"/>
    <n v="0"/>
    <n v="1015.6"/>
    <n v="1015.8"/>
    <n v="1015.6"/>
    <n v="25.7"/>
    <n v="26.1"/>
    <n v="25.5"/>
    <n v="173"/>
    <n v="3.9"/>
    <n v="0.5"/>
  </r>
  <r>
    <d v="2019-12-14T00:00:00"/>
    <x v="20"/>
    <n v="0"/>
    <n v="1015.2"/>
    <n v="1015.6"/>
    <n v="1015.2"/>
    <n v="25.4"/>
    <n v="25.7"/>
    <n v="25.4"/>
    <n v="258"/>
    <n v="3.1"/>
    <n v="0.6"/>
  </r>
  <r>
    <d v="2019-12-14T00:00:00"/>
    <x v="21"/>
    <n v="0"/>
    <n v="1015.4"/>
    <n v="1015.5"/>
    <n v="1015.2"/>
    <n v="25"/>
    <n v="25.4"/>
    <n v="25"/>
    <n v="262"/>
    <n v="3.1"/>
    <n v="1.2"/>
  </r>
  <r>
    <d v="2019-12-14T00:00:00"/>
    <x v="22"/>
    <n v="0"/>
    <n v="1015.8"/>
    <n v="1015.8"/>
    <n v="1015.4"/>
    <n v="24.6"/>
    <n v="25.1"/>
    <n v="24.6"/>
    <n v="172"/>
    <n v="4.3"/>
    <n v="0.3"/>
  </r>
  <r>
    <d v="2019-12-14T00:00:00"/>
    <x v="23"/>
    <n v="0"/>
    <n v="1015.9"/>
    <n v="1015.9"/>
    <n v="1015.7"/>
    <n v="24.9"/>
    <n v="24.9"/>
    <n v="24.5"/>
    <n v="247"/>
    <n v="4.8"/>
    <n v="1.5"/>
  </r>
  <r>
    <d v="2019-12-15T00:00:00"/>
    <x v="0"/>
    <n v="0"/>
    <n v="1016"/>
    <n v="1016"/>
    <n v="1015.9"/>
    <n v="24.2"/>
    <n v="25"/>
    <n v="24.2"/>
    <n v="7"/>
    <n v="3.5"/>
    <n v="0"/>
  </r>
  <r>
    <d v="2019-12-15T00:00:00"/>
    <x v="1"/>
    <n v="0"/>
    <n v="1016.3"/>
    <n v="1016.4"/>
    <n v="1016"/>
    <n v="23.9"/>
    <n v="24.2"/>
    <n v="23.8"/>
    <n v="234"/>
    <n v="1.5"/>
    <n v="0.5"/>
  </r>
  <r>
    <d v="2019-12-15T00:00:00"/>
    <x v="2"/>
    <n v="0"/>
    <n v="1016.1"/>
    <n v="1016.3"/>
    <n v="1016.1"/>
    <n v="23.8"/>
    <n v="24.1"/>
    <n v="23.8"/>
    <n v="274"/>
    <n v="1.5"/>
    <n v="0"/>
  </r>
  <r>
    <d v="2019-12-15T00:00:00"/>
    <x v="3"/>
    <n v="0"/>
    <n v="1015.8"/>
    <n v="1016.1"/>
    <n v="1015.8"/>
    <n v="23.9"/>
    <n v="23.9"/>
    <n v="23.7"/>
    <n v="242"/>
    <n v="1.6"/>
    <n v="0.3"/>
  </r>
  <r>
    <d v="2019-12-15T00:00:00"/>
    <x v="4"/>
    <n v="0"/>
    <n v="1015.3"/>
    <n v="1015.8"/>
    <n v="1015.2"/>
    <n v="23.7"/>
    <n v="23.9"/>
    <n v="23.5"/>
    <n v="19"/>
    <n v="1"/>
    <n v="0"/>
  </r>
  <r>
    <d v="2019-12-15T00:00:00"/>
    <x v="5"/>
    <n v="0"/>
    <n v="1014.7"/>
    <n v="1015.3"/>
    <n v="1014.7"/>
    <n v="23.5"/>
    <n v="23.7"/>
    <n v="23.5"/>
    <n v="138"/>
    <n v="0.9"/>
    <n v="0"/>
  </r>
  <r>
    <d v="2019-12-15T00:00:00"/>
    <x v="6"/>
    <n v="0"/>
    <n v="1014.1"/>
    <n v="1014.7"/>
    <n v="1014.1"/>
    <n v="23.5"/>
    <n v="23.6"/>
    <n v="23.5"/>
    <n v="220"/>
    <n v="0.5"/>
    <n v="0"/>
  </r>
  <r>
    <d v="2019-12-15T00:00:00"/>
    <x v="7"/>
    <n v="0"/>
    <n v="1013.8"/>
    <n v="1014.1"/>
    <n v="1013.8"/>
    <n v="23.5"/>
    <n v="23.6"/>
    <n v="23.4"/>
    <n v="16"/>
    <n v="0.6"/>
    <n v="0"/>
  </r>
  <r>
    <d v="2019-12-15T00:00:00"/>
    <x v="8"/>
    <n v="0"/>
    <n v="1014"/>
    <n v="1014"/>
    <n v="1013.8"/>
    <n v="23.5"/>
    <n v="23.6"/>
    <n v="23.4"/>
    <n v="250"/>
    <n v="0.5"/>
    <n v="0"/>
  </r>
  <r>
    <d v="2019-12-15T00:00:00"/>
    <x v="9"/>
    <n v="0"/>
    <n v="1014.5"/>
    <n v="1014.5"/>
    <n v="1014"/>
    <n v="24.5"/>
    <n v="24.5"/>
    <n v="23.5"/>
    <n v="313"/>
    <n v="0.7"/>
    <n v="0"/>
  </r>
  <r>
    <d v="2019-12-15T00:00:00"/>
    <x v="10"/>
    <n v="0"/>
    <n v="1014.7"/>
    <n v="1014.8"/>
    <n v="1014.5"/>
    <n v="26.1"/>
    <n v="26.3"/>
    <n v="24.5"/>
    <n v="30"/>
    <n v="1.8"/>
    <n v="0.5"/>
  </r>
  <r>
    <d v="2019-12-15T00:00:00"/>
    <x v="11"/>
    <n v="0"/>
    <n v="1014.9"/>
    <n v="1014.9"/>
    <n v="1014.6"/>
    <n v="26.1"/>
    <n v="26.5"/>
    <n v="25.8"/>
    <n v="17"/>
    <n v="2.8"/>
    <n v="1.2"/>
  </r>
  <r>
    <d v="2019-12-15T00:00:00"/>
    <x v="12"/>
    <n v="0"/>
    <n v="1014.8"/>
    <n v="1015.1"/>
    <n v="1014.8"/>
    <n v="28.9"/>
    <n v="28.9"/>
    <n v="26.1"/>
    <n v="64"/>
    <n v="5.0999999999999996"/>
    <n v="1.7"/>
  </r>
  <r>
    <d v="2019-12-15T00:00:00"/>
    <x v="13"/>
    <n v="0"/>
    <n v="1014.4"/>
    <n v="1014.8"/>
    <n v="1014.4"/>
    <n v="30.1"/>
    <n v="30.1"/>
    <n v="28.8"/>
    <n v="346"/>
    <n v="5.0999999999999996"/>
    <n v="1.6"/>
  </r>
  <r>
    <d v="2019-12-15T00:00:00"/>
    <x v="14"/>
    <n v="0"/>
    <n v="1013.9"/>
    <n v="1014.4"/>
    <n v="1013.9"/>
    <n v="31.2"/>
    <n v="31.5"/>
    <n v="30.1"/>
    <n v="24"/>
    <n v="5.3"/>
    <n v="1.5"/>
  </r>
  <r>
    <d v="2019-12-15T00:00:00"/>
    <x v="15"/>
    <n v="0"/>
    <n v="1013.2"/>
    <n v="1013.9"/>
    <n v="1013.2"/>
    <n v="32.5"/>
    <n v="32.9"/>
    <n v="31"/>
    <n v="29"/>
    <n v="5"/>
    <n v="1.9"/>
  </r>
  <r>
    <d v="2019-12-15T00:00:00"/>
    <x v="16"/>
    <n v="0"/>
    <n v="1012.2"/>
    <n v="1013.2"/>
    <n v="1012.2"/>
    <n v="33.5"/>
    <n v="34.4"/>
    <n v="32.1"/>
    <n v="4"/>
    <n v="8.1999999999999993"/>
    <n v="2.7"/>
  </r>
  <r>
    <d v="2019-12-15T00:00:00"/>
    <x v="17"/>
    <n v="0"/>
    <n v="1011.7"/>
    <n v="1012.2"/>
    <n v="1011.6"/>
    <n v="34.1"/>
    <n v="34.4"/>
    <n v="33.4"/>
    <n v="38"/>
    <n v="8.1999999999999993"/>
    <n v="2.1"/>
  </r>
  <r>
    <d v="2019-12-15T00:00:00"/>
    <x v="18"/>
    <n v="0"/>
    <n v="1011.1"/>
    <n v="1011.7"/>
    <n v="1011.1"/>
    <n v="34.299999999999997"/>
    <n v="34.700000000000003"/>
    <n v="34"/>
    <n v="291"/>
    <n v="5.8"/>
    <n v="1.8"/>
  </r>
  <r>
    <d v="2019-12-15T00:00:00"/>
    <x v="19"/>
    <n v="0"/>
    <n v="1010.6"/>
    <n v="1011.1"/>
    <n v="1010.6"/>
    <n v="34.700000000000003"/>
    <n v="34.9"/>
    <n v="34.299999999999997"/>
    <n v="23"/>
    <n v="5.7"/>
    <n v="1.7"/>
  </r>
  <r>
    <d v="2019-12-15T00:00:00"/>
    <x v="20"/>
    <n v="0"/>
    <n v="1010.3"/>
    <n v="1010.7"/>
    <n v="1010.3"/>
    <n v="34.299999999999997"/>
    <n v="35.1"/>
    <n v="34.299999999999997"/>
    <n v="68"/>
    <n v="5.5"/>
    <n v="1"/>
  </r>
  <r>
    <d v="2019-12-15T00:00:00"/>
    <x v="21"/>
    <n v="0"/>
    <n v="1010.7"/>
    <n v="1010.7"/>
    <n v="1010.3"/>
    <n v="29"/>
    <n v="34.4"/>
    <n v="29"/>
    <n v="271"/>
    <n v="4"/>
    <n v="1"/>
  </r>
  <r>
    <d v="2019-12-15T00:00:00"/>
    <x v="22"/>
    <n v="0"/>
    <n v="1010.9"/>
    <n v="1010.9"/>
    <n v="1010.7"/>
    <n v="26.5"/>
    <n v="29"/>
    <n v="26.4"/>
    <n v="252"/>
    <n v="2.6"/>
    <n v="0.8"/>
  </r>
  <r>
    <d v="2019-12-15T00:00:00"/>
    <x v="23"/>
    <n v="0"/>
    <n v="1011.3"/>
    <n v="1011.3"/>
    <n v="1010.9"/>
    <n v="25.3"/>
    <n v="26.7"/>
    <n v="25.3"/>
    <n v="243"/>
    <n v="2.6"/>
    <n v="0.5"/>
  </r>
  <r>
    <d v="2019-12-16T00:00:00"/>
    <x v="0"/>
    <n v="0"/>
    <n v="1011.6"/>
    <n v="1011.6"/>
    <n v="1011.3"/>
    <n v="24.4"/>
    <n v="25.4"/>
    <n v="24.4"/>
    <n v="240"/>
    <n v="1.9"/>
    <n v="0.3"/>
  </r>
  <r>
    <d v="2019-12-16T00:00:00"/>
    <x v="1"/>
    <n v="0"/>
    <n v="1011.9"/>
    <n v="1011.9"/>
    <n v="1011.6"/>
    <n v="27.8"/>
    <n v="27.8"/>
    <n v="24.4"/>
    <n v="290"/>
    <n v="4.0999999999999996"/>
    <n v="1.9"/>
  </r>
  <r>
    <d v="2019-12-16T00:00:00"/>
    <x v="2"/>
    <n v="0"/>
    <n v="1011.5"/>
    <n v="1011.9"/>
    <n v="1011.4"/>
    <n v="27.5"/>
    <n v="28.1"/>
    <n v="27.5"/>
    <n v="280"/>
    <n v="5.9"/>
    <n v="2.1"/>
  </r>
  <r>
    <d v="2019-12-16T00:00:00"/>
    <x v="3"/>
    <n v="0"/>
    <n v="1010.9"/>
    <n v="1011.5"/>
    <n v="1010.9"/>
    <n v="27.3"/>
    <n v="27.7"/>
    <n v="27.1"/>
    <n v="290"/>
    <n v="5.6"/>
    <n v="2.2999999999999998"/>
  </r>
  <r>
    <d v="2019-12-16T00:00:00"/>
    <x v="4"/>
    <n v="0"/>
    <n v="1010.3"/>
    <n v="1010.9"/>
    <n v="1010.3"/>
    <n v="26.5"/>
    <n v="27.3"/>
    <n v="26"/>
    <n v="310"/>
    <n v="5.6"/>
    <n v="1.5"/>
  </r>
  <r>
    <d v="2019-12-16T00:00:00"/>
    <x v="5"/>
    <n v="0"/>
    <n v="1009.9"/>
    <n v="1010.3"/>
    <n v="1009.9"/>
    <n v="26.3"/>
    <n v="26.7"/>
    <n v="25.8"/>
    <n v="306"/>
    <n v="5.4"/>
    <n v="1.3"/>
  </r>
  <r>
    <d v="2019-12-16T00:00:00"/>
    <x v="6"/>
    <n v="0"/>
    <n v="1009.6"/>
    <n v="1009.9"/>
    <n v="1009.6"/>
    <n v="25.7"/>
    <n v="26.5"/>
    <n v="25.2"/>
    <n v="314"/>
    <n v="4.3"/>
    <n v="1.4"/>
  </r>
  <r>
    <d v="2019-12-16T00:00:00"/>
    <x v="7"/>
    <n v="0"/>
    <n v="1009.7"/>
    <n v="1009.7"/>
    <n v="1009.6"/>
    <n v="25.6"/>
    <n v="26.2"/>
    <n v="24.9"/>
    <n v="353"/>
    <n v="3.9"/>
    <n v="1.6"/>
  </r>
  <r>
    <d v="2019-12-16T00:00:00"/>
    <x v="8"/>
    <n v="0"/>
    <n v="1009.9"/>
    <n v="1010"/>
    <n v="1009.7"/>
    <n v="22.4"/>
    <n v="26"/>
    <n v="22.4"/>
    <n v="276"/>
    <n v="3.9"/>
    <n v="0.8"/>
  </r>
  <r>
    <d v="2019-12-16T00:00:00"/>
    <x v="9"/>
    <n v="0"/>
    <n v="1010.5"/>
    <n v="1010.5"/>
    <n v="1009.9"/>
    <n v="26.5"/>
    <n v="28"/>
    <n v="22.1"/>
    <n v="312"/>
    <n v="4.8"/>
    <n v="1.5"/>
  </r>
  <r>
    <d v="2019-12-16T00:00:00"/>
    <x v="10"/>
    <n v="0"/>
    <n v="1010.8"/>
    <n v="1010.9"/>
    <n v="1010.4"/>
    <n v="29"/>
    <n v="29.1"/>
    <n v="25.5"/>
    <n v="346"/>
    <n v="6.9"/>
    <n v="2.2000000000000002"/>
  </r>
  <r>
    <d v="2019-12-16T00:00:00"/>
    <x v="11"/>
    <n v="0"/>
    <n v="1010.9"/>
    <n v="1011"/>
    <n v="1010.8"/>
    <n v="30.5"/>
    <n v="30.7"/>
    <n v="29"/>
    <n v="331"/>
    <n v="6.9"/>
    <n v="1.7"/>
  </r>
  <r>
    <d v="2019-12-16T00:00:00"/>
    <x v="12"/>
    <n v="0"/>
    <n v="1010.6"/>
    <n v="1011"/>
    <n v="1010.5"/>
    <n v="31.6"/>
    <n v="31.6"/>
    <n v="30.5"/>
    <n v="40"/>
    <n v="10.3"/>
    <n v="3.6"/>
  </r>
  <r>
    <d v="2019-12-16T00:00:00"/>
    <x v="13"/>
    <n v="0"/>
    <n v="1009.9"/>
    <n v="1010.6"/>
    <n v="1009.8"/>
    <n v="32.9"/>
    <n v="32.9"/>
    <n v="31.6"/>
    <n v="23"/>
    <n v="10.3"/>
    <n v="3"/>
  </r>
  <r>
    <d v="2019-12-16T00:00:00"/>
    <x v="14"/>
    <n v="0"/>
    <n v="1009"/>
    <n v="1009.9"/>
    <n v="1008.9"/>
    <n v="34.1"/>
    <n v="34.200000000000003"/>
    <n v="32.799999999999997"/>
    <n v="3"/>
    <n v="9.9"/>
    <n v="3"/>
  </r>
  <r>
    <d v="2019-12-16T00:00:00"/>
    <x v="15"/>
    <n v="0"/>
    <n v="1008"/>
    <n v="1009"/>
    <n v="1008"/>
    <n v="35"/>
    <n v="35"/>
    <n v="33.799999999999997"/>
    <n v="46"/>
    <n v="11.6"/>
    <n v="2.8"/>
  </r>
  <r>
    <d v="2019-12-16T00:00:00"/>
    <x v="16"/>
    <n v="0"/>
    <n v="1007.7"/>
    <n v="1008.2"/>
    <n v="1007.7"/>
    <n v="35.200000000000003"/>
    <n v="35.5"/>
    <n v="34.6"/>
    <n v="20"/>
    <n v="11.6"/>
    <n v="3.3"/>
  </r>
  <r>
    <d v="2019-12-16T00:00:00"/>
    <x v="17"/>
    <n v="0"/>
    <n v="1006.9"/>
    <n v="1007.7"/>
    <n v="1006.9"/>
    <n v="35.700000000000003"/>
    <n v="36.1"/>
    <n v="35.200000000000003"/>
    <n v="31"/>
    <n v="7.7"/>
    <n v="1.9"/>
  </r>
  <r>
    <d v="2019-12-16T00:00:00"/>
    <x v="18"/>
    <n v="0"/>
    <n v="1006.4"/>
    <n v="1007"/>
    <n v="1006.3"/>
    <n v="36.299999999999997"/>
    <n v="36.299999999999997"/>
    <n v="35.700000000000003"/>
    <n v="54"/>
    <n v="6.2"/>
    <n v="1.8"/>
  </r>
  <r>
    <d v="2019-12-16T00:00:00"/>
    <x v="19"/>
    <n v="0"/>
    <n v="1005.9"/>
    <n v="1006.4"/>
    <n v="1005.9"/>
    <n v="35.4"/>
    <n v="36.5"/>
    <n v="34.700000000000003"/>
    <n v="83"/>
    <n v="6.2"/>
    <n v="0.9"/>
  </r>
  <r>
    <d v="2019-12-16T00:00:00"/>
    <x v="20"/>
    <n v="0"/>
    <n v="1005.7"/>
    <n v="1006"/>
    <n v="1005.7"/>
    <n v="35.700000000000003"/>
    <n v="35.9"/>
    <n v="34.700000000000003"/>
    <n v="32"/>
    <n v="4.4000000000000004"/>
    <n v="1.6"/>
  </r>
  <r>
    <d v="2019-12-16T00:00:00"/>
    <x v="21"/>
    <n v="0"/>
    <n v="1005.9"/>
    <n v="1005.9"/>
    <n v="1005.6"/>
    <n v="29.8"/>
    <n v="35.700000000000003"/>
    <n v="29.8"/>
    <n v="226"/>
    <n v="4.4000000000000004"/>
    <n v="0.7"/>
  </r>
  <r>
    <d v="2019-12-16T00:00:00"/>
    <x v="22"/>
    <n v="0"/>
    <n v="1006.3"/>
    <n v="1006.3"/>
    <n v="1005.9"/>
    <n v="26.1"/>
    <n v="29.9"/>
    <n v="26.1"/>
    <n v="240"/>
    <n v="2.5"/>
    <n v="0.7"/>
  </r>
  <r>
    <d v="2019-12-16T00:00:00"/>
    <x v="23"/>
    <n v="0"/>
    <n v="1006.6"/>
    <n v="1006.6"/>
    <n v="1006.3"/>
    <n v="25.3"/>
    <n v="26.1"/>
    <n v="25.3"/>
    <n v="235"/>
    <n v="1.8"/>
    <n v="0.8"/>
  </r>
  <r>
    <d v="2019-12-17T00:00:00"/>
    <x v="0"/>
    <n v="0"/>
    <n v="1007.1"/>
    <n v="1007.1"/>
    <n v="1006.6"/>
    <n v="24.4"/>
    <n v="25.3"/>
    <n v="24.4"/>
    <n v="265"/>
    <n v="2.1"/>
    <n v="0"/>
  </r>
  <r>
    <d v="2019-12-17T00:00:00"/>
    <x v="1"/>
    <n v="0"/>
    <n v="1007.5"/>
    <n v="1007.5"/>
    <n v="1007.1"/>
    <n v="24.5"/>
    <n v="25.2"/>
    <n v="24.2"/>
    <n v="235"/>
    <n v="2.6"/>
    <n v="0.6"/>
  </r>
  <r>
    <d v="2019-12-17T00:00:00"/>
    <x v="2"/>
    <n v="0"/>
    <n v="1007.5"/>
    <n v="1007.5"/>
    <n v="1007.4"/>
    <n v="23.9"/>
    <n v="24.6"/>
    <n v="23.6"/>
    <n v="251"/>
    <n v="1.9"/>
    <n v="0.5"/>
  </r>
  <r>
    <d v="2019-12-17T00:00:00"/>
    <x v="3"/>
    <n v="0"/>
    <n v="1007.2"/>
    <n v="1007.5"/>
    <n v="1007"/>
    <n v="23"/>
    <n v="23.9"/>
    <n v="23"/>
    <n v="258"/>
    <n v="1.9"/>
    <n v="0.2"/>
  </r>
  <r>
    <d v="2019-12-17T00:00:00"/>
    <x v="4"/>
    <n v="0"/>
    <n v="1007.1"/>
    <n v="1007.2"/>
    <n v="1007"/>
    <n v="22"/>
    <n v="23"/>
    <n v="21.9"/>
    <n v="354"/>
    <n v="0.9"/>
    <n v="0"/>
  </r>
  <r>
    <d v="2019-12-17T00:00:00"/>
    <x v="5"/>
    <n v="0"/>
    <n v="1007.1"/>
    <n v="1007.2"/>
    <n v="1007"/>
    <n v="21.3"/>
    <n v="22"/>
    <n v="21.3"/>
    <n v="254"/>
    <n v="0.9"/>
    <n v="0.1"/>
  </r>
  <r>
    <d v="2019-12-17T00:00:00"/>
    <x v="6"/>
    <n v="0"/>
    <n v="1007.4"/>
    <n v="1007.5"/>
    <n v="1007.1"/>
    <n v="21.2"/>
    <n v="21.4"/>
    <n v="21.1"/>
    <n v="254"/>
    <n v="1.3"/>
    <n v="0.2"/>
  </r>
  <r>
    <d v="2019-12-17T00:00:00"/>
    <x v="7"/>
    <n v="0"/>
    <n v="1007.5"/>
    <n v="1007.5"/>
    <n v="1007.3"/>
    <n v="21.1"/>
    <n v="21.3"/>
    <n v="21"/>
    <n v="271"/>
    <n v="1"/>
    <n v="0"/>
  </r>
  <r>
    <d v="2019-12-17T00:00:00"/>
    <x v="8"/>
    <n v="0"/>
    <n v="1008.1"/>
    <n v="1008.1"/>
    <n v="1007.5"/>
    <n v="21"/>
    <n v="21.1"/>
    <n v="21"/>
    <n v="239"/>
    <n v="0.9"/>
    <n v="0.1"/>
  </r>
  <r>
    <d v="2019-12-17T00:00:00"/>
    <x v="9"/>
    <n v="0"/>
    <n v="1009.1"/>
    <n v="1009.1"/>
    <n v="1008.1"/>
    <n v="21.9"/>
    <n v="21.9"/>
    <n v="21"/>
    <n v="250"/>
    <n v="0.8"/>
    <n v="0"/>
  </r>
  <r>
    <d v="2019-12-17T00:00:00"/>
    <x v="10"/>
    <n v="0"/>
    <n v="1009.4"/>
    <n v="1009.4"/>
    <n v="1009"/>
    <n v="26.8"/>
    <n v="26.8"/>
    <n v="21.9"/>
    <n v="44"/>
    <n v="1.2"/>
    <n v="0.1"/>
  </r>
  <r>
    <d v="2019-12-17T00:00:00"/>
    <x v="11"/>
    <n v="0"/>
    <n v="1009.6"/>
    <n v="1009.6"/>
    <n v="1009.4"/>
    <n v="29"/>
    <n v="29"/>
    <n v="26.8"/>
    <n v="125"/>
    <n v="1.5"/>
    <n v="0.2"/>
  </r>
  <r>
    <d v="2019-12-17T00:00:00"/>
    <x v="12"/>
    <n v="0"/>
    <n v="1009.4"/>
    <n v="1009.6"/>
    <n v="1009.4"/>
    <n v="30.9"/>
    <n v="30.9"/>
    <n v="28.7"/>
    <n v="132"/>
    <n v="3.3"/>
    <n v="1.1000000000000001"/>
  </r>
  <r>
    <d v="2019-12-17T00:00:00"/>
    <x v="13"/>
    <n v="0"/>
    <n v="1009.2"/>
    <n v="1009.4"/>
    <n v="1009.1"/>
    <n v="30.1"/>
    <n v="31.1"/>
    <n v="29.7"/>
    <n v="158"/>
    <n v="5.3"/>
    <n v="2.2000000000000002"/>
  </r>
  <r>
    <d v="2019-12-17T00:00:00"/>
    <x v="14"/>
    <n v="0"/>
    <n v="1008.7"/>
    <n v="1009.2"/>
    <n v="1008.7"/>
    <n v="30.8"/>
    <n v="30.8"/>
    <n v="29.7"/>
    <n v="132"/>
    <n v="4.7"/>
    <n v="1.2"/>
  </r>
  <r>
    <d v="2019-12-17T00:00:00"/>
    <x v="15"/>
    <n v="0"/>
    <n v="1008.3"/>
    <n v="1008.7"/>
    <n v="1008.2"/>
    <n v="29.9"/>
    <n v="31"/>
    <n v="29.8"/>
    <n v="95"/>
    <n v="6.3"/>
    <n v="2.4"/>
  </r>
  <r>
    <d v="2019-12-17T00:00:00"/>
    <x v="16"/>
    <n v="0"/>
    <n v="1007.7"/>
    <n v="1008.4"/>
    <n v="1007.7"/>
    <n v="29"/>
    <n v="30"/>
    <n v="28.4"/>
    <n v="114"/>
    <n v="7.9"/>
    <n v="2.7"/>
  </r>
  <r>
    <d v="2019-12-17T00:00:00"/>
    <x v="17"/>
    <n v="0"/>
    <n v="1007.1"/>
    <n v="1007.7"/>
    <n v="1007.1"/>
    <n v="28.9"/>
    <n v="29.7"/>
    <n v="28.8"/>
    <n v="49"/>
    <n v="6.7"/>
    <n v="2.2999999999999998"/>
  </r>
  <r>
    <d v="2019-12-17T00:00:00"/>
    <x v="18"/>
    <n v="0"/>
    <n v="1007"/>
    <n v="1007.3"/>
    <n v="1006.9"/>
    <n v="28.5"/>
    <n v="29"/>
    <n v="27.9"/>
    <n v="24"/>
    <n v="7.4"/>
    <n v="1.6"/>
  </r>
  <r>
    <d v="2019-12-17T00:00:00"/>
    <x v="19"/>
    <n v="0"/>
    <n v="1007"/>
    <n v="1007.1"/>
    <n v="1006.9"/>
    <n v="27.8"/>
    <n v="28.5"/>
    <n v="27.5"/>
    <n v="354"/>
    <n v="6.8"/>
    <n v="1.9"/>
  </r>
  <r>
    <d v="2019-12-17T00:00:00"/>
    <x v="20"/>
    <n v="0"/>
    <n v="1007.2"/>
    <n v="1007.3"/>
    <n v="1006.9"/>
    <n v="26.8"/>
    <n v="28"/>
    <n v="26.6"/>
    <n v="308"/>
    <n v="6"/>
    <n v="2.2000000000000002"/>
  </r>
  <r>
    <d v="2019-12-17T00:00:00"/>
    <x v="21"/>
    <n v="0"/>
    <n v="1007.5"/>
    <n v="1007.5"/>
    <n v="1007.2"/>
    <n v="25.6"/>
    <n v="26.9"/>
    <n v="25.6"/>
    <n v="297"/>
    <n v="8.9"/>
    <n v="1"/>
  </r>
  <r>
    <d v="2019-12-17T00:00:00"/>
    <x v="22"/>
    <n v="0"/>
    <n v="1008"/>
    <n v="1008"/>
    <n v="1007.5"/>
    <n v="24.7"/>
    <n v="25.6"/>
    <n v="24.7"/>
    <n v="14"/>
    <n v="4.9000000000000004"/>
    <n v="0.9"/>
  </r>
  <r>
    <d v="2019-12-17T00:00:00"/>
    <x v="23"/>
    <n v="0"/>
    <n v="1008.6"/>
    <n v="1008.6"/>
    <n v="1008"/>
    <n v="24.9"/>
    <n v="25"/>
    <n v="24.7"/>
    <n v="293"/>
    <n v="5.3"/>
    <n v="0.9"/>
  </r>
  <r>
    <d v="2019-12-18T00:00:00"/>
    <x v="0"/>
    <n v="0"/>
    <n v="1009.1"/>
    <n v="1009.1"/>
    <n v="1008.5"/>
    <n v="23.4"/>
    <n v="25"/>
    <n v="23.4"/>
    <n v="239"/>
    <n v="2.5"/>
    <n v="0"/>
  </r>
  <r>
    <d v="2019-12-18T00:00:00"/>
    <x v="1"/>
    <n v="0"/>
    <n v="1009.8"/>
    <n v="1009.9"/>
    <n v="1009.1"/>
    <n v="22.9"/>
    <n v="23.4"/>
    <n v="22.8"/>
    <n v="243"/>
    <n v="1.3"/>
    <n v="0.2"/>
  </r>
  <r>
    <d v="2019-12-18T00:00:00"/>
    <x v="2"/>
    <n v="0"/>
    <n v="1009.9"/>
    <n v="1010"/>
    <n v="1009.8"/>
    <n v="22.5"/>
    <n v="23"/>
    <n v="22.5"/>
    <n v="244"/>
    <n v="1.3"/>
    <n v="0.2"/>
  </r>
  <r>
    <d v="2019-12-18T00:00:00"/>
    <x v="3"/>
    <n v="0"/>
    <n v="1009.8"/>
    <n v="1009.9"/>
    <n v="1009.8"/>
    <n v="22.3"/>
    <n v="22.6"/>
    <n v="22.3"/>
    <n v="277"/>
    <n v="1.1000000000000001"/>
    <n v="0.1"/>
  </r>
  <r>
    <d v="2019-12-18T00:00:00"/>
    <x v="4"/>
    <n v="0"/>
    <n v="1009.5"/>
    <n v="1009.8"/>
    <n v="1009.5"/>
    <n v="22.7"/>
    <n v="22.7"/>
    <n v="22.3"/>
    <n v="203"/>
    <n v="1.8"/>
    <n v="0.1"/>
  </r>
  <r>
    <d v="2019-12-18T00:00:00"/>
    <x v="5"/>
    <n v="0"/>
    <n v="1009.1"/>
    <n v="1009.5"/>
    <n v="1009.1"/>
    <n v="23"/>
    <n v="23.1"/>
    <n v="22.6"/>
    <n v="250"/>
    <n v="1.2"/>
    <n v="0.2"/>
  </r>
  <r>
    <d v="2019-12-18T00:00:00"/>
    <x v="6"/>
    <n v="0"/>
    <n v="1008.9"/>
    <n v="1009.1"/>
    <n v="1008.8"/>
    <n v="23.1"/>
    <n v="23.2"/>
    <n v="22.9"/>
    <n v="297"/>
    <n v="1.2"/>
    <n v="0.1"/>
  </r>
  <r>
    <d v="2019-12-18T00:00:00"/>
    <x v="7"/>
    <n v="0"/>
    <n v="1009.2"/>
    <n v="1009.2"/>
    <n v="1008.7"/>
    <n v="22.6"/>
    <n v="23.1"/>
    <n v="22.6"/>
    <n v="242"/>
    <n v="1"/>
    <n v="0.1"/>
  </r>
  <r>
    <d v="2019-12-18T00:00:00"/>
    <x v="8"/>
    <n v="0"/>
    <n v="1009.5"/>
    <n v="1009.5"/>
    <n v="1009.2"/>
    <n v="22.2"/>
    <n v="22.6"/>
    <n v="22.2"/>
    <n v="302"/>
    <n v="1.1000000000000001"/>
    <n v="0"/>
  </r>
  <r>
    <d v="2019-12-18T00:00:00"/>
    <x v="9"/>
    <n v="0"/>
    <n v="1009.5"/>
    <n v="1009.5"/>
    <n v="1009.4"/>
    <n v="22.6"/>
    <n v="22.6"/>
    <n v="22"/>
    <n v="210"/>
    <n v="1.3"/>
    <n v="0"/>
  </r>
  <r>
    <d v="2019-12-18T00:00:00"/>
    <x v="10"/>
    <n v="0"/>
    <n v="1009.8"/>
    <n v="1009.8"/>
    <n v="1009.5"/>
    <n v="26"/>
    <n v="26.3"/>
    <n v="22.6"/>
    <n v="71"/>
    <n v="1"/>
    <n v="0.1"/>
  </r>
  <r>
    <d v="2019-12-18T00:00:00"/>
    <x v="11"/>
    <n v="0"/>
    <n v="1009.8"/>
    <n v="1009.9"/>
    <n v="1009.7"/>
    <n v="27.8"/>
    <n v="27.8"/>
    <n v="25.8"/>
    <n v="150"/>
    <n v="1.2"/>
    <n v="0.2"/>
  </r>
  <r>
    <d v="2019-12-18T00:00:00"/>
    <x v="12"/>
    <n v="0"/>
    <n v="1010.2"/>
    <n v="1010.2"/>
    <n v="1009.8"/>
    <n v="28.7"/>
    <n v="28.9"/>
    <n v="27.5"/>
    <n v="215"/>
    <n v="3.5"/>
    <n v="0.9"/>
  </r>
  <r>
    <d v="2019-12-18T00:00:00"/>
    <x v="13"/>
    <n v="0"/>
    <n v="1010.4"/>
    <n v="1010.5"/>
    <n v="1010.2"/>
    <n v="27.6"/>
    <n v="28.8"/>
    <n v="27.5"/>
    <n v="241"/>
    <n v="7.6"/>
    <n v="2.6"/>
  </r>
  <r>
    <d v="2019-12-18T00:00:00"/>
    <x v="14"/>
    <n v="0"/>
    <n v="1010.5"/>
    <n v="1010.5"/>
    <n v="1010.3"/>
    <n v="27"/>
    <n v="28.7"/>
    <n v="27"/>
    <n v="233"/>
    <n v="7.6"/>
    <n v="2.8"/>
  </r>
  <r>
    <d v="2019-12-18T00:00:00"/>
    <x v="15"/>
    <n v="0"/>
    <n v="1010.6"/>
    <n v="1010.7"/>
    <n v="1010.4"/>
    <n v="28.7"/>
    <n v="29"/>
    <n v="26.9"/>
    <n v="236"/>
    <n v="7.1"/>
    <n v="2.8"/>
  </r>
  <r>
    <d v="2019-12-18T00:00:00"/>
    <x v="16"/>
    <n v="0"/>
    <n v="1010.5"/>
    <n v="1010.6"/>
    <n v="1010.1"/>
    <n v="27.6"/>
    <n v="29"/>
    <n v="27.5"/>
    <n v="121"/>
    <n v="7.9"/>
    <n v="2.2999999999999998"/>
  </r>
  <r>
    <d v="2019-12-18T00:00:00"/>
    <x v="17"/>
    <n v="0"/>
    <n v="1010.4"/>
    <n v="1010.5"/>
    <n v="1010"/>
    <n v="27.4"/>
    <n v="28.6"/>
    <n v="27"/>
    <n v="62"/>
    <n v="7.4"/>
    <n v="2"/>
  </r>
  <r>
    <d v="2019-12-18T00:00:00"/>
    <x v="18"/>
    <n v="0"/>
    <n v="1010.7"/>
    <n v="1010.7"/>
    <n v="1010"/>
    <n v="27.4"/>
    <n v="28.2"/>
    <n v="26.7"/>
    <n v="358"/>
    <n v="8.9"/>
    <n v="2.1"/>
  </r>
  <r>
    <d v="2019-12-18T00:00:00"/>
    <x v="19"/>
    <n v="0"/>
    <n v="1010.9"/>
    <n v="1010.9"/>
    <n v="1010.6"/>
    <n v="25.7"/>
    <n v="27.4"/>
    <n v="25.7"/>
    <n v="235"/>
    <n v="8.4"/>
    <n v="1.7"/>
  </r>
  <r>
    <d v="2019-12-18T00:00:00"/>
    <x v="20"/>
    <n v="3.2"/>
    <n v="1011.4"/>
    <n v="1011.4"/>
    <n v="1010.9"/>
    <n v="24"/>
    <n v="25.7"/>
    <n v="24"/>
    <n v="137"/>
    <n v="5.9"/>
    <n v="0.9"/>
  </r>
  <r>
    <d v="2019-12-18T00:00:00"/>
    <x v="21"/>
    <n v="3"/>
    <n v="1011.9"/>
    <n v="1012"/>
    <n v="1011.4"/>
    <n v="24"/>
    <n v="24.2"/>
    <n v="23.9"/>
    <n v="177"/>
    <n v="3.9"/>
    <n v="0.3"/>
  </r>
  <r>
    <d v="2019-12-18T00:00:00"/>
    <x v="22"/>
    <n v="1"/>
    <n v="1012.5"/>
    <n v="1012.5"/>
    <n v="1011.9"/>
    <n v="23.5"/>
    <n v="24.2"/>
    <n v="23.5"/>
    <n v="145"/>
    <n v="1.8"/>
    <n v="0.4"/>
  </r>
  <r>
    <d v="2019-12-18T00:00:00"/>
    <x v="23"/>
    <n v="1.4"/>
    <n v="1012.9"/>
    <n v="1012.9"/>
    <n v="1012.5"/>
    <n v="23.2"/>
    <n v="23.6"/>
    <n v="23.2"/>
    <n v="217"/>
    <n v="1.7"/>
    <n v="0.1"/>
  </r>
  <r>
    <d v="2019-12-19T00:00:00"/>
    <x v="0"/>
    <n v="0"/>
    <n v="1013.4"/>
    <n v="1013.4"/>
    <n v="1013"/>
    <n v="23.1"/>
    <n v="23.4"/>
    <n v="23"/>
    <n v="255"/>
    <n v="0.9"/>
    <n v="0.1"/>
  </r>
  <r>
    <d v="2019-12-19T00:00:00"/>
    <x v="1"/>
    <n v="0.2"/>
    <n v="1013.7"/>
    <n v="1013.7"/>
    <n v="1013.4"/>
    <n v="22.7"/>
    <n v="23.1"/>
    <n v="22.7"/>
    <n v="231"/>
    <n v="1.3"/>
    <n v="0.3"/>
  </r>
  <r>
    <d v="2019-12-19T00:00:00"/>
    <x v="2"/>
    <n v="0"/>
    <n v="1013.5"/>
    <n v="1013.8"/>
    <n v="1013.4"/>
    <n v="22.8"/>
    <n v="22.8"/>
    <n v="22.7"/>
    <n v="274"/>
    <n v="1.8"/>
    <n v="0.4"/>
  </r>
  <r>
    <d v="2019-12-19T00:00:00"/>
    <x v="3"/>
    <n v="0"/>
    <n v="1012.4"/>
    <n v="1013.5"/>
    <n v="1012.4"/>
    <n v="22.8"/>
    <n v="23"/>
    <n v="22.7"/>
    <n v="255"/>
    <n v="2.2999999999999998"/>
    <n v="0.6"/>
  </r>
  <r>
    <d v="2019-12-19T00:00:00"/>
    <x v="4"/>
    <n v="0"/>
    <n v="1011.9"/>
    <n v="1012.4"/>
    <n v="1011.9"/>
    <n v="22.6"/>
    <n v="22.9"/>
    <n v="22.4"/>
    <n v="248"/>
    <n v="2.2000000000000002"/>
    <n v="1"/>
  </r>
  <r>
    <d v="2019-12-19T00:00:00"/>
    <x v="5"/>
    <n v="0"/>
    <n v="1011.8"/>
    <n v="1011.9"/>
    <n v="1011.7"/>
    <n v="22.3"/>
    <n v="22.6"/>
    <n v="22.3"/>
    <n v="280"/>
    <n v="2.1"/>
    <n v="0.4"/>
  </r>
  <r>
    <d v="2019-12-19T00:00:00"/>
    <x v="6"/>
    <n v="0"/>
    <n v="1011.7"/>
    <n v="1011.8"/>
    <n v="1011.6"/>
    <n v="22.1"/>
    <n v="22.4"/>
    <n v="22.1"/>
    <n v="253"/>
    <n v="1.8"/>
    <n v="0.4"/>
  </r>
  <r>
    <d v="2019-12-19T00:00:00"/>
    <x v="7"/>
    <n v="0"/>
    <n v="1012.1"/>
    <n v="1012.1"/>
    <n v="1011.7"/>
    <n v="22"/>
    <n v="22.1"/>
    <n v="21.9"/>
    <n v="246"/>
    <n v="1.4"/>
    <n v="0.1"/>
  </r>
  <r>
    <d v="2019-12-19T00:00:00"/>
    <x v="8"/>
    <n v="0"/>
    <n v="1012.7"/>
    <n v="1012.7"/>
    <n v="1012.1"/>
    <n v="22"/>
    <n v="22.1"/>
    <n v="21.8"/>
    <n v="213"/>
    <n v="1"/>
    <n v="0.1"/>
  </r>
  <r>
    <d v="2019-12-19T00:00:00"/>
    <x v="9"/>
    <n v="0"/>
    <n v="1013.3"/>
    <n v="1013.3"/>
    <n v="1012.7"/>
    <n v="22.8"/>
    <n v="22.8"/>
    <n v="22"/>
    <n v="212"/>
    <n v="1"/>
    <n v="0"/>
  </r>
  <r>
    <d v="2019-12-19T00:00:00"/>
    <x v="10"/>
    <n v="0"/>
    <n v="1013.7"/>
    <n v="1013.7"/>
    <n v="1013.3"/>
    <n v="24.1"/>
    <n v="24.2"/>
    <n v="22.8"/>
    <n v="292"/>
    <n v="1"/>
    <n v="0.1"/>
  </r>
  <r>
    <d v="2019-12-19T00:00:00"/>
    <x v="11"/>
    <n v="0"/>
    <n v="1014.1"/>
    <n v="1014.1"/>
    <n v="1013.7"/>
    <n v="25.1"/>
    <n v="25.1"/>
    <n v="24.1"/>
    <n v="41"/>
    <n v="3"/>
    <n v="0.9"/>
  </r>
  <r>
    <d v="2019-12-19T00:00:00"/>
    <x v="12"/>
    <n v="0"/>
    <n v="1014.4"/>
    <n v="1014.4"/>
    <n v="1014.1"/>
    <n v="25.6"/>
    <n v="25.7"/>
    <n v="25"/>
    <n v="276"/>
    <n v="4.2"/>
    <n v="1.4"/>
  </r>
  <r>
    <d v="2019-12-19T00:00:00"/>
    <x v="13"/>
    <n v="0"/>
    <n v="1014.5"/>
    <n v="1014.6"/>
    <n v="1014.4"/>
    <n v="25.3"/>
    <n v="25.8"/>
    <n v="25"/>
    <n v="254"/>
    <n v="4.2"/>
    <n v="1.8"/>
  </r>
  <r>
    <d v="2019-12-19T00:00:00"/>
    <x v="14"/>
    <n v="0"/>
    <n v="1014.5"/>
    <n v="1014.6"/>
    <n v="1014.5"/>
    <n v="24.9"/>
    <n v="25.6"/>
    <n v="24.9"/>
    <n v="234"/>
    <n v="6.7"/>
    <n v="1.5"/>
  </r>
  <r>
    <d v="2019-12-19T00:00:00"/>
    <x v="15"/>
    <n v="0"/>
    <n v="1014.1"/>
    <n v="1014.5"/>
    <n v="1014.1"/>
    <n v="24.9"/>
    <n v="25.2"/>
    <n v="24.7"/>
    <n v="269"/>
    <n v="3.7"/>
    <n v="1.3"/>
  </r>
  <r>
    <d v="2019-12-19T00:00:00"/>
    <x v="16"/>
    <n v="0"/>
    <n v="1013.8"/>
    <n v="1014.2"/>
    <n v="1013.7"/>
    <n v="24.7"/>
    <n v="24.9"/>
    <n v="24.4"/>
    <n v="274"/>
    <n v="6.4"/>
    <n v="1.6"/>
  </r>
  <r>
    <d v="2019-12-19T00:00:00"/>
    <x v="17"/>
    <n v="0"/>
    <n v="1013.1"/>
    <n v="1013.8"/>
    <n v="1013.1"/>
    <n v="25.7"/>
    <n v="25.7"/>
    <n v="24.7"/>
    <n v="253"/>
    <n v="5.4"/>
    <n v="1.8"/>
  </r>
  <r>
    <d v="2019-12-19T00:00:00"/>
    <x v="18"/>
    <n v="0"/>
    <n v="1012.9"/>
    <n v="1013.2"/>
    <n v="1012.9"/>
    <n v="25.2"/>
    <n v="26.5"/>
    <n v="25.2"/>
    <n v="248"/>
    <n v="4.9000000000000004"/>
    <n v="1.6"/>
  </r>
  <r>
    <d v="2019-12-19T00:00:00"/>
    <x v="19"/>
    <n v="0"/>
    <n v="1012.7"/>
    <n v="1012.9"/>
    <n v="1012.5"/>
    <n v="24.9"/>
    <n v="25.7"/>
    <n v="24.9"/>
    <n v="41"/>
    <n v="6.3"/>
    <n v="0.9"/>
  </r>
  <r>
    <d v="2019-12-19T00:00:00"/>
    <x v="20"/>
    <n v="0"/>
    <n v="1013"/>
    <n v="1013.2"/>
    <n v="1012.7"/>
    <n v="24.7"/>
    <n v="24.9"/>
    <n v="24.3"/>
    <n v="257"/>
    <n v="3.8"/>
    <n v="0.6"/>
  </r>
  <r>
    <d v="2019-12-19T00:00:00"/>
    <x v="21"/>
    <n v="0"/>
    <n v="1013.4"/>
    <n v="1013.5"/>
    <n v="1013"/>
    <n v="24.4"/>
    <n v="24.7"/>
    <n v="24.3"/>
    <n v="356"/>
    <n v="3.3"/>
    <n v="0.4"/>
  </r>
  <r>
    <d v="2019-12-19T00:00:00"/>
    <x v="22"/>
    <n v="0"/>
    <n v="1014"/>
    <n v="1014"/>
    <n v="1013.4"/>
    <n v="24"/>
    <n v="24.4"/>
    <n v="23.9"/>
    <n v="121"/>
    <n v="2.5"/>
    <n v="0.4"/>
  </r>
  <r>
    <d v="2019-12-19T00:00:00"/>
    <x v="23"/>
    <n v="0"/>
    <n v="1014.8"/>
    <n v="1014.8"/>
    <n v="1013.9"/>
    <n v="23.5"/>
    <n v="24"/>
    <n v="23.5"/>
    <n v="335"/>
    <n v="2"/>
    <n v="0"/>
  </r>
  <r>
    <d v="2019-12-20T00:00:00"/>
    <x v="0"/>
    <n v="0"/>
    <n v="1015.5"/>
    <n v="1015.5"/>
    <n v="1014.8"/>
    <n v="23.3"/>
    <n v="23.5"/>
    <n v="23.3"/>
    <n v="267"/>
    <n v="1.1000000000000001"/>
    <n v="0"/>
  </r>
  <r>
    <d v="2019-12-20T00:00:00"/>
    <x v="1"/>
    <n v="0"/>
    <n v="1015.2"/>
    <n v="1015.5"/>
    <n v="1015.2"/>
    <n v="23.2"/>
    <n v="23.4"/>
    <n v="23.1"/>
    <n v="251"/>
    <n v="1.8"/>
    <n v="0"/>
  </r>
  <r>
    <d v="2019-12-20T00:00:00"/>
    <x v="2"/>
    <n v="0.4"/>
    <n v="1014.5"/>
    <n v="1015.2"/>
    <n v="1014.5"/>
    <n v="22.8"/>
    <n v="23.2"/>
    <n v="22.8"/>
    <n v="228"/>
    <n v="0.9"/>
    <n v="0"/>
  </r>
  <r>
    <d v="2019-12-20T00:00:00"/>
    <x v="3"/>
    <n v="0"/>
    <n v="1013.3"/>
    <n v="1014.5"/>
    <n v="1013.3"/>
    <n v="22.5"/>
    <n v="22.8"/>
    <n v="22.5"/>
    <n v="230"/>
    <n v="0.9"/>
    <n v="0"/>
  </r>
  <r>
    <d v="2019-12-20T00:00:00"/>
    <x v="4"/>
    <n v="0"/>
    <n v="1012.3"/>
    <n v="1013.3"/>
    <n v="1012.3"/>
    <n v="22.1"/>
    <n v="22.5"/>
    <n v="22.1"/>
    <n v="245"/>
    <n v="1.1000000000000001"/>
    <n v="0.2"/>
  </r>
  <r>
    <d v="2019-12-20T00:00:00"/>
    <x v="5"/>
    <n v="0"/>
    <n v="1011.8"/>
    <n v="1012.3"/>
    <n v="1011.8"/>
    <n v="21.9"/>
    <n v="22.1"/>
    <n v="21.9"/>
    <n v="247"/>
    <n v="1.3"/>
    <n v="0.3"/>
  </r>
  <r>
    <d v="2019-12-20T00:00:00"/>
    <x v="6"/>
    <n v="0"/>
    <n v="1011.8"/>
    <n v="1011.8"/>
    <n v="1011.7"/>
    <n v="22.1"/>
    <n v="22.1"/>
    <n v="21.9"/>
    <n v="258"/>
    <n v="1.1000000000000001"/>
    <n v="0"/>
  </r>
  <r>
    <d v="2019-12-20T00:00:00"/>
    <x v="7"/>
    <n v="0.2"/>
    <n v="1011.9"/>
    <n v="1011.9"/>
    <n v="1011.7"/>
    <n v="22.2"/>
    <n v="22.2"/>
    <n v="22"/>
    <n v="184"/>
    <n v="1"/>
    <n v="0"/>
  </r>
  <r>
    <d v="2019-12-20T00:00:00"/>
    <x v="8"/>
    <n v="0"/>
    <n v="1012.5"/>
    <n v="1012.5"/>
    <n v="1011.9"/>
    <n v="22.4"/>
    <n v="22.4"/>
    <n v="22.2"/>
    <n v="229"/>
    <n v="1"/>
    <n v="0.1"/>
  </r>
  <r>
    <d v="2019-12-20T00:00:00"/>
    <x v="9"/>
    <n v="0"/>
    <n v="1013.1"/>
    <n v="1013.1"/>
    <n v="1012.5"/>
    <n v="22.6"/>
    <n v="22.7"/>
    <n v="22.4"/>
    <n v="224"/>
    <n v="1"/>
    <n v="0"/>
  </r>
  <r>
    <d v="2019-12-20T00:00:00"/>
    <x v="10"/>
    <n v="0"/>
    <n v="1013.5"/>
    <n v="1013.5"/>
    <n v="1013.1"/>
    <n v="24.3"/>
    <n v="24.3"/>
    <n v="22.6"/>
    <n v="136"/>
    <n v="1"/>
    <n v="0.1"/>
  </r>
  <r>
    <d v="2019-12-20T00:00:00"/>
    <x v="11"/>
    <n v="0"/>
    <n v="1013.7"/>
    <n v="1013.9"/>
    <n v="1013.5"/>
    <n v="25.5"/>
    <n v="25.5"/>
    <n v="24.3"/>
    <n v="143"/>
    <n v="2.4"/>
    <n v="0.5"/>
  </r>
  <r>
    <d v="2019-12-20T00:00:00"/>
    <x v="12"/>
    <n v="0"/>
    <n v="1013.7"/>
    <n v="1013.7"/>
    <n v="1013.6"/>
    <n v="27"/>
    <n v="27.1"/>
    <n v="25.5"/>
    <n v="265"/>
    <n v="1.8"/>
    <n v="0.5"/>
  </r>
  <r>
    <d v="2019-12-20T00:00:00"/>
    <x v="13"/>
    <n v="0"/>
    <n v="1013.8"/>
    <n v="1013.8"/>
    <n v="1013.7"/>
    <n v="27.1"/>
    <n v="27.8"/>
    <n v="26.6"/>
    <n v="130"/>
    <n v="4.8"/>
    <n v="1.6"/>
  </r>
  <r>
    <d v="2019-12-20T00:00:00"/>
    <x v="14"/>
    <n v="0"/>
    <n v="1013"/>
    <n v="1013.8"/>
    <n v="1013"/>
    <n v="27.5"/>
    <n v="28.4"/>
    <n v="27"/>
    <n v="10"/>
    <n v="4.9000000000000004"/>
    <n v="0.9"/>
  </r>
  <r>
    <d v="2019-12-20T00:00:00"/>
    <x v="15"/>
    <n v="0"/>
    <n v="1012.5"/>
    <n v="1013.1"/>
    <n v="1012.5"/>
    <n v="27.6"/>
    <n v="28.5"/>
    <n v="26.9"/>
    <n v="244"/>
    <n v="5.8"/>
    <n v="2.2000000000000002"/>
  </r>
  <r>
    <d v="2019-12-20T00:00:00"/>
    <x v="16"/>
    <n v="0"/>
    <n v="1011.8"/>
    <n v="1012.5"/>
    <n v="1011.7"/>
    <n v="28.3"/>
    <n v="28.7"/>
    <n v="27"/>
    <n v="223"/>
    <n v="6.2"/>
    <n v="2"/>
  </r>
  <r>
    <d v="2019-12-20T00:00:00"/>
    <x v="17"/>
    <n v="0"/>
    <n v="1011"/>
    <n v="1011.8"/>
    <n v="1011"/>
    <n v="28"/>
    <n v="28.6"/>
    <n v="27.5"/>
    <n v="220"/>
    <n v="8.6999999999999993"/>
    <n v="3.1"/>
  </r>
  <r>
    <d v="2019-12-20T00:00:00"/>
    <x v="18"/>
    <n v="0"/>
    <n v="1010.5"/>
    <n v="1011"/>
    <n v="1010.5"/>
    <n v="28"/>
    <n v="28"/>
    <n v="27.4"/>
    <n v="211"/>
    <n v="9.6"/>
    <n v="2.9"/>
  </r>
  <r>
    <d v="2019-12-20T00:00:00"/>
    <x v="19"/>
    <n v="0"/>
    <n v="1009.8"/>
    <n v="1010.5"/>
    <n v="1009.8"/>
    <n v="26.6"/>
    <n v="28.1"/>
    <n v="26.5"/>
    <n v="187"/>
    <n v="8.5"/>
    <n v="2.4"/>
  </r>
  <r>
    <d v="2019-12-20T00:00:00"/>
    <x v="20"/>
    <n v="0"/>
    <n v="1009.6"/>
    <n v="1009.9"/>
    <n v="1009.5"/>
    <n v="27.2"/>
    <n v="28.2"/>
    <n v="26.6"/>
    <n v="195"/>
    <n v="6"/>
    <n v="0.9"/>
  </r>
  <r>
    <d v="2019-12-20T00:00:00"/>
    <x v="21"/>
    <n v="0"/>
    <n v="1010.1"/>
    <n v="1010.1"/>
    <n v="1009.6"/>
    <n v="26.3"/>
    <n v="27.4"/>
    <n v="26.3"/>
    <n v="223"/>
    <n v="3.2"/>
    <n v="0.2"/>
  </r>
  <r>
    <d v="2019-12-20T00:00:00"/>
    <x v="22"/>
    <n v="0"/>
    <n v="1010.7"/>
    <n v="1010.7"/>
    <n v="1010"/>
    <n v="25.1"/>
    <n v="26.3"/>
    <n v="25.1"/>
    <n v="82"/>
    <n v="1.4"/>
    <n v="0"/>
  </r>
  <r>
    <d v="2019-12-20T00:00:00"/>
    <x v="23"/>
    <n v="0"/>
    <n v="1011.5"/>
    <n v="1011.5"/>
    <n v="1010.7"/>
    <n v="24.7"/>
    <n v="25.2"/>
    <n v="24.7"/>
    <n v="254"/>
    <n v="1"/>
    <n v="0"/>
  </r>
  <r>
    <d v="2019-12-21T00:00:00"/>
    <x v="0"/>
    <n v="0"/>
    <n v="1011.8"/>
    <n v="1011.9"/>
    <n v="1011.5"/>
    <n v="24.3"/>
    <n v="24.7"/>
    <n v="24.3"/>
    <n v="228"/>
    <n v="0.7"/>
    <n v="0"/>
  </r>
  <r>
    <d v="2019-12-21T00:00:00"/>
    <x v="1"/>
    <n v="0.4"/>
    <n v="1011.5"/>
    <n v="1011.9"/>
    <n v="1011.5"/>
    <n v="24.1"/>
    <n v="24.4"/>
    <n v="24.1"/>
    <n v="244"/>
    <n v="0.9"/>
    <n v="0.2"/>
  </r>
  <r>
    <d v="2019-12-21T00:00:00"/>
    <x v="2"/>
    <n v="0"/>
    <n v="1010.7"/>
    <n v="1011.5"/>
    <n v="1010.7"/>
    <n v="23.9"/>
    <n v="24.1"/>
    <n v="23.9"/>
    <n v="236"/>
    <n v="1"/>
    <n v="0.1"/>
  </r>
  <r>
    <d v="2019-12-21T00:00:00"/>
    <x v="3"/>
    <n v="0"/>
    <n v="1009.4"/>
    <n v="1010.7"/>
    <n v="1009.4"/>
    <n v="23.8"/>
    <n v="23.9"/>
    <n v="23.7"/>
    <n v="281"/>
    <n v="1"/>
    <n v="0"/>
  </r>
  <r>
    <d v="2019-12-21T00:00:00"/>
    <x v="4"/>
    <n v="0"/>
    <n v="1008.6"/>
    <n v="1009.4"/>
    <n v="1008.6"/>
    <n v="23.5"/>
    <n v="23.8"/>
    <n v="23.5"/>
    <n v="241"/>
    <n v="1.2"/>
    <n v="0.5"/>
  </r>
  <r>
    <d v="2019-12-21T00:00:00"/>
    <x v="5"/>
    <n v="0"/>
    <n v="1008.4"/>
    <n v="1008.6"/>
    <n v="1008.3"/>
    <n v="22.9"/>
    <n v="23.5"/>
    <n v="22.9"/>
    <n v="205"/>
    <n v="1.2"/>
    <n v="0"/>
  </r>
  <r>
    <d v="2019-12-21T00:00:00"/>
    <x v="6"/>
    <n v="0"/>
    <n v="1008.1"/>
    <n v="1008.4"/>
    <n v="1008.1"/>
    <n v="22.5"/>
    <n v="22.9"/>
    <n v="22.5"/>
    <n v="254"/>
    <n v="0.9"/>
    <n v="0"/>
  </r>
  <r>
    <d v="2019-12-21T00:00:00"/>
    <x v="7"/>
    <n v="0"/>
    <n v="1007.9"/>
    <n v="1008.1"/>
    <n v="1007.8"/>
    <n v="22.2"/>
    <n v="22.5"/>
    <n v="22.2"/>
    <n v="259"/>
    <n v="0.7"/>
    <n v="0"/>
  </r>
  <r>
    <d v="2019-12-21T00:00:00"/>
    <x v="8"/>
    <n v="0"/>
    <n v="1008.5"/>
    <n v="1008.5"/>
    <n v="1007.9"/>
    <n v="22.3"/>
    <n v="22.4"/>
    <n v="22.2"/>
    <n v="88"/>
    <n v="1.4"/>
    <n v="0"/>
  </r>
  <r>
    <d v="2019-12-21T00:00:00"/>
    <x v="9"/>
    <n v="0"/>
    <n v="1009.1"/>
    <n v="1009.1"/>
    <n v="1008.5"/>
    <n v="22.9"/>
    <n v="22.9"/>
    <n v="22.3"/>
    <n v="238"/>
    <n v="0.5"/>
    <n v="0"/>
  </r>
  <r>
    <d v="2019-12-21T00:00:00"/>
    <x v="10"/>
    <n v="0"/>
    <n v="1009.6"/>
    <n v="1009.6"/>
    <n v="1009.1"/>
    <n v="24.8"/>
    <n v="24.8"/>
    <n v="22.9"/>
    <n v="227"/>
    <n v="0.6"/>
    <n v="0.1"/>
  </r>
  <r>
    <d v="2019-12-21T00:00:00"/>
    <x v="11"/>
    <n v="0"/>
    <n v="1009.5"/>
    <n v="1009.6"/>
    <n v="1009.4"/>
    <n v="25.8"/>
    <n v="25.8"/>
    <n v="24.7"/>
    <n v="268"/>
    <n v="2.6"/>
    <n v="0.5"/>
  </r>
  <r>
    <d v="2019-12-21T00:00:00"/>
    <x v="12"/>
    <n v="0"/>
    <n v="1010"/>
    <n v="1010"/>
    <n v="1009.5"/>
    <n v="28.1"/>
    <n v="28.8"/>
    <n v="25.7"/>
    <n v="27"/>
    <n v="4.3"/>
    <n v="1"/>
  </r>
  <r>
    <d v="2019-12-21T00:00:00"/>
    <x v="13"/>
    <n v="0"/>
    <n v="1009.9"/>
    <n v="1010"/>
    <n v="1009.9"/>
    <n v="29.3"/>
    <n v="29.3"/>
    <n v="28"/>
    <n v="37"/>
    <n v="5"/>
    <n v="1.1000000000000001"/>
  </r>
  <r>
    <d v="2019-12-21T00:00:00"/>
    <x v="14"/>
    <n v="0"/>
    <n v="1009.6"/>
    <n v="1009.9"/>
    <n v="1009.6"/>
    <n v="30.5"/>
    <n v="31.1"/>
    <n v="29.1"/>
    <n v="34"/>
    <n v="5.2"/>
    <n v="1.5"/>
  </r>
  <r>
    <d v="2019-12-21T00:00:00"/>
    <x v="15"/>
    <n v="0"/>
    <n v="1008.8"/>
    <n v="1009.6"/>
    <n v="1008.8"/>
    <n v="32.9"/>
    <n v="33.200000000000003"/>
    <n v="30.5"/>
    <n v="1"/>
    <n v="4.7"/>
    <n v="1.3"/>
  </r>
  <r>
    <d v="2019-12-21T00:00:00"/>
    <x v="16"/>
    <n v="0"/>
    <n v="1007.9"/>
    <n v="1008.8"/>
    <n v="1007.9"/>
    <n v="33"/>
    <n v="33.4"/>
    <n v="32.4"/>
    <n v="206"/>
    <n v="8.1999999999999993"/>
    <n v="0.8"/>
  </r>
  <r>
    <d v="2019-12-21T00:00:00"/>
    <x v="17"/>
    <n v="0"/>
    <n v="1007.1"/>
    <n v="1007.9"/>
    <n v="1007.1"/>
    <n v="34.4"/>
    <n v="34.9"/>
    <n v="32.9"/>
    <n v="239"/>
    <n v="4.8"/>
    <n v="1.6"/>
  </r>
  <r>
    <d v="2019-12-21T00:00:00"/>
    <x v="18"/>
    <n v="0"/>
    <n v="1006.5"/>
    <n v="1007.1"/>
    <n v="1006.5"/>
    <n v="34.200000000000003"/>
    <n v="35.4"/>
    <n v="34.200000000000003"/>
    <n v="247"/>
    <n v="5.5"/>
    <n v="2.2999999999999998"/>
  </r>
  <r>
    <d v="2019-12-21T00:00:00"/>
    <x v="19"/>
    <n v="0"/>
    <n v="1006"/>
    <n v="1006.5"/>
    <n v="1006"/>
    <n v="33.1"/>
    <n v="34.200000000000003"/>
    <n v="32.700000000000003"/>
    <n v="317"/>
    <n v="4.9000000000000004"/>
    <n v="1"/>
  </r>
  <r>
    <d v="2019-12-21T00:00:00"/>
    <x v="20"/>
    <n v="0"/>
    <n v="1005.5"/>
    <n v="1006"/>
    <n v="1005.4"/>
    <n v="29.4"/>
    <n v="33.1"/>
    <n v="29.2"/>
    <n v="239"/>
    <n v="3.2"/>
    <n v="0.8"/>
  </r>
  <r>
    <d v="2019-12-21T00:00:00"/>
    <x v="21"/>
    <n v="0"/>
    <n v="1005.6"/>
    <n v="1005.7"/>
    <n v="1005.3"/>
    <n v="27.7"/>
    <n v="29.6"/>
    <n v="27.7"/>
    <n v="250"/>
    <n v="2.4"/>
    <n v="0.9"/>
  </r>
  <r>
    <d v="2019-12-21T00:00:00"/>
    <x v="22"/>
    <n v="0"/>
    <n v="1006"/>
    <n v="1006"/>
    <n v="1005.5"/>
    <n v="26.4"/>
    <n v="27.8"/>
    <n v="26.4"/>
    <n v="253"/>
    <n v="1.8"/>
    <n v="0.4"/>
  </r>
  <r>
    <d v="2019-12-21T00:00:00"/>
    <x v="23"/>
    <n v="0"/>
    <n v="1006.2"/>
    <n v="1006.2"/>
    <n v="1005.8"/>
    <n v="26.5"/>
    <n v="28.5"/>
    <n v="26.2"/>
    <n v="254"/>
    <n v="3.1"/>
    <n v="0.4"/>
  </r>
  <r>
    <d v="2019-12-22T00:00:00"/>
    <x v="0"/>
    <n v="0"/>
    <n v="1006.8"/>
    <n v="1006.8"/>
    <n v="1006.2"/>
    <n v="25.9"/>
    <n v="27.3"/>
    <n v="25.6"/>
    <n v="272"/>
    <n v="2.6"/>
    <n v="0.1"/>
  </r>
  <r>
    <d v="2019-12-22T00:00:00"/>
    <x v="1"/>
    <n v="0"/>
    <n v="1007.1"/>
    <n v="1007.1"/>
    <n v="1006.8"/>
    <n v="26.7"/>
    <n v="29.1"/>
    <n v="25.6"/>
    <n v="271"/>
    <n v="3.4"/>
    <n v="0.9"/>
  </r>
  <r>
    <d v="2019-12-22T00:00:00"/>
    <x v="2"/>
    <n v="0"/>
    <n v="1006.7"/>
    <n v="1007.1"/>
    <n v="1006.7"/>
    <n v="27.3"/>
    <n v="29.5"/>
    <n v="26"/>
    <n v="264"/>
    <n v="4.3"/>
    <n v="0.8"/>
  </r>
  <r>
    <d v="2019-12-22T00:00:00"/>
    <x v="3"/>
    <n v="0"/>
    <n v="1006.2"/>
    <n v="1006.8"/>
    <n v="1006.2"/>
    <n v="25.3"/>
    <n v="27.3"/>
    <n v="25.1"/>
    <n v="231"/>
    <n v="3.1"/>
    <n v="0.6"/>
  </r>
  <r>
    <d v="2019-12-22T00:00:00"/>
    <x v="4"/>
    <n v="0"/>
    <n v="1005.6"/>
    <n v="1006.2"/>
    <n v="1005.6"/>
    <n v="27.2"/>
    <n v="27.9"/>
    <n v="24.5"/>
    <n v="298"/>
    <n v="5.5"/>
    <n v="1.4"/>
  </r>
  <r>
    <d v="2019-12-22T00:00:00"/>
    <x v="5"/>
    <n v="0"/>
    <n v="1005.4"/>
    <n v="1005.6"/>
    <n v="1005.3"/>
    <n v="26.7"/>
    <n v="29.4"/>
    <n v="26.1"/>
    <n v="358"/>
    <n v="5.5"/>
    <n v="1.1000000000000001"/>
  </r>
  <r>
    <d v="2019-12-22T00:00:00"/>
    <x v="6"/>
    <n v="0"/>
    <n v="1005.2"/>
    <n v="1005.4"/>
    <n v="1005.2"/>
    <n v="25.1"/>
    <n v="29.7"/>
    <n v="25"/>
    <n v="232"/>
    <n v="4.5999999999999996"/>
    <n v="0.2"/>
  </r>
  <r>
    <d v="2019-12-22T00:00:00"/>
    <x v="7"/>
    <n v="0"/>
    <n v="1005.6"/>
    <n v="1005.6"/>
    <n v="1005.2"/>
    <n v="30.7"/>
    <n v="31"/>
    <n v="25"/>
    <n v="250"/>
    <n v="7.1"/>
    <n v="2.5"/>
  </r>
  <r>
    <d v="2019-12-22T00:00:00"/>
    <x v="8"/>
    <n v="0"/>
    <n v="1006.5"/>
    <n v="1006.5"/>
    <n v="1005.6"/>
    <n v="30.4"/>
    <n v="31.5"/>
    <n v="30.4"/>
    <n v="249"/>
    <n v="7.1"/>
    <n v="1.3"/>
  </r>
  <r>
    <d v="2019-12-22T00:00:00"/>
    <x v="9"/>
    <n v="0"/>
    <n v="1007.4"/>
    <n v="1007.4"/>
    <n v="1006.5"/>
    <n v="30.4"/>
    <n v="31.2"/>
    <n v="30.2"/>
    <n v="281"/>
    <n v="8.3000000000000007"/>
    <n v="2.9"/>
  </r>
  <r>
    <d v="2019-12-22T00:00:00"/>
    <x v="10"/>
    <n v="0"/>
    <n v="1007.8"/>
    <n v="1007.8"/>
    <n v="1007.4"/>
    <n v="31.1"/>
    <n v="31.1"/>
    <n v="28.6"/>
    <n v="296"/>
    <n v="6.8"/>
    <n v="2.2000000000000002"/>
  </r>
  <r>
    <d v="2019-12-22T00:00:00"/>
    <x v="11"/>
    <n v="0"/>
    <n v="1008"/>
    <n v="1008"/>
    <n v="1007.8"/>
    <n v="32.6"/>
    <n v="33.200000000000003"/>
    <n v="30"/>
    <n v="36"/>
    <n v="4.3"/>
    <n v="0.6"/>
  </r>
  <r>
    <d v="2019-12-22T00:00:00"/>
    <x v="12"/>
    <n v="0"/>
    <n v="1008.3"/>
    <n v="1008.3"/>
    <n v="1008"/>
    <n v="33"/>
    <n v="33.9"/>
    <n v="32.299999999999997"/>
    <n v="244"/>
    <n v="5.3"/>
    <n v="1"/>
  </r>
  <r>
    <d v="2019-12-22T00:00:00"/>
    <x v="13"/>
    <n v="0"/>
    <n v="1008.5"/>
    <n v="1008.5"/>
    <n v="1008.3"/>
    <n v="33.6"/>
    <n v="34.5"/>
    <n v="31.9"/>
    <n v="253"/>
    <n v="7"/>
    <n v="2.8"/>
  </r>
  <r>
    <d v="2019-12-22T00:00:00"/>
    <x v="14"/>
    <n v="0"/>
    <n v="1008.2"/>
    <n v="1008.5"/>
    <n v="1008.2"/>
    <n v="34.4"/>
    <n v="34.799999999999997"/>
    <n v="33.1"/>
    <n v="252"/>
    <n v="6.8"/>
    <n v="1.1000000000000001"/>
  </r>
  <r>
    <d v="2019-12-22T00:00:00"/>
    <x v="15"/>
    <n v="0"/>
    <n v="1008"/>
    <n v="1008.3"/>
    <n v="1007.9"/>
    <n v="33.4"/>
    <n v="36.1"/>
    <n v="33.4"/>
    <n v="158"/>
    <n v="4.8"/>
    <n v="1.6"/>
  </r>
  <r>
    <d v="2019-12-22T00:00:00"/>
    <x v="16"/>
    <n v="0"/>
    <n v="1007.1"/>
    <n v="1008"/>
    <n v="1007.1"/>
    <n v="33.799999999999997"/>
    <n v="34.5"/>
    <n v="32.5"/>
    <n v="157"/>
    <n v="5.6"/>
    <n v="1.6"/>
  </r>
  <r>
    <d v="2019-12-22T00:00:00"/>
    <x v="17"/>
    <n v="0"/>
    <n v="1006.3"/>
    <n v="1007.1"/>
    <n v="1006.3"/>
    <n v="31.5"/>
    <n v="34.799999999999997"/>
    <n v="31.5"/>
    <n v="163"/>
    <n v="6.7"/>
    <n v="2.9"/>
  </r>
  <r>
    <d v="2019-12-22T00:00:00"/>
    <x v="18"/>
    <n v="0"/>
    <n v="1007.1"/>
    <n v="1007.1"/>
    <n v="1006.3"/>
    <n v="30.8"/>
    <n v="31.5"/>
    <n v="29.8"/>
    <n v="331"/>
    <n v="7.4"/>
    <n v="1.5"/>
  </r>
  <r>
    <d v="2019-12-22T00:00:00"/>
    <x v="19"/>
    <n v="0"/>
    <n v="1007.4"/>
    <n v="1007.4"/>
    <n v="1006.9"/>
    <n v="30.8"/>
    <n v="30.9"/>
    <n v="30.2"/>
    <n v="61"/>
    <n v="7.1"/>
    <n v="1"/>
  </r>
  <r>
    <d v="2019-12-22T00:00:00"/>
    <x v="20"/>
    <n v="0"/>
    <n v="1008.4"/>
    <n v="1008.5"/>
    <n v="1007.4"/>
    <n v="29.6"/>
    <n v="30.7"/>
    <n v="29.4"/>
    <n v="228"/>
    <n v="7.4"/>
    <n v="1.7"/>
  </r>
  <r>
    <d v="2019-12-22T00:00:00"/>
    <x v="21"/>
    <n v="0"/>
    <n v="1008.8"/>
    <n v="1008.8"/>
    <n v="1007.9"/>
    <n v="28.7"/>
    <n v="29.6"/>
    <n v="28.1"/>
    <n v="225"/>
    <n v="4.4000000000000004"/>
    <n v="1.5"/>
  </r>
  <r>
    <d v="2019-12-22T00:00:00"/>
    <x v="22"/>
    <n v="1.2"/>
    <n v="1010.5"/>
    <n v="1010.5"/>
    <n v="1008.8"/>
    <n v="24.1"/>
    <n v="28.7"/>
    <n v="23.8"/>
    <n v="228"/>
    <n v="9.1999999999999993"/>
    <n v="2.2000000000000002"/>
  </r>
  <r>
    <d v="2019-12-22T00:00:00"/>
    <x v="23"/>
    <n v="6.2"/>
    <n v="1011.5"/>
    <n v="1011.5"/>
    <n v="1010.4"/>
    <n v="23"/>
    <n v="24.4"/>
    <n v="23"/>
    <n v="85"/>
    <n v="5.4"/>
    <n v="0.3"/>
  </r>
  <r>
    <d v="2019-12-23T00:00:00"/>
    <x v="0"/>
    <n v="3.6"/>
    <n v="1011.7"/>
    <n v="1011.8"/>
    <n v="1011.4"/>
    <n v="23"/>
    <n v="23.3"/>
    <n v="22.9"/>
    <n v="263"/>
    <n v="1.6"/>
    <n v="0.1"/>
  </r>
  <r>
    <d v="2019-12-23T00:00:00"/>
    <x v="1"/>
    <n v="1.8"/>
    <n v="1012.7"/>
    <n v="1012.7"/>
    <n v="1011.7"/>
    <n v="23.6"/>
    <n v="24"/>
    <n v="22.9"/>
    <n v="296"/>
    <n v="5"/>
    <n v="1.7"/>
  </r>
  <r>
    <d v="2019-12-23T00:00:00"/>
    <x v="2"/>
    <n v="9.8000000000000007"/>
    <n v="1011.6"/>
    <n v="1012.7"/>
    <n v="1011.6"/>
    <n v="23.4"/>
    <n v="23.6"/>
    <n v="23.1"/>
    <n v="358"/>
    <n v="6.1"/>
    <n v="0.5"/>
  </r>
  <r>
    <d v="2019-12-23T00:00:00"/>
    <x v="3"/>
    <n v="3"/>
    <n v="1010.6"/>
    <n v="1011.6"/>
    <n v="1010.6"/>
    <n v="23.3"/>
    <n v="23.7"/>
    <n v="23.3"/>
    <n v="304"/>
    <n v="4.5"/>
    <n v="1.4"/>
  </r>
  <r>
    <d v="2019-12-23T00:00:00"/>
    <x v="4"/>
    <n v="0.4"/>
    <n v="1009"/>
    <n v="1010.6"/>
    <n v="1009"/>
    <n v="22.8"/>
    <n v="23.4"/>
    <n v="22.7"/>
    <n v="7"/>
    <n v="2.7"/>
    <n v="0.3"/>
  </r>
  <r>
    <d v="2019-12-23T00:00:00"/>
    <x v="5"/>
    <n v="0"/>
    <n v="1008.6"/>
    <n v="1009.1"/>
    <n v="1008.6"/>
    <n v="23.6"/>
    <n v="23.7"/>
    <n v="22.7"/>
    <n v="277"/>
    <n v="4.5"/>
    <n v="0.7"/>
  </r>
  <r>
    <d v="2019-12-23T00:00:00"/>
    <x v="6"/>
    <n v="0"/>
    <n v="1008.3"/>
    <n v="1008.6"/>
    <n v="1008.3"/>
    <n v="23.7"/>
    <n v="23.7"/>
    <n v="23.1"/>
    <n v="3"/>
    <n v="3.9"/>
    <n v="1"/>
  </r>
  <r>
    <d v="2019-12-23T00:00:00"/>
    <x v="7"/>
    <n v="0"/>
    <n v="1008.3"/>
    <n v="1008.4"/>
    <n v="1008.1"/>
    <n v="23.8"/>
    <n v="23.9"/>
    <n v="23.4"/>
    <n v="294"/>
    <n v="6.8"/>
    <n v="1.8"/>
  </r>
  <r>
    <d v="2019-12-23T00:00:00"/>
    <x v="8"/>
    <n v="0"/>
    <n v="1008.6"/>
    <n v="1008.6"/>
    <n v="1008.3"/>
    <n v="23.3"/>
    <n v="24"/>
    <n v="23.3"/>
    <n v="13"/>
    <n v="6.8"/>
    <n v="0.3"/>
  </r>
  <r>
    <d v="2019-12-23T00:00:00"/>
    <x v="9"/>
    <n v="0"/>
    <n v="1009.4"/>
    <n v="1009.4"/>
    <n v="1008.6"/>
    <n v="23"/>
    <n v="23.6"/>
    <n v="23"/>
    <n v="272"/>
    <n v="2.2999999999999998"/>
    <n v="0.4"/>
  </r>
  <r>
    <d v="2019-12-23T00:00:00"/>
    <x v="10"/>
    <n v="0"/>
    <n v="1009.8"/>
    <n v="1009.8"/>
    <n v="1009.4"/>
    <n v="24"/>
    <n v="24"/>
    <n v="23"/>
    <n v="166"/>
    <n v="1.5"/>
    <n v="0.3"/>
  </r>
  <r>
    <d v="2019-12-23T00:00:00"/>
    <x v="11"/>
    <n v="0"/>
    <n v="1010"/>
    <n v="1010"/>
    <n v="1009.7"/>
    <n v="25.8"/>
    <n v="25.8"/>
    <n v="23.9"/>
    <n v="84"/>
    <n v="1.8"/>
    <n v="0"/>
  </r>
  <r>
    <d v="2019-12-23T00:00:00"/>
    <x v="12"/>
    <n v="0"/>
    <n v="1010.2"/>
    <n v="1010.2"/>
    <n v="1010"/>
    <n v="27.1"/>
    <n v="27.2"/>
    <n v="25.7"/>
    <n v="116"/>
    <n v="1.4"/>
    <n v="0.3"/>
  </r>
  <r>
    <d v="2019-12-23T00:00:00"/>
    <x v="13"/>
    <n v="0"/>
    <n v="1010.2"/>
    <n v="1010.3"/>
    <n v="1010.2"/>
    <n v="27.5"/>
    <n v="27.7"/>
    <n v="26.9"/>
    <n v="142"/>
    <n v="1.3"/>
    <n v="0.4"/>
  </r>
  <r>
    <d v="2019-12-23T00:00:00"/>
    <x v="14"/>
    <n v="0"/>
    <n v="1009.7"/>
    <n v="1010.2"/>
    <n v="1009.7"/>
    <n v="28.3"/>
    <n v="29"/>
    <n v="27.3"/>
    <n v="151"/>
    <n v="2.8"/>
    <n v="1.1000000000000001"/>
  </r>
  <r>
    <d v="2019-12-23T00:00:00"/>
    <x v="15"/>
    <n v="0"/>
    <n v="1009.2"/>
    <n v="1009.7"/>
    <n v="1009.2"/>
    <n v="28.4"/>
    <n v="28.6"/>
    <n v="28.2"/>
    <n v="145"/>
    <n v="2.9"/>
    <n v="0.5"/>
  </r>
  <r>
    <d v="2019-12-23T00:00:00"/>
    <x v="16"/>
    <n v="0"/>
    <n v="1009.2"/>
    <n v="1009.3"/>
    <n v="1009.2"/>
    <n v="26.7"/>
    <n v="28.4"/>
    <n v="26.7"/>
    <n v="163"/>
    <n v="5.5"/>
    <n v="2.1"/>
  </r>
  <r>
    <d v="2019-12-23T00:00:00"/>
    <x v="17"/>
    <n v="0.6"/>
    <n v="1009.6"/>
    <n v="1009.6"/>
    <n v="1009.1"/>
    <n v="25"/>
    <n v="26.8"/>
    <n v="25"/>
    <n v="148"/>
    <n v="5.5"/>
    <n v="0.5"/>
  </r>
  <r>
    <d v="2019-12-23T00:00:00"/>
    <x v="18"/>
    <n v="26.6"/>
    <n v="1009.9"/>
    <n v="1010.8"/>
    <n v="1009.4"/>
    <n v="22.6"/>
    <n v="25"/>
    <n v="22.3"/>
    <n v="243"/>
    <n v="9.4"/>
    <n v="0.7"/>
  </r>
  <r>
    <d v="2019-12-23T00:00:00"/>
    <x v="19"/>
    <n v="0.4"/>
    <n v="1009.6"/>
    <n v="1010.1"/>
    <n v="1009.6"/>
    <n v="23.5"/>
    <n v="23.5"/>
    <n v="22.5"/>
    <n v="262"/>
    <n v="2.4"/>
    <n v="0.1"/>
  </r>
  <r>
    <d v="2019-12-23T00:00:00"/>
    <x v="20"/>
    <n v="0.2"/>
    <n v="1009.9"/>
    <n v="1010"/>
    <n v="1009.6"/>
    <n v="24"/>
    <n v="24"/>
    <n v="23.3"/>
    <n v="133"/>
    <n v="1.2"/>
    <n v="0"/>
  </r>
  <r>
    <d v="2019-12-23T00:00:00"/>
    <x v="21"/>
    <n v="0.6"/>
    <n v="1010.4"/>
    <n v="1010.4"/>
    <n v="1009.8"/>
    <n v="23.9"/>
    <n v="24"/>
    <n v="23.8"/>
    <n v="227"/>
    <n v="0.2"/>
    <n v="0"/>
  </r>
  <r>
    <d v="2019-12-23T00:00:00"/>
    <x v="22"/>
    <n v="2.2000000000000002"/>
    <n v="1011.2"/>
    <n v="1011.2"/>
    <n v="1010.4"/>
    <n v="23.6"/>
    <n v="23.9"/>
    <n v="23.6"/>
    <n v="242"/>
    <n v="1"/>
    <n v="0"/>
  </r>
  <r>
    <d v="2019-12-23T00:00:00"/>
    <x v="23"/>
    <n v="3.8"/>
    <n v="1011.4"/>
    <n v="1011.4"/>
    <n v="1011"/>
    <n v="23.3"/>
    <n v="23.6"/>
    <n v="23.2"/>
    <n v="245"/>
    <n v="1.2"/>
    <n v="0"/>
  </r>
  <r>
    <d v="2019-12-24T00:00:00"/>
    <x v="0"/>
    <n v="0.8"/>
    <n v="1012.3"/>
    <n v="1012.3"/>
    <n v="1011.4"/>
    <n v="23.2"/>
    <n v="23.3"/>
    <n v="23.1"/>
    <n v="288"/>
    <n v="1.1000000000000001"/>
    <n v="0.2"/>
  </r>
  <r>
    <d v="2019-12-24T00:00:00"/>
    <x v="1"/>
    <n v="0.8"/>
    <n v="1012.6"/>
    <n v="1012.7"/>
    <n v="1012.3"/>
    <n v="23.3"/>
    <n v="23.3"/>
    <n v="23.2"/>
    <n v="255"/>
    <n v="1"/>
    <n v="0"/>
  </r>
  <r>
    <d v="2019-12-24T00:00:00"/>
    <x v="2"/>
    <n v="0"/>
    <n v="1012.6"/>
    <n v="1012.6"/>
    <n v="1012.5"/>
    <n v="23.1"/>
    <n v="23.3"/>
    <n v="23.1"/>
    <n v="275"/>
    <n v="0.9"/>
    <n v="0.2"/>
  </r>
  <r>
    <d v="2019-12-24T00:00:00"/>
    <x v="3"/>
    <n v="0.4"/>
    <n v="1011.9"/>
    <n v="1012.6"/>
    <n v="1011.8"/>
    <n v="22.9"/>
    <n v="23.2"/>
    <n v="22.8"/>
    <n v="238"/>
    <n v="1.1000000000000001"/>
    <n v="0.1"/>
  </r>
  <r>
    <d v="2019-12-24T00:00:00"/>
    <x v="4"/>
    <n v="0.2"/>
    <n v="1011.4"/>
    <n v="1011.9"/>
    <n v="1011.4"/>
    <n v="22.7"/>
    <n v="22.9"/>
    <n v="22.7"/>
    <n v="256"/>
    <n v="2.5"/>
    <n v="0.5"/>
  </r>
  <r>
    <d v="2019-12-24T00:00:00"/>
    <x v="5"/>
    <n v="0"/>
    <n v="1010.8"/>
    <n v="1011.4"/>
    <n v="1010.8"/>
    <n v="22.5"/>
    <n v="22.8"/>
    <n v="22.5"/>
    <n v="236"/>
    <n v="2.2000000000000002"/>
    <n v="0.7"/>
  </r>
  <r>
    <d v="2019-12-24T00:00:00"/>
    <x v="6"/>
    <n v="0"/>
    <n v="1010.3"/>
    <n v="1010.8"/>
    <n v="1010.3"/>
    <n v="22.3"/>
    <n v="22.5"/>
    <n v="22.2"/>
    <n v="231"/>
    <n v="2.8"/>
    <n v="0"/>
  </r>
  <r>
    <d v="2019-12-24T00:00:00"/>
    <x v="7"/>
    <n v="0"/>
    <n v="1010.2"/>
    <n v="1010.5"/>
    <n v="1010.1"/>
    <n v="21.9"/>
    <n v="22.3"/>
    <n v="21.8"/>
    <n v="259"/>
    <n v="1.2"/>
    <n v="0.2"/>
  </r>
  <r>
    <d v="2019-12-24T00:00:00"/>
    <x v="8"/>
    <n v="0"/>
    <n v="1010.8"/>
    <n v="1010.9"/>
    <n v="1010.2"/>
    <n v="21.9"/>
    <n v="21.9"/>
    <n v="21.7"/>
    <n v="261"/>
    <n v="1.9"/>
    <n v="0.3"/>
  </r>
  <r>
    <d v="2019-12-24T00:00:00"/>
    <x v="9"/>
    <n v="0"/>
    <n v="1011.1"/>
    <n v="1011.1"/>
    <n v="1010.8"/>
    <n v="22.1"/>
    <n v="22.1"/>
    <n v="21.8"/>
    <n v="252"/>
    <n v="1.3"/>
    <n v="0.4"/>
  </r>
  <r>
    <d v="2019-12-24T00:00:00"/>
    <x v="10"/>
    <n v="0"/>
    <n v="1011.2"/>
    <n v="1011.2"/>
    <n v="1010.7"/>
    <n v="23.6"/>
    <n v="23.6"/>
    <n v="22.1"/>
    <n v="31"/>
    <n v="1.3"/>
    <n v="0.1"/>
  </r>
  <r>
    <d v="2019-12-24T00:00:00"/>
    <x v="11"/>
    <n v="0"/>
    <n v="1011.8"/>
    <n v="1011.9"/>
    <n v="1011.2"/>
    <n v="24.9"/>
    <n v="25"/>
    <n v="23.6"/>
    <n v="222"/>
    <n v="2.2999999999999998"/>
    <n v="0"/>
  </r>
  <r>
    <d v="2019-12-24T00:00:00"/>
    <x v="12"/>
    <n v="0"/>
    <n v="1012.4"/>
    <n v="1012.7"/>
    <n v="1011.8"/>
    <n v="25.4"/>
    <n v="25.9"/>
    <n v="24.9"/>
    <n v="159"/>
    <n v="1.2"/>
    <n v="0.2"/>
  </r>
  <r>
    <d v="2019-12-24T00:00:00"/>
    <x v="13"/>
    <n v="0"/>
    <n v="1012.8"/>
    <n v="1012.8"/>
    <n v="1012.4"/>
    <n v="25"/>
    <n v="25.4"/>
    <n v="24.4"/>
    <n v="340"/>
    <n v="2.6"/>
    <n v="0.4"/>
  </r>
  <r>
    <d v="2019-12-24T00:00:00"/>
    <x v="14"/>
    <n v="0"/>
    <n v="1012.7"/>
    <n v="1012.9"/>
    <n v="1012.7"/>
    <n v="25.9"/>
    <n v="26.6"/>
    <n v="25"/>
    <n v="176"/>
    <n v="4.5999999999999996"/>
    <n v="0.7"/>
  </r>
  <r>
    <d v="2019-12-24T00:00:00"/>
    <x v="15"/>
    <n v="0"/>
    <n v="1012.2"/>
    <n v="1012.7"/>
    <n v="1012.2"/>
    <n v="26.7"/>
    <n v="27.4"/>
    <n v="25.9"/>
    <n v="209"/>
    <n v="3.7"/>
    <n v="0.8"/>
  </r>
  <r>
    <d v="2019-12-24T00:00:00"/>
    <x v="16"/>
    <n v="0"/>
    <n v="1011.8"/>
    <n v="1012.2"/>
    <n v="1011.7"/>
    <n v="24.7"/>
    <n v="27.7"/>
    <n v="24.7"/>
    <n v="241"/>
    <n v="7.5"/>
    <n v="2.9"/>
  </r>
  <r>
    <d v="2019-12-24T00:00:00"/>
    <x v="17"/>
    <n v="1.4"/>
    <n v="1011.6"/>
    <n v="1011.8"/>
    <n v="1011.4"/>
    <n v="23.7"/>
    <n v="24.7"/>
    <n v="23.7"/>
    <n v="243"/>
    <n v="6.5"/>
    <n v="1.8"/>
  </r>
  <r>
    <d v="2019-12-24T00:00:00"/>
    <x v="18"/>
    <n v="0.8"/>
    <n v="1011.2"/>
    <n v="1011.8"/>
    <n v="1011.2"/>
    <n v="23"/>
    <n v="23.8"/>
    <n v="23"/>
    <n v="227"/>
    <n v="3.5"/>
    <n v="0.8"/>
  </r>
  <r>
    <d v="2019-12-24T00:00:00"/>
    <x v="19"/>
    <n v="0.4"/>
    <n v="1011.4"/>
    <n v="1011.5"/>
    <n v="1010.9"/>
    <n v="23.9"/>
    <n v="23.9"/>
    <n v="23"/>
    <n v="263"/>
    <n v="4"/>
    <n v="0.5"/>
  </r>
  <r>
    <d v="2019-12-24T00:00:00"/>
    <x v="20"/>
    <n v="0.2"/>
    <n v="1011.1"/>
    <n v="1011.4"/>
    <n v="1011.1"/>
    <n v="23.9"/>
    <n v="24.2"/>
    <n v="23.7"/>
    <n v="237"/>
    <n v="3.5"/>
    <n v="1.4"/>
  </r>
  <r>
    <d v="2019-12-24T00:00:00"/>
    <x v="21"/>
    <n v="0"/>
    <n v="1011.7"/>
    <n v="1011.7"/>
    <n v="1011.1"/>
    <n v="23.6"/>
    <n v="24.1"/>
    <n v="23.4"/>
    <n v="247"/>
    <n v="4.0999999999999996"/>
    <n v="0.7"/>
  </r>
  <r>
    <d v="2019-12-24T00:00:00"/>
    <x v="22"/>
    <n v="0"/>
    <n v="1012.2"/>
    <n v="1012.3"/>
    <n v="1011.7"/>
    <n v="23"/>
    <n v="23.7"/>
    <n v="22.9"/>
    <n v="255"/>
    <n v="2.1"/>
    <n v="0.4"/>
  </r>
  <r>
    <d v="2019-12-24T00:00:00"/>
    <x v="23"/>
    <n v="0"/>
    <n v="1012.5"/>
    <n v="1012.6"/>
    <n v="1012.1"/>
    <n v="22.4"/>
    <n v="23"/>
    <n v="22.4"/>
    <n v="245"/>
    <n v="1.8"/>
    <n v="0.1"/>
  </r>
  <r>
    <d v="2019-12-25T00:00:00"/>
    <x v="0"/>
    <n v="0"/>
    <n v="1013.1"/>
    <n v="1013.2"/>
    <n v="1012.5"/>
    <n v="21.9"/>
    <n v="22.4"/>
    <n v="21.8"/>
    <n v="260"/>
    <n v="1.8"/>
    <n v="0.1"/>
  </r>
  <r>
    <d v="2019-12-25T00:00:00"/>
    <x v="1"/>
    <n v="0"/>
    <n v="1013.3"/>
    <n v="1013.6"/>
    <n v="1013.1"/>
    <n v="21.6"/>
    <n v="22"/>
    <n v="21.6"/>
    <n v="246"/>
    <n v="1.7"/>
    <n v="0.2"/>
  </r>
  <r>
    <d v="2019-12-25T00:00:00"/>
    <x v="2"/>
    <n v="0"/>
    <n v="1013.3"/>
    <n v="1013.5"/>
    <n v="1013.2"/>
    <n v="21.8"/>
    <n v="22"/>
    <n v="21.6"/>
    <n v="289"/>
    <n v="2.2000000000000002"/>
    <n v="0.1"/>
  </r>
  <r>
    <d v="2019-12-25T00:00:00"/>
    <x v="3"/>
    <n v="0"/>
    <n v="1013"/>
    <n v="1013.3"/>
    <n v="1012.9"/>
    <n v="21.2"/>
    <n v="21.8"/>
    <n v="21.2"/>
    <n v="252"/>
    <n v="2.1"/>
    <n v="0.7"/>
  </r>
  <r>
    <d v="2019-12-25T00:00:00"/>
    <x v="4"/>
    <n v="0"/>
    <n v="1012.3"/>
    <n v="1013"/>
    <n v="1012.2"/>
    <n v="20.7"/>
    <n v="21.2"/>
    <n v="20.6"/>
    <n v="249"/>
    <n v="2.1"/>
    <n v="1.3"/>
  </r>
  <r>
    <d v="2019-12-25T00:00:00"/>
    <x v="5"/>
    <n v="0"/>
    <n v="1011.8"/>
    <n v="1012.3"/>
    <n v="1011.8"/>
    <n v="20.5"/>
    <n v="20.9"/>
    <n v="20.5"/>
    <n v="260"/>
    <n v="2.2999999999999998"/>
    <n v="0.1"/>
  </r>
  <r>
    <d v="2019-12-25T00:00:00"/>
    <x v="6"/>
    <n v="0"/>
    <n v="1011.4"/>
    <n v="1011.9"/>
    <n v="1011.4"/>
    <n v="20.2"/>
    <n v="20.399999999999999"/>
    <n v="20.100000000000001"/>
    <n v="252"/>
    <n v="1.3"/>
    <n v="0.5"/>
  </r>
  <r>
    <d v="2019-12-25T00:00:00"/>
    <x v="7"/>
    <n v="0"/>
    <n v="1011.5"/>
    <n v="1011.5"/>
    <n v="1011.3"/>
    <n v="19.899999999999999"/>
    <n v="20.2"/>
    <n v="19.8"/>
    <n v="258"/>
    <n v="1.3"/>
    <n v="0.3"/>
  </r>
  <r>
    <d v="2019-12-25T00:00:00"/>
    <x v="8"/>
    <n v="0"/>
    <n v="1011.7"/>
    <n v="1011.9"/>
    <n v="1011.5"/>
    <n v="19.600000000000001"/>
    <n v="20"/>
    <n v="19.600000000000001"/>
    <n v="265"/>
    <n v="1.1000000000000001"/>
    <n v="0.2"/>
  </r>
  <r>
    <d v="2019-12-25T00:00:00"/>
    <x v="9"/>
    <n v="0"/>
    <n v="1012.2"/>
    <n v="1012.2"/>
    <n v="1011.7"/>
    <n v="19.899999999999999"/>
    <n v="19.899999999999999"/>
    <n v="19.5"/>
    <n v="265"/>
    <n v="0.9"/>
    <n v="0"/>
  </r>
  <r>
    <d v="2019-12-25T00:00:00"/>
    <x v="10"/>
    <n v="0.2"/>
    <n v="1012.4"/>
    <n v="1012.4"/>
    <n v="1012.2"/>
    <n v="23.5"/>
    <n v="23.5"/>
    <n v="19.899999999999999"/>
    <n v="26"/>
    <n v="3.1"/>
    <n v="1.4"/>
  </r>
  <r>
    <d v="2019-12-25T00:00:00"/>
    <x v="11"/>
    <n v="0"/>
    <n v="1012.7"/>
    <n v="1012.7"/>
    <n v="1012.4"/>
    <n v="24.9"/>
    <n v="25"/>
    <n v="23.4"/>
    <n v="31"/>
    <n v="3.2"/>
    <n v="1.4"/>
  </r>
  <r>
    <d v="2019-12-25T00:00:00"/>
    <x v="12"/>
    <n v="0"/>
    <n v="1012.9"/>
    <n v="1012.9"/>
    <n v="1012.7"/>
    <n v="26.8"/>
    <n v="27"/>
    <n v="25"/>
    <n v="46"/>
    <n v="3.1"/>
    <n v="0.8"/>
  </r>
  <r>
    <d v="2019-12-25T00:00:00"/>
    <x v="13"/>
    <n v="0"/>
    <n v="1012.8"/>
    <n v="1013"/>
    <n v="1012.8"/>
    <n v="28.8"/>
    <n v="28.8"/>
    <n v="26.8"/>
    <n v="47"/>
    <n v="3.2"/>
    <n v="0.9"/>
  </r>
  <r>
    <d v="2019-12-25T00:00:00"/>
    <x v="14"/>
    <n v="0"/>
    <n v="1012.4"/>
    <n v="1012.8"/>
    <n v="1012.4"/>
    <n v="27.8"/>
    <n v="29.5"/>
    <n v="27.8"/>
    <n v="189"/>
    <n v="3.4"/>
    <n v="1"/>
  </r>
  <r>
    <d v="2019-12-25T00:00:00"/>
    <x v="15"/>
    <n v="0"/>
    <n v="1011.9"/>
    <n v="1012.4"/>
    <n v="1011.8"/>
    <n v="29.1"/>
    <n v="29.5"/>
    <n v="27.5"/>
    <n v="273"/>
    <n v="5.0999999999999996"/>
    <n v="1.9"/>
  </r>
  <r>
    <d v="2019-12-25T00:00:00"/>
    <x v="16"/>
    <n v="0"/>
    <n v="1011.5"/>
    <n v="1011.9"/>
    <n v="1011.5"/>
    <n v="28.8"/>
    <n v="29.3"/>
    <n v="28.4"/>
    <n v="240"/>
    <n v="6.8"/>
    <n v="2.5"/>
  </r>
  <r>
    <d v="2019-12-25T00:00:00"/>
    <x v="17"/>
    <n v="0"/>
    <n v="1011.4"/>
    <n v="1011.5"/>
    <n v="1011.3"/>
    <n v="28.3"/>
    <n v="29"/>
    <n v="28.2"/>
    <n v="232"/>
    <n v="7.4"/>
    <n v="2.4"/>
  </r>
  <r>
    <d v="2019-12-25T00:00:00"/>
    <x v="18"/>
    <n v="0"/>
    <n v="1011"/>
    <n v="1011.4"/>
    <n v="1011"/>
    <n v="28"/>
    <n v="28.5"/>
    <n v="27.6"/>
    <n v="246"/>
    <n v="7.4"/>
    <n v="2.8"/>
  </r>
  <r>
    <d v="2019-12-25T00:00:00"/>
    <x v="19"/>
    <n v="0"/>
    <n v="1010.9"/>
    <n v="1011.1"/>
    <n v="1010.9"/>
    <n v="27.9"/>
    <n v="28.4"/>
    <n v="27.7"/>
    <n v="237"/>
    <n v="7.6"/>
    <n v="2.2999999999999998"/>
  </r>
  <r>
    <d v="2019-12-25T00:00:00"/>
    <x v="20"/>
    <n v="0"/>
    <n v="1010.9"/>
    <n v="1010.9"/>
    <n v="1010.7"/>
    <n v="27.3"/>
    <n v="28"/>
    <n v="27.1"/>
    <n v="240"/>
    <n v="7.5"/>
    <n v="2.1"/>
  </r>
  <r>
    <d v="2019-12-25T00:00:00"/>
    <x v="21"/>
    <n v="0"/>
    <n v="1011.1"/>
    <n v="1011.1"/>
    <n v="1010.8"/>
    <n v="25.7"/>
    <n v="27.3"/>
    <n v="25.7"/>
    <n v="255"/>
    <n v="6.1"/>
    <n v="2.2999999999999998"/>
  </r>
  <r>
    <d v="2019-12-25T00:00:00"/>
    <x v="22"/>
    <n v="0"/>
    <n v="1011.8"/>
    <n v="1011.8"/>
    <n v="1011.1"/>
    <n v="25.4"/>
    <n v="25.8"/>
    <n v="25.3"/>
    <n v="249"/>
    <n v="6.7"/>
    <n v="2.6"/>
  </r>
  <r>
    <d v="2019-12-25T00:00:00"/>
    <x v="23"/>
    <n v="0"/>
    <n v="1012.7"/>
    <n v="1012.7"/>
    <n v="1011.8"/>
    <n v="25"/>
    <n v="25.4"/>
    <n v="24.8"/>
    <n v="243"/>
    <n v="6.4"/>
    <n v="1.9"/>
  </r>
  <r>
    <d v="2019-12-26T00:00:00"/>
    <x v="0"/>
    <n v="0"/>
    <n v="1013.6"/>
    <n v="1013.6"/>
    <n v="1012.7"/>
    <n v="24.3"/>
    <n v="25"/>
    <n v="24.2"/>
    <n v="265"/>
    <n v="4.4000000000000004"/>
    <n v="1.2"/>
  </r>
  <r>
    <d v="2019-12-26T00:00:00"/>
    <x v="1"/>
    <n v="0"/>
    <n v="1014"/>
    <n v="1014"/>
    <n v="1013.6"/>
    <n v="22.9"/>
    <n v="24.4"/>
    <n v="22.9"/>
    <n v="266"/>
    <n v="2.4"/>
    <n v="0"/>
  </r>
  <r>
    <d v="2019-12-26T00:00:00"/>
    <x v="2"/>
    <n v="0"/>
    <n v="1013.8"/>
    <n v="1014"/>
    <n v="1013.8"/>
    <n v="21.8"/>
    <n v="22.9"/>
    <n v="21.8"/>
    <n v="253"/>
    <n v="1.2"/>
    <n v="0"/>
  </r>
  <r>
    <d v="2019-12-26T00:00:00"/>
    <x v="3"/>
    <n v="0"/>
    <n v="1013"/>
    <n v="1013.8"/>
    <n v="1013"/>
    <n v="21.6"/>
    <n v="21.8"/>
    <n v="21.4"/>
    <n v="246"/>
    <n v="2.2999999999999998"/>
    <n v="1"/>
  </r>
  <r>
    <d v="2019-12-26T00:00:00"/>
    <x v="4"/>
    <n v="0"/>
    <n v="1012.5"/>
    <n v="1013"/>
    <n v="1012.5"/>
    <n v="21.4"/>
    <n v="21.7"/>
    <n v="21.2"/>
    <n v="223"/>
    <n v="2.2999999999999998"/>
    <n v="0.4"/>
  </r>
  <r>
    <d v="2019-12-26T00:00:00"/>
    <x v="5"/>
    <n v="0"/>
    <n v="1012.1"/>
    <n v="1012.5"/>
    <n v="1012.1"/>
    <n v="20.7"/>
    <n v="21.4"/>
    <n v="20.6"/>
    <n v="253"/>
    <n v="1.7"/>
    <n v="0.1"/>
  </r>
  <r>
    <d v="2019-12-26T00:00:00"/>
    <x v="6"/>
    <n v="0"/>
    <n v="1011.9"/>
    <n v="1012.1"/>
    <n v="1011.9"/>
    <n v="20.3"/>
    <n v="20.8"/>
    <n v="20.3"/>
    <n v="260"/>
    <n v="1.4"/>
    <n v="0.1"/>
  </r>
  <r>
    <d v="2019-12-26T00:00:00"/>
    <x v="7"/>
    <n v="0"/>
    <n v="1012.1"/>
    <n v="1012.1"/>
    <n v="1011.9"/>
    <n v="20.100000000000001"/>
    <n v="20.5"/>
    <n v="20"/>
    <n v="266"/>
    <n v="1"/>
    <n v="0"/>
  </r>
  <r>
    <d v="2019-12-26T00:00:00"/>
    <x v="8"/>
    <n v="0"/>
    <n v="1012.7"/>
    <n v="1012.7"/>
    <n v="1012.1"/>
    <n v="19.8"/>
    <n v="20.2"/>
    <n v="19.7"/>
    <n v="243"/>
    <n v="1.2"/>
    <n v="0.3"/>
  </r>
  <r>
    <d v="2019-12-26T00:00:00"/>
    <x v="9"/>
    <n v="0"/>
    <n v="1012.7"/>
    <n v="1012.8"/>
    <n v="1012.6"/>
    <n v="20.3"/>
    <n v="20.399999999999999"/>
    <n v="19.8"/>
    <n v="263"/>
    <n v="1.3"/>
    <n v="0"/>
  </r>
  <r>
    <d v="2019-12-26T00:00:00"/>
    <x v="10"/>
    <n v="0"/>
    <n v="1013.2"/>
    <n v="1013.2"/>
    <n v="1012.7"/>
    <n v="23.9"/>
    <n v="23.9"/>
    <n v="20.3"/>
    <n v="153"/>
    <n v="0.6"/>
    <n v="0"/>
  </r>
  <r>
    <d v="2019-12-26T00:00:00"/>
    <x v="11"/>
    <n v="0"/>
    <n v="1013.2"/>
    <n v="1013.3"/>
    <n v="1013.2"/>
    <n v="27.2"/>
    <n v="27.2"/>
    <n v="23.9"/>
    <n v="158"/>
    <n v="1.6"/>
    <n v="0.4"/>
  </r>
  <r>
    <d v="2019-12-26T00:00:00"/>
    <x v="12"/>
    <n v="0"/>
    <n v="1013.2"/>
    <n v="1013.3"/>
    <n v="1013.2"/>
    <n v="29"/>
    <n v="29.1"/>
    <n v="26.9"/>
    <n v="102"/>
    <n v="2.4"/>
    <n v="0.6"/>
  </r>
  <r>
    <d v="2019-12-26T00:00:00"/>
    <x v="13"/>
    <n v="0"/>
    <n v="1013.2"/>
    <n v="1013.2"/>
    <n v="1013.1"/>
    <n v="28.8"/>
    <n v="30"/>
    <n v="28.5"/>
    <n v="116"/>
    <n v="4.4000000000000004"/>
    <n v="1.4"/>
  </r>
  <r>
    <d v="2019-12-26T00:00:00"/>
    <x v="14"/>
    <n v="0"/>
    <n v="1012.7"/>
    <n v="1013.2"/>
    <n v="1012.7"/>
    <n v="28.1"/>
    <n v="29.2"/>
    <n v="28"/>
    <n v="75"/>
    <n v="6.1"/>
    <n v="1.9"/>
  </r>
  <r>
    <d v="2019-12-26T00:00:00"/>
    <x v="15"/>
    <n v="0"/>
    <n v="1012.3"/>
    <n v="1012.7"/>
    <n v="1012.2"/>
    <n v="28.2"/>
    <n v="28.8"/>
    <n v="27.9"/>
    <n v="303"/>
    <n v="6.8"/>
    <n v="2.1"/>
  </r>
  <r>
    <d v="2019-12-26T00:00:00"/>
    <x v="16"/>
    <n v="0"/>
    <n v="1012"/>
    <n v="1012.3"/>
    <n v="1012"/>
    <n v="28.1"/>
    <n v="28.7"/>
    <n v="27.8"/>
    <n v="255"/>
    <n v="7.4"/>
    <n v="3.3"/>
  </r>
  <r>
    <d v="2019-12-26T00:00:00"/>
    <x v="17"/>
    <n v="0"/>
    <n v="1011.9"/>
    <n v="1012.1"/>
    <n v="1011.8"/>
    <n v="28.2"/>
    <n v="28.7"/>
    <n v="27.7"/>
    <n v="239"/>
    <n v="8.4"/>
    <n v="3.6"/>
  </r>
  <r>
    <d v="2019-12-26T00:00:00"/>
    <x v="18"/>
    <n v="0"/>
    <n v="1011.7"/>
    <n v="1011.9"/>
    <n v="1011.6"/>
    <n v="28.1"/>
    <n v="28.4"/>
    <n v="27.6"/>
    <n v="236"/>
    <n v="9"/>
    <n v="2.9"/>
  </r>
  <r>
    <d v="2019-12-26T00:00:00"/>
    <x v="19"/>
    <n v="0"/>
    <n v="1011.6"/>
    <n v="1011.9"/>
    <n v="1011.6"/>
    <n v="27.9"/>
    <n v="28.5"/>
    <n v="27.6"/>
    <n v="221"/>
    <n v="7.5"/>
    <n v="2.5"/>
  </r>
  <r>
    <d v="2019-12-26T00:00:00"/>
    <x v="20"/>
    <n v="0"/>
    <n v="1011.6"/>
    <n v="1011.6"/>
    <n v="1011.2"/>
    <n v="26.8"/>
    <n v="27.9"/>
    <n v="26.8"/>
    <n v="232"/>
    <n v="8.1"/>
    <n v="2.6"/>
  </r>
  <r>
    <d v="2019-12-26T00:00:00"/>
    <x v="21"/>
    <n v="0"/>
    <n v="1012.4"/>
    <n v="1012.4"/>
    <n v="1011.6"/>
    <n v="25.7"/>
    <n v="26.9"/>
    <n v="25.7"/>
    <n v="242"/>
    <n v="6.8"/>
    <n v="2.1"/>
  </r>
  <r>
    <d v="2019-12-26T00:00:00"/>
    <x v="22"/>
    <n v="0"/>
    <n v="1012.5"/>
    <n v="1012.6"/>
    <n v="1012.3"/>
    <n v="25"/>
    <n v="25.8"/>
    <n v="25"/>
    <n v="223"/>
    <n v="5.4"/>
    <n v="0.6"/>
  </r>
  <r>
    <d v="2019-12-26T00:00:00"/>
    <x v="23"/>
    <n v="0"/>
    <n v="1012.9"/>
    <n v="1012.9"/>
    <n v="1012.5"/>
    <n v="23.4"/>
    <n v="25"/>
    <n v="23.3"/>
    <n v="313"/>
    <n v="1.6"/>
    <n v="0.4"/>
  </r>
  <r>
    <d v="2019-12-27T00:00:00"/>
    <x v="0"/>
    <n v="0"/>
    <n v="1013.4"/>
    <n v="1013.4"/>
    <n v="1012.9"/>
    <n v="22.4"/>
    <n v="23.4"/>
    <n v="22.4"/>
    <n v="221"/>
    <n v="1.3"/>
    <n v="0"/>
  </r>
  <r>
    <d v="2019-12-27T00:00:00"/>
    <x v="1"/>
    <n v="0"/>
    <n v="1014.1"/>
    <n v="1014.1"/>
    <n v="1013.4"/>
    <n v="22.2"/>
    <n v="22.4"/>
    <n v="22.1"/>
    <n v="249"/>
    <n v="1.5"/>
    <n v="0.3"/>
  </r>
  <r>
    <d v="2019-12-27T00:00:00"/>
    <x v="2"/>
    <n v="0"/>
    <n v="1013.9"/>
    <n v="1014.1"/>
    <n v="1013.9"/>
    <n v="22.3"/>
    <n v="22.4"/>
    <n v="22"/>
    <n v="210"/>
    <n v="1.4"/>
    <n v="0.2"/>
  </r>
  <r>
    <d v="2019-12-27T00:00:00"/>
    <x v="3"/>
    <n v="0"/>
    <n v="1013.6"/>
    <n v="1013.9"/>
    <n v="1013.6"/>
    <n v="22.1"/>
    <n v="22.4"/>
    <n v="22.1"/>
    <n v="240"/>
    <n v="1.4"/>
    <n v="0.2"/>
  </r>
  <r>
    <d v="2019-12-27T00:00:00"/>
    <x v="4"/>
    <n v="0"/>
    <n v="1013.1"/>
    <n v="1013.6"/>
    <n v="1013.1"/>
    <n v="22"/>
    <n v="22.1"/>
    <n v="21.8"/>
    <n v="257"/>
    <n v="1.2"/>
    <n v="0.3"/>
  </r>
  <r>
    <d v="2019-12-27T00:00:00"/>
    <x v="5"/>
    <n v="0"/>
    <n v="1012.9"/>
    <n v="1013.2"/>
    <n v="1012.8"/>
    <n v="21.8"/>
    <n v="22.1"/>
    <n v="21.8"/>
    <n v="252"/>
    <n v="1.8"/>
    <n v="0.4"/>
  </r>
  <r>
    <d v="2019-12-27T00:00:00"/>
    <x v="6"/>
    <n v="0"/>
    <n v="1012.5"/>
    <n v="1012.9"/>
    <n v="1012.5"/>
    <n v="21.6"/>
    <n v="22"/>
    <n v="21.6"/>
    <n v="244"/>
    <n v="1.1000000000000001"/>
    <n v="0.3"/>
  </r>
  <r>
    <d v="2019-12-27T00:00:00"/>
    <x v="7"/>
    <n v="0"/>
    <n v="1012.5"/>
    <n v="1012.6"/>
    <n v="1012.4"/>
    <n v="21.3"/>
    <n v="21.7"/>
    <n v="21.3"/>
    <n v="236"/>
    <n v="1"/>
    <n v="0"/>
  </r>
  <r>
    <d v="2019-12-27T00:00:00"/>
    <x v="8"/>
    <n v="0"/>
    <n v="1013"/>
    <n v="1013"/>
    <n v="1012.4"/>
    <n v="21.6"/>
    <n v="21.6"/>
    <n v="21.2"/>
    <n v="253"/>
    <n v="0.6"/>
    <n v="0.1"/>
  </r>
  <r>
    <d v="2019-12-27T00:00:00"/>
    <x v="9"/>
    <n v="0"/>
    <n v="1013.7"/>
    <n v="1013.7"/>
    <n v="1013"/>
    <n v="22.6"/>
    <n v="22.6"/>
    <n v="21.5"/>
    <n v="207"/>
    <n v="0.6"/>
    <n v="0"/>
  </r>
  <r>
    <d v="2019-12-27T00:00:00"/>
    <x v="10"/>
    <n v="0"/>
    <n v="1014.4"/>
    <n v="1014.4"/>
    <n v="1013.7"/>
    <n v="23.8"/>
    <n v="23.9"/>
    <n v="22.6"/>
    <n v="186"/>
    <n v="0.7"/>
    <n v="0"/>
  </r>
  <r>
    <d v="2019-12-27T00:00:00"/>
    <x v="11"/>
    <n v="0"/>
    <n v="1014.8"/>
    <n v="1014.8"/>
    <n v="1014.4"/>
    <n v="25.9"/>
    <n v="25.9"/>
    <n v="23.8"/>
    <n v="271"/>
    <n v="2.2000000000000002"/>
    <n v="0.7"/>
  </r>
  <r>
    <d v="2019-12-27T00:00:00"/>
    <x v="12"/>
    <n v="0"/>
    <n v="1014.9"/>
    <n v="1015.1"/>
    <n v="1014.8"/>
    <n v="27.1"/>
    <n v="27.2"/>
    <n v="25.9"/>
    <n v="284"/>
    <n v="3.2"/>
    <n v="0.8"/>
  </r>
  <r>
    <d v="2019-12-27T00:00:00"/>
    <x v="13"/>
    <n v="0"/>
    <n v="1014.9"/>
    <n v="1015.1"/>
    <n v="1014.8"/>
    <n v="28.4"/>
    <n v="28.5"/>
    <n v="27.1"/>
    <n v="288"/>
    <n v="4.4000000000000004"/>
    <n v="1.3"/>
  </r>
  <r>
    <d v="2019-12-27T00:00:00"/>
    <x v="14"/>
    <n v="0"/>
    <n v="1014.7"/>
    <n v="1014.9"/>
    <n v="1014.7"/>
    <n v="28.7"/>
    <n v="29.1"/>
    <n v="27.8"/>
    <n v="178"/>
    <n v="5.3"/>
    <n v="1.1000000000000001"/>
  </r>
  <r>
    <d v="2019-12-27T00:00:00"/>
    <x v="15"/>
    <n v="0"/>
    <n v="1014.3"/>
    <n v="1014.7"/>
    <n v="1014.3"/>
    <n v="28.9"/>
    <n v="29.5"/>
    <n v="28.4"/>
    <n v="274"/>
    <n v="5.2"/>
    <n v="1.4"/>
  </r>
  <r>
    <d v="2019-12-27T00:00:00"/>
    <x v="16"/>
    <n v="0"/>
    <n v="1014.1"/>
    <n v="1014.4"/>
    <n v="1014"/>
    <n v="28.6"/>
    <n v="29.1"/>
    <n v="27.9"/>
    <n v="358"/>
    <n v="7.2"/>
    <n v="1.6"/>
  </r>
  <r>
    <d v="2019-12-27T00:00:00"/>
    <x v="17"/>
    <n v="0"/>
    <n v="1013.5"/>
    <n v="1014.1"/>
    <n v="1013.5"/>
    <n v="28.9"/>
    <n v="29.2"/>
    <n v="28.2"/>
    <n v="300"/>
    <n v="7"/>
    <n v="1.7"/>
  </r>
  <r>
    <d v="2019-12-27T00:00:00"/>
    <x v="18"/>
    <n v="0"/>
    <n v="1013.1"/>
    <n v="1013.6"/>
    <n v="1013.1"/>
    <n v="28.9"/>
    <n v="29.3"/>
    <n v="28.2"/>
    <n v="262"/>
    <n v="6.8"/>
    <n v="2.2999999999999998"/>
  </r>
  <r>
    <d v="2019-12-27T00:00:00"/>
    <x v="19"/>
    <n v="0"/>
    <n v="1012.8"/>
    <n v="1013.2"/>
    <n v="1012.7"/>
    <n v="28.9"/>
    <n v="29.4"/>
    <n v="28.3"/>
    <n v="229"/>
    <n v="7.6"/>
    <n v="2.2000000000000002"/>
  </r>
  <r>
    <d v="2019-12-27T00:00:00"/>
    <x v="20"/>
    <n v="0"/>
    <n v="1012.5"/>
    <n v="1012.8"/>
    <n v="1012.5"/>
    <n v="28.4"/>
    <n v="29"/>
    <n v="28.4"/>
    <n v="250"/>
    <n v="7.6"/>
    <n v="2.6"/>
  </r>
  <r>
    <d v="2019-12-27T00:00:00"/>
    <x v="21"/>
    <n v="0"/>
    <n v="1012.7"/>
    <n v="1012.7"/>
    <n v="1012.5"/>
    <n v="27.3"/>
    <n v="28.5"/>
    <n v="27.3"/>
    <n v="240"/>
    <n v="5.9"/>
    <n v="1.7"/>
  </r>
  <r>
    <d v="2019-12-27T00:00:00"/>
    <x v="22"/>
    <n v="0"/>
    <n v="1012.6"/>
    <n v="1012.7"/>
    <n v="1012.5"/>
    <n v="25.1"/>
    <n v="27.3"/>
    <n v="25.1"/>
    <n v="224"/>
    <n v="3.6"/>
    <n v="0.5"/>
  </r>
  <r>
    <d v="2019-12-27T00:00:00"/>
    <x v="23"/>
    <n v="0"/>
    <n v="1013"/>
    <n v="1013.1"/>
    <n v="1012.6"/>
    <n v="24.8"/>
    <n v="25.4"/>
    <n v="24.8"/>
    <n v="274"/>
    <n v="1.9"/>
    <n v="0.3"/>
  </r>
  <r>
    <d v="2019-12-28T00:00:00"/>
    <x v="0"/>
    <n v="0"/>
    <n v="1013.5"/>
    <n v="1013.5"/>
    <n v="1013"/>
    <n v="23.9"/>
    <n v="24.9"/>
    <n v="23.9"/>
    <n v="253"/>
    <n v="1.8"/>
    <n v="0.1"/>
  </r>
  <r>
    <d v="2019-12-28T00:00:00"/>
    <x v="1"/>
    <n v="0"/>
    <n v="1013.8"/>
    <n v="1013.8"/>
    <n v="1013.5"/>
    <n v="23.2"/>
    <n v="24"/>
    <n v="23.2"/>
    <n v="258"/>
    <n v="1.5"/>
    <n v="0.2"/>
  </r>
  <r>
    <d v="2019-12-28T00:00:00"/>
    <x v="2"/>
    <n v="0"/>
    <n v="1013.8"/>
    <n v="1014"/>
    <n v="1013.7"/>
    <n v="22.9"/>
    <n v="23.2"/>
    <n v="22.8"/>
    <n v="269"/>
    <n v="1.4"/>
    <n v="0.1"/>
  </r>
  <r>
    <d v="2019-12-28T00:00:00"/>
    <x v="3"/>
    <n v="0"/>
    <n v="1013.4"/>
    <n v="1013.8"/>
    <n v="1013.4"/>
    <n v="23.2"/>
    <n v="23.2"/>
    <n v="22.7"/>
    <n v="234"/>
    <n v="2.4"/>
    <n v="0"/>
  </r>
  <r>
    <d v="2019-12-28T00:00:00"/>
    <x v="4"/>
    <n v="0"/>
    <n v="1013.1"/>
    <n v="1013.4"/>
    <n v="1013.1"/>
    <n v="23.3"/>
    <n v="23.5"/>
    <n v="23.1"/>
    <n v="248"/>
    <n v="1.6"/>
    <n v="0.1"/>
  </r>
  <r>
    <d v="2019-12-28T00:00:00"/>
    <x v="5"/>
    <n v="0"/>
    <n v="1012.4"/>
    <n v="1013.1"/>
    <n v="1012.4"/>
    <n v="23.3"/>
    <n v="23.3"/>
    <n v="23.1"/>
    <n v="253"/>
    <n v="0.9"/>
    <n v="0.1"/>
  </r>
  <r>
    <d v="2019-12-28T00:00:00"/>
    <x v="6"/>
    <n v="0"/>
    <n v="1012.3"/>
    <n v="1012.4"/>
    <n v="1012.3"/>
    <n v="23.6"/>
    <n v="23.6"/>
    <n v="23.3"/>
    <n v="263"/>
    <n v="1.1000000000000001"/>
    <n v="0.1"/>
  </r>
  <r>
    <d v="2019-12-28T00:00:00"/>
    <x v="7"/>
    <n v="0"/>
    <n v="1012.6"/>
    <n v="1012.6"/>
    <n v="1012.2"/>
    <n v="23.5"/>
    <n v="23.7"/>
    <n v="23.4"/>
    <n v="227"/>
    <n v="0.9"/>
    <n v="0"/>
  </r>
  <r>
    <d v="2019-12-28T00:00:00"/>
    <x v="8"/>
    <n v="0"/>
    <n v="1013.1"/>
    <n v="1013.1"/>
    <n v="1012.6"/>
    <n v="22.9"/>
    <n v="23.6"/>
    <n v="22.9"/>
    <n v="204"/>
    <n v="0.7"/>
    <n v="0"/>
  </r>
  <r>
    <d v="2019-12-28T00:00:00"/>
    <x v="9"/>
    <n v="0"/>
    <n v="1013.7"/>
    <n v="1013.7"/>
    <n v="1013.1"/>
    <n v="23.3"/>
    <n v="23.3"/>
    <n v="22.7"/>
    <n v="282"/>
    <n v="0.9"/>
    <n v="0"/>
  </r>
  <r>
    <d v="2019-12-28T00:00:00"/>
    <x v="10"/>
    <n v="0"/>
    <n v="1013.8"/>
    <n v="1013.9"/>
    <n v="1013.7"/>
    <n v="26"/>
    <n v="26"/>
    <n v="23.2"/>
    <n v="14"/>
    <n v="0.4"/>
    <n v="0"/>
  </r>
  <r>
    <d v="2019-12-28T00:00:00"/>
    <x v="11"/>
    <n v="0"/>
    <n v="1014.3"/>
    <n v="1014.3"/>
    <n v="1013.8"/>
    <n v="27"/>
    <n v="27.3"/>
    <n v="26"/>
    <n v="82"/>
    <n v="1.9"/>
    <n v="0.2"/>
  </r>
  <r>
    <d v="2019-12-28T00:00:00"/>
    <x v="12"/>
    <n v="0"/>
    <n v="1014.4"/>
    <n v="1014.6"/>
    <n v="1014.3"/>
    <n v="28.6"/>
    <n v="28.7"/>
    <n v="27"/>
    <n v="101"/>
    <n v="2.1"/>
    <n v="0.4"/>
  </r>
  <r>
    <d v="2019-12-28T00:00:00"/>
    <x v="13"/>
    <n v="0"/>
    <n v="1014.3"/>
    <n v="1014.5"/>
    <n v="1014.3"/>
    <n v="29.4"/>
    <n v="29.6"/>
    <n v="28.5"/>
    <n v="158"/>
    <n v="3.7"/>
    <n v="0.8"/>
  </r>
  <r>
    <d v="2019-12-28T00:00:00"/>
    <x v="14"/>
    <n v="0"/>
    <n v="1014.1"/>
    <n v="1014.3"/>
    <n v="1014.1"/>
    <n v="28.9"/>
    <n v="30"/>
    <n v="28.8"/>
    <n v="247"/>
    <n v="5.5"/>
    <n v="2"/>
  </r>
  <r>
    <d v="2019-12-28T00:00:00"/>
    <x v="15"/>
    <n v="0"/>
    <n v="1013.6"/>
    <n v="1014.2"/>
    <n v="1013.6"/>
    <n v="29"/>
    <n v="30"/>
    <n v="28.7"/>
    <n v="279"/>
    <n v="6.4"/>
    <n v="2.2000000000000002"/>
  </r>
  <r>
    <d v="2019-12-28T00:00:00"/>
    <x v="16"/>
    <n v="0"/>
    <n v="1013"/>
    <n v="1013.6"/>
    <n v="1013"/>
    <n v="29.3"/>
    <n v="29.5"/>
    <n v="28.5"/>
    <n v="254"/>
    <n v="7.8"/>
    <n v="2.8"/>
  </r>
  <r>
    <d v="2019-12-28T00:00:00"/>
    <x v="17"/>
    <n v="0"/>
    <n v="1012"/>
    <n v="1013"/>
    <n v="1012"/>
    <n v="29.8"/>
    <n v="29.8"/>
    <n v="28.7"/>
    <n v="238"/>
    <n v="7.2"/>
    <n v="2.2000000000000002"/>
  </r>
  <r>
    <d v="2019-12-28T00:00:00"/>
    <x v="18"/>
    <n v="0"/>
    <n v="1011.4"/>
    <n v="1012"/>
    <n v="1011.4"/>
    <n v="30.2"/>
    <n v="30.4"/>
    <n v="29.2"/>
    <n v="244"/>
    <n v="6.1"/>
    <n v="2.6"/>
  </r>
  <r>
    <d v="2019-12-28T00:00:00"/>
    <x v="19"/>
    <n v="0"/>
    <n v="1010.8"/>
    <n v="1011.4"/>
    <n v="1010.8"/>
    <n v="30.7"/>
    <n v="31"/>
    <n v="30"/>
    <n v="210"/>
    <n v="6.1"/>
    <n v="1"/>
  </r>
  <r>
    <d v="2019-12-28T00:00:00"/>
    <x v="20"/>
    <n v="0"/>
    <n v="1010.8"/>
    <n v="1010.9"/>
    <n v="1010.7"/>
    <n v="29.6"/>
    <n v="30.8"/>
    <n v="29.6"/>
    <n v="246"/>
    <n v="4.9000000000000004"/>
    <n v="1.8"/>
  </r>
  <r>
    <d v="2019-12-28T00:00:00"/>
    <x v="21"/>
    <n v="0"/>
    <n v="1011.1"/>
    <n v="1011.1"/>
    <n v="1010.7"/>
    <n v="27.8"/>
    <n v="29.6"/>
    <n v="27.8"/>
    <n v="255"/>
    <n v="4"/>
    <n v="1.3"/>
  </r>
  <r>
    <d v="2019-12-28T00:00:00"/>
    <x v="22"/>
    <n v="0"/>
    <n v="1011.3"/>
    <n v="1011.3"/>
    <n v="1011.1"/>
    <n v="25"/>
    <n v="27.8"/>
    <n v="25"/>
    <n v="220"/>
    <n v="3.8"/>
    <n v="0.3"/>
  </r>
  <r>
    <d v="2019-12-28T00:00:00"/>
    <x v="23"/>
    <n v="0"/>
    <n v="1011.9"/>
    <n v="1011.9"/>
    <n v="1011.3"/>
    <n v="23.4"/>
    <n v="25.1"/>
    <n v="23.4"/>
    <n v="270"/>
    <n v="1.5"/>
    <n v="0"/>
  </r>
  <r>
    <d v="2019-12-29T00:00:00"/>
    <x v="0"/>
    <n v="0"/>
    <n v="1012.7"/>
    <n v="1012.7"/>
    <n v="1011.8"/>
    <n v="22.7"/>
    <n v="23.4"/>
    <n v="22.7"/>
    <n v="110"/>
    <n v="2.2000000000000002"/>
    <n v="0.1"/>
  </r>
  <r>
    <d v="2019-12-29T00:00:00"/>
    <x v="1"/>
    <n v="0"/>
    <n v="1013.4"/>
    <n v="1013.4"/>
    <n v="1012.8"/>
    <n v="22.2"/>
    <n v="22.8"/>
    <n v="22.2"/>
    <n v="219"/>
    <n v="0.9"/>
    <n v="0.1"/>
  </r>
  <r>
    <d v="2019-12-29T00:00:00"/>
    <x v="2"/>
    <n v="0"/>
    <n v="1013.4"/>
    <n v="1013.7"/>
    <n v="1013.3"/>
    <n v="21.9"/>
    <n v="22.2"/>
    <n v="21.9"/>
    <n v="231"/>
    <n v="1.2"/>
    <n v="0.2"/>
  </r>
  <r>
    <d v="2019-12-29T00:00:00"/>
    <x v="3"/>
    <n v="0"/>
    <n v="1012.8"/>
    <n v="1013.4"/>
    <n v="1012.8"/>
    <n v="22.8"/>
    <n v="22.8"/>
    <n v="21.9"/>
    <n v="309"/>
    <n v="2.2999999999999998"/>
    <n v="0.5"/>
  </r>
  <r>
    <d v="2019-12-29T00:00:00"/>
    <x v="4"/>
    <n v="0"/>
    <n v="1012.4"/>
    <n v="1012.8"/>
    <n v="1012.4"/>
    <n v="23.7"/>
    <n v="24.1"/>
    <n v="22.8"/>
    <n v="307"/>
    <n v="3.4"/>
    <n v="0.2"/>
  </r>
  <r>
    <d v="2019-12-29T00:00:00"/>
    <x v="5"/>
    <n v="0"/>
    <n v="1012"/>
    <n v="1012.4"/>
    <n v="1012"/>
    <n v="23.1"/>
    <n v="24"/>
    <n v="22.9"/>
    <n v="229"/>
    <n v="2.1"/>
    <n v="0.2"/>
  </r>
  <r>
    <d v="2019-12-29T00:00:00"/>
    <x v="6"/>
    <n v="0"/>
    <n v="1011.6"/>
    <n v="1012"/>
    <n v="1011.6"/>
    <n v="23.5"/>
    <n v="23.6"/>
    <n v="23"/>
    <n v="128"/>
    <n v="1.7"/>
    <n v="0.2"/>
  </r>
  <r>
    <d v="2019-12-29T00:00:00"/>
    <x v="7"/>
    <n v="0"/>
    <n v="1011.1"/>
    <n v="1011.6"/>
    <n v="1011.1"/>
    <n v="22.7"/>
    <n v="23.8"/>
    <n v="22.7"/>
    <n v="251"/>
    <n v="1.7"/>
    <n v="0"/>
  </r>
  <r>
    <d v="2019-12-29T00:00:00"/>
    <x v="8"/>
    <n v="0"/>
    <n v="1011.5"/>
    <n v="1011.5"/>
    <n v="1011.1"/>
    <n v="22"/>
    <n v="22.7"/>
    <n v="21.9"/>
    <n v="258"/>
    <n v="1.4"/>
    <n v="0.5"/>
  </r>
  <r>
    <d v="2019-12-29T00:00:00"/>
    <x v="9"/>
    <n v="0"/>
    <n v="1011.8"/>
    <n v="1011.9"/>
    <n v="1011.5"/>
    <n v="22.5"/>
    <n v="22.5"/>
    <n v="21.8"/>
    <n v="253"/>
    <n v="1.6"/>
    <n v="0"/>
  </r>
  <r>
    <d v="2019-12-29T00:00:00"/>
    <x v="10"/>
    <n v="0"/>
    <n v="1012"/>
    <n v="1012.1"/>
    <n v="1011.8"/>
    <n v="26.2"/>
    <n v="26.2"/>
    <n v="22.5"/>
    <n v="3"/>
    <n v="2"/>
    <n v="0.3"/>
  </r>
  <r>
    <d v="2019-12-29T00:00:00"/>
    <x v="11"/>
    <n v="0"/>
    <n v="1012.4"/>
    <n v="1012.5"/>
    <n v="1012"/>
    <n v="27.3"/>
    <n v="27.4"/>
    <n v="25.9"/>
    <n v="46"/>
    <n v="2.7"/>
    <n v="0.9"/>
  </r>
  <r>
    <d v="2019-12-29T00:00:00"/>
    <x v="12"/>
    <n v="0"/>
    <n v="1012.5"/>
    <n v="1012.5"/>
    <n v="1012.3"/>
    <n v="28.8"/>
    <n v="28.9"/>
    <n v="27.2"/>
    <n v="286"/>
    <n v="2.4"/>
    <n v="0.7"/>
  </r>
  <r>
    <d v="2019-12-29T00:00:00"/>
    <x v="13"/>
    <n v="0"/>
    <n v="1012.6"/>
    <n v="1012.7"/>
    <n v="1012.5"/>
    <n v="29"/>
    <n v="29"/>
    <n v="27.5"/>
    <n v="218"/>
    <n v="5.0999999999999996"/>
    <n v="1.3"/>
  </r>
  <r>
    <d v="2019-12-29T00:00:00"/>
    <x v="14"/>
    <n v="0"/>
    <n v="1012.3"/>
    <n v="1012.7"/>
    <n v="1012.3"/>
    <n v="29.6"/>
    <n v="30"/>
    <n v="28.7"/>
    <n v="252"/>
    <n v="5.7"/>
    <n v="2.7"/>
  </r>
  <r>
    <d v="2019-12-29T00:00:00"/>
    <x v="15"/>
    <n v="0"/>
    <n v="1011.9"/>
    <n v="1012.3"/>
    <n v="1011.8"/>
    <n v="29.1"/>
    <n v="29.9"/>
    <n v="28.9"/>
    <n v="270"/>
    <n v="6.6"/>
    <n v="2.1"/>
  </r>
  <r>
    <d v="2019-12-29T00:00:00"/>
    <x v="16"/>
    <n v="0"/>
    <n v="1011.1"/>
    <n v="1011.9"/>
    <n v="1011.1"/>
    <n v="29.4"/>
    <n v="29.9"/>
    <n v="28.8"/>
    <n v="242"/>
    <n v="6.5"/>
    <n v="2.5"/>
  </r>
  <r>
    <d v="2019-12-29T00:00:00"/>
    <x v="17"/>
    <n v="0"/>
    <n v="1010.4"/>
    <n v="1011.1"/>
    <n v="1010.4"/>
    <n v="30.6"/>
    <n v="30.8"/>
    <n v="29.4"/>
    <n v="67"/>
    <n v="6"/>
    <n v="2"/>
  </r>
  <r>
    <d v="2019-12-29T00:00:00"/>
    <x v="18"/>
    <n v="0"/>
    <n v="1009.9"/>
    <n v="1010.4"/>
    <n v="1009.8"/>
    <n v="30.6"/>
    <n v="31"/>
    <n v="30"/>
    <n v="174"/>
    <n v="5.8"/>
    <n v="1.5"/>
  </r>
  <r>
    <d v="2019-12-29T00:00:00"/>
    <x v="19"/>
    <n v="0"/>
    <n v="1009.8"/>
    <n v="1009.9"/>
    <n v="1009.8"/>
    <n v="30.2"/>
    <n v="30.9"/>
    <n v="30"/>
    <n v="198"/>
    <n v="5.0999999999999996"/>
    <n v="1.4"/>
  </r>
  <r>
    <d v="2019-12-29T00:00:00"/>
    <x v="20"/>
    <n v="0"/>
    <n v="1009.6"/>
    <n v="1009.8"/>
    <n v="1009.5"/>
    <n v="28.8"/>
    <n v="30.4"/>
    <n v="28.8"/>
    <n v="249"/>
    <n v="6.7"/>
    <n v="3.1"/>
  </r>
  <r>
    <d v="2019-12-29T00:00:00"/>
    <x v="21"/>
    <n v="0"/>
    <n v="1009.7"/>
    <n v="1009.8"/>
    <n v="1009.6"/>
    <n v="26.8"/>
    <n v="28.8"/>
    <n v="26.8"/>
    <n v="241"/>
    <n v="8.3000000000000007"/>
    <n v="3.2"/>
  </r>
  <r>
    <d v="2019-12-29T00:00:00"/>
    <x v="22"/>
    <n v="0"/>
    <n v="1010.5"/>
    <n v="1010.5"/>
    <n v="1009.7"/>
    <n v="25.2"/>
    <n v="26.8"/>
    <n v="25.2"/>
    <n v="241"/>
    <n v="7"/>
    <n v="1"/>
  </r>
  <r>
    <d v="2019-12-29T00:00:00"/>
    <x v="23"/>
    <n v="0"/>
    <n v="1011"/>
    <n v="1011"/>
    <n v="1010.5"/>
    <n v="23.1"/>
    <n v="25.2"/>
    <n v="23"/>
    <n v="236"/>
    <n v="3.5"/>
    <n v="0.3"/>
  </r>
  <r>
    <d v="2019-12-30T00:00:00"/>
    <x v="0"/>
    <n v="0"/>
    <n v="1011.2"/>
    <n v="1011.3"/>
    <n v="1011"/>
    <n v="23.1"/>
    <n v="23.5"/>
    <n v="22.6"/>
    <n v="152"/>
    <n v="3.6"/>
    <n v="0.6"/>
  </r>
  <r>
    <d v="2019-12-30T00:00:00"/>
    <x v="1"/>
    <n v="0"/>
    <n v="1011.8"/>
    <n v="1011.8"/>
    <n v="1011.2"/>
    <n v="23.1"/>
    <n v="24.8"/>
    <n v="22.4"/>
    <n v="299"/>
    <n v="4"/>
    <n v="0.4"/>
  </r>
  <r>
    <d v="2019-12-30T00:00:00"/>
    <x v="2"/>
    <n v="0"/>
    <n v="1011.5"/>
    <n v="1011.8"/>
    <n v="1011.5"/>
    <n v="21.7"/>
    <n v="23.1"/>
    <n v="21.6"/>
    <n v="225"/>
    <n v="2.1"/>
    <n v="0.6"/>
  </r>
  <r>
    <d v="2019-12-30T00:00:00"/>
    <x v="3"/>
    <n v="0"/>
    <n v="1011"/>
    <n v="1011.5"/>
    <n v="1011"/>
    <n v="21.5"/>
    <n v="23"/>
    <n v="21.4"/>
    <n v="222"/>
    <n v="2.2000000000000002"/>
    <n v="0.7"/>
  </r>
  <r>
    <d v="2019-12-30T00:00:00"/>
    <x v="4"/>
    <n v="0"/>
    <n v="1010.4"/>
    <n v="1011"/>
    <n v="1010.4"/>
    <n v="20.7"/>
    <n v="21.6"/>
    <n v="20.6"/>
    <n v="242"/>
    <n v="2.4"/>
    <n v="0.5"/>
  </r>
  <r>
    <d v="2019-12-30T00:00:00"/>
    <x v="5"/>
    <n v="0"/>
    <n v="1009.7"/>
    <n v="1010.4"/>
    <n v="1009.7"/>
    <n v="21.1"/>
    <n v="22.3"/>
    <n v="20.7"/>
    <n v="232"/>
    <n v="3.4"/>
    <n v="0.2"/>
  </r>
  <r>
    <d v="2019-12-30T00:00:00"/>
    <x v="6"/>
    <n v="0"/>
    <n v="1009.7"/>
    <n v="1009.8"/>
    <n v="1009.7"/>
    <n v="21.8"/>
    <n v="22.4"/>
    <n v="21"/>
    <n v="243"/>
    <n v="2.6"/>
    <n v="0.5"/>
  </r>
  <r>
    <d v="2019-12-30T00:00:00"/>
    <x v="7"/>
    <n v="0"/>
    <n v="1009.8"/>
    <n v="1009.8"/>
    <n v="1009.7"/>
    <n v="21.8"/>
    <n v="23.1"/>
    <n v="21.8"/>
    <n v="216"/>
    <n v="3.2"/>
    <n v="0.4"/>
  </r>
  <r>
    <d v="2019-12-30T00:00:00"/>
    <x v="8"/>
    <n v="0"/>
    <n v="1010"/>
    <n v="1010"/>
    <n v="1009.7"/>
    <n v="21.1"/>
    <n v="21.8"/>
    <n v="21"/>
    <n v="253"/>
    <n v="2.1"/>
    <n v="0"/>
  </r>
  <r>
    <d v="2019-12-30T00:00:00"/>
    <x v="9"/>
    <n v="0"/>
    <n v="1010.2"/>
    <n v="1010.2"/>
    <n v="1009.9"/>
    <n v="21.1"/>
    <n v="21.2"/>
    <n v="21"/>
    <n v="121"/>
    <n v="1.2"/>
    <n v="0"/>
  </r>
  <r>
    <d v="2019-12-30T00:00:00"/>
    <x v="10"/>
    <n v="0"/>
    <n v="1010.7"/>
    <n v="1010.7"/>
    <n v="1010.2"/>
    <n v="25.3"/>
    <n v="25.3"/>
    <n v="21.1"/>
    <n v="231"/>
    <n v="1.7"/>
    <n v="0.5"/>
  </r>
  <r>
    <d v="2019-12-30T00:00:00"/>
    <x v="11"/>
    <n v="0"/>
    <n v="1010.8"/>
    <n v="1010.9"/>
    <n v="1010.6"/>
    <n v="26.9"/>
    <n v="26.9"/>
    <n v="25.3"/>
    <n v="308"/>
    <n v="2.1"/>
    <n v="1"/>
  </r>
  <r>
    <d v="2019-12-30T00:00:00"/>
    <x v="12"/>
    <n v="0"/>
    <n v="1010.9"/>
    <n v="1010.9"/>
    <n v="1010.8"/>
    <n v="26.3"/>
    <n v="27.7"/>
    <n v="25.4"/>
    <n v="138"/>
    <n v="3.9"/>
    <n v="0.7"/>
  </r>
  <r>
    <d v="2019-12-30T00:00:00"/>
    <x v="13"/>
    <n v="0"/>
    <n v="1010.5"/>
    <n v="1010.9"/>
    <n v="1010.5"/>
    <n v="28.7"/>
    <n v="28.8"/>
    <n v="26.3"/>
    <n v="172"/>
    <n v="4.9000000000000004"/>
    <n v="1"/>
  </r>
  <r>
    <d v="2019-12-30T00:00:00"/>
    <x v="14"/>
    <n v="0"/>
    <n v="1010.3"/>
    <n v="1010.6"/>
    <n v="1010.2"/>
    <n v="28.3"/>
    <n v="29"/>
    <n v="27.9"/>
    <n v="211"/>
    <n v="5"/>
    <n v="1.4"/>
  </r>
  <r>
    <d v="2019-12-30T00:00:00"/>
    <x v="15"/>
    <n v="0"/>
    <n v="1009.7"/>
    <n v="1010.3"/>
    <n v="1009.6"/>
    <n v="28.6"/>
    <n v="28.8"/>
    <n v="27.6"/>
    <n v="230"/>
    <n v="6.6"/>
    <n v="1.2"/>
  </r>
  <r>
    <d v="2019-12-30T00:00:00"/>
    <x v="16"/>
    <n v="0"/>
    <n v="1008.8"/>
    <n v="1009.7"/>
    <n v="1008.7"/>
    <n v="29.4"/>
    <n v="29.5"/>
    <n v="28.3"/>
    <n v="234"/>
    <n v="5.3"/>
    <n v="2.2000000000000002"/>
  </r>
  <r>
    <d v="2019-12-30T00:00:00"/>
    <x v="17"/>
    <n v="0"/>
    <n v="1008.1"/>
    <n v="1008.8"/>
    <n v="1008.1"/>
    <n v="30.1"/>
    <n v="30.5"/>
    <n v="28.9"/>
    <n v="235"/>
    <n v="5.9"/>
    <n v="2"/>
  </r>
  <r>
    <d v="2019-12-30T00:00:00"/>
    <x v="18"/>
    <n v="0"/>
    <n v="1007.6"/>
    <n v="1008.1"/>
    <n v="1007.6"/>
    <n v="29.7"/>
    <n v="30.4"/>
    <n v="29.5"/>
    <n v="248"/>
    <n v="7.4"/>
    <n v="2"/>
  </r>
  <r>
    <d v="2019-12-30T00:00:00"/>
    <x v="19"/>
    <n v="0"/>
    <n v="1007.1"/>
    <n v="1007.7"/>
    <n v="1007.1"/>
    <n v="29.2"/>
    <n v="29.9"/>
    <n v="29"/>
    <n v="207"/>
    <n v="6.9"/>
    <n v="2.2999999999999998"/>
  </r>
  <r>
    <d v="2019-12-30T00:00:00"/>
    <x v="20"/>
    <n v="0"/>
    <n v="1007.1"/>
    <n v="1007.2"/>
    <n v="1007"/>
    <n v="28.9"/>
    <n v="29.7"/>
    <n v="28.7"/>
    <n v="138"/>
    <n v="6.3"/>
    <n v="1.3"/>
  </r>
  <r>
    <d v="2019-12-30T00:00:00"/>
    <x v="21"/>
    <n v="0"/>
    <n v="1007.5"/>
    <n v="1007.6"/>
    <n v="1007.1"/>
    <n v="27.3"/>
    <n v="28.9"/>
    <n v="27.3"/>
    <n v="261"/>
    <n v="6.5"/>
    <n v="2.8"/>
  </r>
  <r>
    <d v="2019-12-30T00:00:00"/>
    <x v="22"/>
    <n v="0"/>
    <n v="1008.2"/>
    <n v="1008.3"/>
    <n v="1007.5"/>
    <n v="25.6"/>
    <n v="27.4"/>
    <n v="25.6"/>
    <n v="247"/>
    <n v="5.7"/>
    <n v="0.2"/>
  </r>
  <r>
    <d v="2019-12-30T00:00:00"/>
    <x v="23"/>
    <n v="0"/>
    <n v="1008.7"/>
    <n v="1008.7"/>
    <n v="1008.2"/>
    <n v="23.8"/>
    <n v="25.6"/>
    <n v="23.7"/>
    <n v="222"/>
    <n v="1.6"/>
    <n v="0.2"/>
  </r>
  <r>
    <d v="2019-12-31T00:00:00"/>
    <x v="0"/>
    <n v="0"/>
    <n v="1009.1"/>
    <n v="1009.1"/>
    <n v="1008.6"/>
    <n v="23.3"/>
    <n v="23.8"/>
    <n v="23.2"/>
    <n v="223"/>
    <n v="1.8"/>
    <n v="0.2"/>
  </r>
  <r>
    <d v="2019-12-31T00:00:00"/>
    <x v="1"/>
    <n v="0"/>
    <n v="1009.2"/>
    <n v="1009.3"/>
    <n v="1009.1"/>
    <n v="23"/>
    <n v="23.4"/>
    <n v="22.8"/>
    <n v="266"/>
    <n v="1.5"/>
    <n v="0.5"/>
  </r>
  <r>
    <d v="2019-12-31T00:00:00"/>
    <x v="2"/>
    <n v="0"/>
    <n v="1009"/>
    <n v="1009.2"/>
    <n v="1009"/>
    <n v="22.6"/>
    <n v="23"/>
    <n v="22.5"/>
    <n v="246"/>
    <n v="1.8"/>
    <n v="0.1"/>
  </r>
  <r>
    <d v="2019-12-31T00:00:00"/>
    <x v="3"/>
    <n v="0"/>
    <n v="1008.7"/>
    <n v="1009"/>
    <n v="1008.7"/>
    <n v="22.4"/>
    <n v="22.7"/>
    <n v="22.3"/>
    <n v="246"/>
    <n v="1.7"/>
    <n v="0.4"/>
  </r>
  <r>
    <d v="2019-12-31T00:00:00"/>
    <x v="4"/>
    <n v="0"/>
    <n v="1008.5"/>
    <n v="1008.7"/>
    <n v="1008.4"/>
    <n v="21.9"/>
    <n v="22.5"/>
    <n v="21.9"/>
    <n v="262"/>
    <n v="2"/>
    <n v="0.1"/>
  </r>
  <r>
    <d v="2019-12-31T00:00:00"/>
    <x v="5"/>
    <n v="0"/>
    <n v="1008.2"/>
    <n v="1008.5"/>
    <n v="1008.2"/>
    <n v="21.6"/>
    <n v="22"/>
    <n v="21.6"/>
    <n v="246"/>
    <n v="1.5"/>
    <n v="0.3"/>
  </r>
  <r>
    <d v="2019-12-31T00:00:00"/>
    <x v="6"/>
    <n v="0"/>
    <n v="1007.9"/>
    <n v="1008.2"/>
    <n v="1007.8"/>
    <n v="21.4"/>
    <n v="21.6"/>
    <n v="21.3"/>
    <n v="247"/>
    <n v="1.5"/>
    <n v="0.3"/>
  </r>
  <r>
    <d v="2019-12-31T00:00:00"/>
    <x v="7"/>
    <n v="0"/>
    <n v="1007.9"/>
    <n v="1007.9"/>
    <n v="1007.8"/>
    <n v="21.2"/>
    <n v="21.4"/>
    <n v="21.2"/>
    <n v="247"/>
    <n v="1.4"/>
    <n v="0"/>
  </r>
  <r>
    <d v="2019-12-31T00:00:00"/>
    <x v="8"/>
    <n v="0"/>
    <n v="1008.2"/>
    <n v="1008.2"/>
    <n v="1007.9"/>
    <n v="20.9"/>
    <n v="21.2"/>
    <n v="20.9"/>
    <n v="227"/>
    <n v="1.6"/>
    <n v="0"/>
  </r>
  <r>
    <d v="2019-12-31T00:00:00"/>
    <x v="9"/>
    <n v="0"/>
    <n v="1008.8"/>
    <n v="1008.9"/>
    <n v="1008.2"/>
    <n v="21.2"/>
    <n v="21.2"/>
    <n v="20.9"/>
    <n v="245"/>
    <n v="0.7"/>
    <n v="0"/>
  </r>
  <r>
    <d v="2019-12-31T00:00:00"/>
    <x v="10"/>
    <n v="0"/>
    <n v="1009.4"/>
    <n v="1009.4"/>
    <n v="1008.8"/>
    <n v="25.7"/>
    <n v="25.9"/>
    <n v="21.2"/>
    <n v="23"/>
    <n v="2"/>
    <n v="0.7"/>
  </r>
  <r>
    <d v="2019-12-31T00:00:00"/>
    <x v="11"/>
    <n v="0"/>
    <n v="1009.3"/>
    <n v="1009.5"/>
    <n v="1009.3"/>
    <n v="27.6"/>
    <n v="27.6"/>
    <n v="25.6"/>
    <n v="25"/>
    <n v="3.4"/>
    <n v="1.1000000000000001"/>
  </r>
  <r>
    <d v="2019-12-31T00:00:00"/>
    <x v="12"/>
    <n v="0"/>
    <n v="1008.9"/>
    <n v="1009.3"/>
    <n v="1008.9"/>
    <n v="29"/>
    <n v="29.2"/>
    <n v="27"/>
    <n v="209"/>
    <n v="3.8"/>
    <n v="0.6"/>
  </r>
  <r>
    <d v="2019-12-31T00:00:00"/>
    <x v="13"/>
    <n v="0"/>
    <n v="1008.4"/>
    <n v="1008.9"/>
    <n v="1008.4"/>
    <n v="30.4"/>
    <n v="30.8"/>
    <n v="28.9"/>
    <n v="326"/>
    <n v="4"/>
    <n v="1"/>
  </r>
  <r>
    <d v="2019-12-31T00:00:00"/>
    <x v="14"/>
    <n v="0"/>
    <n v="1007.9"/>
    <n v="1008.5"/>
    <n v="1007.9"/>
    <n v="31"/>
    <n v="32.1"/>
    <n v="30.3"/>
    <n v="41"/>
    <n v="5"/>
    <n v="1.9"/>
  </r>
  <r>
    <d v="2019-12-31T00:00:00"/>
    <x v="15"/>
    <n v="0"/>
    <n v="1007.4"/>
    <n v="1008"/>
    <n v="1007.4"/>
    <n v="31.5"/>
    <n v="31.6"/>
    <n v="30.4"/>
    <n v="165"/>
    <n v="5"/>
    <n v="1.7"/>
  </r>
  <r>
    <d v="2019-12-31T00:00:00"/>
    <x v="16"/>
    <n v="0"/>
    <n v="1007.2"/>
    <n v="1007.4"/>
    <n v="1007.2"/>
    <n v="30"/>
    <n v="31.6"/>
    <n v="30"/>
    <n v="224"/>
    <n v="6.1"/>
    <n v="2.4"/>
  </r>
  <r>
    <d v="2019-12-31T00:00:00"/>
    <x v="17"/>
    <n v="0"/>
    <n v="1006.5"/>
    <n v="1007.3"/>
    <n v="1006.5"/>
    <n v="30.5"/>
    <n v="30.8"/>
    <n v="29.8"/>
    <n v="210"/>
    <n v="8.3000000000000007"/>
    <n v="2.8"/>
  </r>
  <r>
    <d v="2019-12-31T00:00:00"/>
    <x v="18"/>
    <n v="0"/>
    <n v="1005.8"/>
    <n v="1006.5"/>
    <n v="1005.8"/>
    <n v="31.8"/>
    <n v="31.9"/>
    <n v="30.5"/>
    <n v="229"/>
    <n v="7.3"/>
    <n v="1.8"/>
  </r>
  <r>
    <d v="2019-12-31T00:00:00"/>
    <x v="19"/>
    <n v="0"/>
    <n v="1005.3"/>
    <n v="1005.8"/>
    <n v="1005.3"/>
    <n v="32"/>
    <n v="32.1"/>
    <n v="31.6"/>
    <n v="217"/>
    <n v="6"/>
    <n v="1.9"/>
  </r>
  <r>
    <d v="2019-12-31T00:00:00"/>
    <x v="20"/>
    <n v="0"/>
    <n v="1004.9"/>
    <n v="1005.3"/>
    <n v="1004.9"/>
    <n v="31.9"/>
    <n v="32.299999999999997"/>
    <n v="31.7"/>
    <n v="248"/>
    <n v="5"/>
    <n v="1.9"/>
  </r>
  <r>
    <d v="2019-12-31T00:00:00"/>
    <x v="21"/>
    <n v="0"/>
    <n v="1004.8"/>
    <n v="1004.9"/>
    <n v="1004.6"/>
    <n v="29.2"/>
    <n v="31.8"/>
    <n v="29.2"/>
    <n v="238"/>
    <n v="4.3"/>
    <n v="0.9"/>
  </r>
  <r>
    <d v="2019-12-31T00:00:00"/>
    <x v="22"/>
    <n v="0"/>
    <n v="1005.2"/>
    <n v="1005.2"/>
    <n v="1004.7"/>
    <n v="27.2"/>
    <n v="29.2"/>
    <n v="26.3"/>
    <n v="233"/>
    <n v="3.7"/>
    <n v="0.7"/>
  </r>
  <r>
    <d v="2019-12-31T00:00:00"/>
    <x v="23"/>
    <n v="0"/>
    <n v="1005.7"/>
    <n v="1005.7"/>
    <n v="1005.2"/>
    <n v="25.5"/>
    <n v="27.2"/>
    <n v="25.1"/>
    <n v="244"/>
    <n v="3.7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6CC76-64A9-451B-9F5D-1DB6DCBCCFAC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C1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ADBC-205C-4BAF-8DCB-22A08E9C162C}">
  <dimension ref="A1:C18"/>
  <sheetViews>
    <sheetView tabSelected="1"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4 6 I x W R N q 0 k i m A A A A 9 w A A A B I A H A B D b 2 5 m a W c v U G F j a 2 F n Z S 5 4 b W w g o h g A K K A U A A A A A A A A A A A A A A A A A A A A A A A A A A A A h Y / R C o I w G I V f R X b v N g 0 k 5 X d C 3 S Z E Q X Q 7 5 t K R T n G z + W 5 d 9 E i 9 Q k Z Z 3 X V 5 z v k O n H O / 3 i A b m 9 q 7 y N 6 o V q c o w B R 5 U o u 2 U L p M 0 W B P / h J l D L Z c n H k p v Q n W J h m N S l F l b Z c Q 4 p z D b o H b v i Q h p Q E 5 5 p u 9 q G T D f a W N 5 V p I 9 G k V / 1 u I w e E 1 h o U 4 j n A Q R 1 G I K Z D Z h V z p L x F O g 5 / p j w n r o b Z D L 1 l n / d U O y C y B v E + w B 1 B L A w Q U A A I A C A D j o j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6 I x W b j O 7 N E M A g A A I A Q A A B M A H A B G b 3 J t d W x h c y 9 T Z W N 0 a W 9 u M S 5 t I K I Y A C i g F A A A A A A A A A A A A A A A A A A A A A A A A A A A A J V S z 2 7 T M B i / V + o 7 f A q X V g q B V R M S T D 2 4 i c s M b V I l 7 p i 0 T J X b G B Y t s Y v t T I W q h 4 k D J 9 6 F Z 6 A v h p P S q Y g B m y + x 8 / 3 + f f 6 s + c L k U k C y + x 6 d t F v t l r 5 i i m f A 1 M c q v 5 H H 0 I e C m 3 Y L 7 B p K Y b j 9 g V c L X n j v p L q e S 3 n d G e Y F 9 / y 6 J o z u O P 6 r d K q 5 0 m n G R M 7 T S P B A 5 T c 8 D e S i K i 1 E 6 v R 1 b i x G z j I + m x Q W V V w x P c P W R 0 m R L + x + y R S b + R T V i I B l l h I w w z Q 3 0 E t 7 z 4 9 e p h O m t Y Q e P I V R X i 7 5 Z w Y Z h 6 x B 7 p P P e t 6 q 0 C u n 6 4 K o i s I F o y r e d X e t 3 I E o m x d 1 T 0 1 v 6 w t i e N l 3 9 l X H f Z u L r O 8 0 I O d y c 1 G n u P w l 8 c S h + V I C K g x X 1 t i x I g 3 O o 4 o J / V 6 q 0 p d F V Q r 6 a c l 1 5 3 d D d 7 1 2 a i 3 H p r J l m 9 z w j Q t r 5 1 Q q B l P q 7 w s m L 3 e F S Y x 9 M i E U b b 9 u v 0 R A I 4 p G L p x G 8 f Y 2 J h F 0 y r K 7 5 4 i q n H O 1 Z y U J i g D R c Z Q M c U x 8 B P Y Y k j M 8 g g A B T i j y U d Q I o Z g g q z P 4 q 0 7 t e y g 0 R u d e i B o q o J B 6 0 E F T 2 n 2 c B A k 9 e L g G x e M J j h G d W n R g l W I 7 / 8 F 0 N I g g w f 5 h F z + + + / / j j 7 e 3 5 2 S M 7 n V / E P 1 b + E j 6 G Q 6 p D R m Q G O + G e B f 3 g 2 p Y z a Z m E m F e H H v 1 w z k k x u g N C p p r r 4 0 7 5 T P 9 D x c 7 4 M g n A Q r w w W z / Z G y 6 7 V Y u 7 n / Q J z 8 B U E s B A i 0 A F A A C A A g A 4 6 I x W R N q 0 k i m A A A A 9 w A A A B I A A A A A A A A A A A A A A A A A A A A A A E N v b m Z p Z y 9 Q Y W N r Y W d l L n h t b F B L A Q I t A B Q A A g A I A O O i M V k P y u m r p A A A A O k A A A A T A A A A A A A A A A A A A A A A A P I A A A B b Q 2 9 u d G V u d F 9 U e X B l c 1 0 u e G 1 s U E s B A i 0 A F A A C A A g A 4 6 I x W b j O 7 N E M A g A A I A Q A A B M A A A A A A A A A A A A A A A A A 4 w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I A A A A A A A A 3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J x d W l 2 b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Y X J x d W l 2 b z R f M y F U Y W J l b G E g Z G l u w 6 J t a W N h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4 N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I z O j I y O j U 3 L j g w M z c z N j Z a I i A v P j x F b n R y e S B U e X B l P S J G a W x s Q 2 9 s d W 1 u V H l w Z X M i I F Z h b H V l P S J z Q 1 F v R k J R V U Z C U V V G Q X d V R i I g L z 4 8 R W 5 0 c n k g V H l w Z T 0 i R m l s b E N v b H V t b k 5 h b W V z I i B W Y W x 1 Z T 0 i c 1 s m c X V v d D t E Y X R h J n F 1 b 3 Q 7 L C Z x d W 9 0 O 0 h v c m E g V V R D J n F 1 b 3 Q 7 L C Z x d W 9 0 O 1 B S R U N J U E l U Q c O H w 4 N P I F R P V E F M L C B I T 1 L D g V J J T y A o b W 0 p J n F 1 b 3 Q 7 L C Z x d W 9 0 O 1 B S R V N T Q U 8 g Q V R N T 1 N G R V J J Q 0 E g Q U 8 g T k l W R U w g R E E g R V N U Q U N B T y w g S E 9 S Q V J J Q S A o b U I p J n F 1 b 3 Q 7 L C Z x d W 9 0 O 1 B S R V N T w 4 N P I E F U T U 9 T R k V S S U N B I E 1 B W C 5 O Q S B I T 1 J B I E F O V C 4 g K E F V V C k g K G 1 C K S Z x d W 9 0 O y w m c X V v d D t Q U k V T U 8 O D T y B B V E 1 P U 0 Z F U k l D Q S B N S U 4 u I E 5 B I E h P U k E g Q U 5 U L i A o Q V V U K S A o b U I p J n F 1 b 3 Q 7 L C Z x d W 9 0 O 1 R F T V B F U k F U V V J B I E R P I E F S I C 0 g Q l V M Q k 8 g U 0 V D T y w g S E 9 S Q V J J Q S A o w r B D K S Z x d W 9 0 O y w m c X V v d D t U R U 1 Q R V J B V F V S Q S B N w 4 F Y S U 1 B I E 5 B I E h P U k E g Q U 5 U L i A o Q V V U K S A o w r B D K S Z x d W 9 0 O y w m c X V v d D t U R U 1 Q R V J B V F V S Q S B N w 4 1 O S U 1 B I E 5 B I E h P U k E g Q U 5 U L i A o Q V V U K S A o w r B D K S Z x d W 9 0 O y w m c X V v d D t W R U 5 U T y w g R E l S R c O H w 4 N P I E h P U k F S S U E g K G d y K S A o w r A g K G d y K S k m c X V v d D s s J n F 1 b 3 Q 7 V k V O V E 8 s I F J B S k F E Q S B N Q V h J T U E g K G 0 v c y k m c X V v d D s s J n F 1 b 3 Q 7 V k V O V E 8 s I F Z F T E 9 D S U R B R E U g S E 9 S Q V J J Q S A o b S 9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F 1 a X Z v N C 9 U a X B v I E F s d G V y Y W R v L n t E Y X R h L D B 9 J n F 1 b 3 Q 7 L C Z x d W 9 0 O 1 N l Y 3 R p b 2 4 x L 2 F y c X V p d m 8 0 L 1 R p c G 8 g Q W x 0 Z X J h Z G 8 u e 0 h v c m E g V V R D L D F 9 J n F 1 b 3 Q 7 L C Z x d W 9 0 O 1 N l Y 3 R p b 2 4 x L 2 F y c X V p d m 8 0 L 1 R p c G 8 g Q W x 0 Z X J h Z G 8 u e 1 B S R U N J U E l U Q c O H w 4 N P I F R P V E F M L C B I T 1 L D g V J J T y A o b W 0 p L D J 9 J n F 1 b 3 Q 7 L C Z x d W 9 0 O 1 N l Y 3 R p b 2 4 x L 2 F y c X V p d m 8 0 L 1 R p c G 8 g Q W x 0 Z X J h Z G 8 u e 1 B S R V N T Q U 8 g Q V R N T 1 N G R V J J Q 0 E g Q U 8 g T k l W R U w g R E E g R V N U Q U N B T y w g S E 9 S Q V J J Q S A o b U I p L D N 9 J n F 1 b 3 Q 7 L C Z x d W 9 0 O 1 N l Y 3 R p b 2 4 x L 2 F y c X V p d m 8 0 L 1 R p c G 8 g Q W x 0 Z X J h Z G 8 u e 1 B S R V N T w 4 N P I E F U T U 9 T R k V S S U N B I E 1 B W C 5 O Q S B I T 1 J B I E F O V C 4 g K E F V V C k g K G 1 C K S w 0 f S Z x d W 9 0 O y w m c X V v d D t T Z W N 0 a W 9 u M S 9 h c n F 1 a X Z v N C 9 U a X B v I E F s d G V y Y W R v L n t Q U k V T U 8 O D T y B B V E 1 P U 0 Z F U k l D Q S B N S U 4 u I E 5 B I E h P U k E g Q U 5 U L i A o Q V V U K S A o b U I p L D V 9 J n F 1 b 3 Q 7 L C Z x d W 9 0 O 1 N l Y 3 R p b 2 4 x L 2 F y c X V p d m 8 0 L 1 R p c G 8 g Q W x 0 Z X J h Z G 8 u e 1 R F T V B F U k F U V V J B I E R P I E F S I C 0 g Q l V M Q k 8 g U 0 V D T y w g S E 9 S Q V J J Q S A o w r B D K S w 2 f S Z x d W 9 0 O y w m c X V v d D t T Z W N 0 a W 9 u M S 9 h c n F 1 a X Z v N C 9 U a X B v I E F s d G V y Y W R v L n t U R U 1 Q R V J B V F V S Q S B N w 4 F Y S U 1 B I E 5 B I E h P U k E g Q U 5 U L i A o Q V V U K S A o w r B D K S w 3 f S Z x d W 9 0 O y w m c X V v d D t T Z W N 0 a W 9 u M S 9 h c n F 1 a X Z v N C 9 U a X B v I E F s d G V y Y W R v L n t U R U 1 Q R V J B V F V S Q S B N w 4 1 O S U 1 B I E 5 B I E h P U k E g Q U 5 U L i A o Q V V U K S A o w r B D K S w 4 f S Z x d W 9 0 O y w m c X V v d D t T Z W N 0 a W 9 u M S 9 h c n F 1 a X Z v N C 9 U a X B v I E F s d G V y Y W R v L n t W R U 5 U T y w g R E l S R c O H w 4 N P I E h P U k F S S U E g K G d y K S A o w r A g K G d y K S k s O X 0 m c X V v d D s s J n F 1 b 3 Q 7 U 2 V j d G l v b j E v Y X J x d W l 2 b z Q v V G l w b y B B b H R l c m F k b y 5 7 V k V O V E 8 s I F J B S k F E Q S B N Q V h J T U E g K G 0 v c y k s M T B 9 J n F 1 b 3 Q 7 L C Z x d W 9 0 O 1 N l Y 3 R p b 2 4 x L 2 F y c X V p d m 8 0 L 1 R p c G 8 g Q W x 0 Z X J h Z G 8 u e 1 Z F T l R P L C B W R U x P Q 0 l E Q U R F I E h P U k F S S U E g K G 0 v c y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c n F 1 a X Z v N C 9 U a X B v I E F s d G V y Y W R v L n t E Y X R h L D B 9 J n F 1 b 3 Q 7 L C Z x d W 9 0 O 1 N l Y 3 R p b 2 4 x L 2 F y c X V p d m 8 0 L 1 R p c G 8 g Q W x 0 Z X J h Z G 8 u e 0 h v c m E g V V R D L D F 9 J n F 1 b 3 Q 7 L C Z x d W 9 0 O 1 N l Y 3 R p b 2 4 x L 2 F y c X V p d m 8 0 L 1 R p c G 8 g Q W x 0 Z X J h Z G 8 u e 1 B S R U N J U E l U Q c O H w 4 N P I F R P V E F M L C B I T 1 L D g V J J T y A o b W 0 p L D J 9 J n F 1 b 3 Q 7 L C Z x d W 9 0 O 1 N l Y 3 R p b 2 4 x L 2 F y c X V p d m 8 0 L 1 R p c G 8 g Q W x 0 Z X J h Z G 8 u e 1 B S R V N T Q U 8 g Q V R N T 1 N G R V J J Q 0 E g Q U 8 g T k l W R U w g R E E g R V N U Q U N B T y w g S E 9 S Q V J J Q S A o b U I p L D N 9 J n F 1 b 3 Q 7 L C Z x d W 9 0 O 1 N l Y 3 R p b 2 4 x L 2 F y c X V p d m 8 0 L 1 R p c G 8 g Q W x 0 Z X J h Z G 8 u e 1 B S R V N T w 4 N P I E F U T U 9 T R k V S S U N B I E 1 B W C 5 O Q S B I T 1 J B I E F O V C 4 g K E F V V C k g K G 1 C K S w 0 f S Z x d W 9 0 O y w m c X V v d D t T Z W N 0 a W 9 u M S 9 h c n F 1 a X Z v N C 9 U a X B v I E F s d G V y Y W R v L n t Q U k V T U 8 O D T y B B V E 1 P U 0 Z F U k l D Q S B N S U 4 u I E 5 B I E h P U k E g Q U 5 U L i A o Q V V U K S A o b U I p L D V 9 J n F 1 b 3 Q 7 L C Z x d W 9 0 O 1 N l Y 3 R p b 2 4 x L 2 F y c X V p d m 8 0 L 1 R p c G 8 g Q W x 0 Z X J h Z G 8 u e 1 R F T V B F U k F U V V J B I E R P I E F S I C 0 g Q l V M Q k 8 g U 0 V D T y w g S E 9 S Q V J J Q S A o w r B D K S w 2 f S Z x d W 9 0 O y w m c X V v d D t T Z W N 0 a W 9 u M S 9 h c n F 1 a X Z v N C 9 U a X B v I E F s d G V y Y W R v L n t U R U 1 Q R V J B V F V S Q S B N w 4 F Y S U 1 B I E 5 B I E h P U k E g Q U 5 U L i A o Q V V U K S A o w r B D K S w 3 f S Z x d W 9 0 O y w m c X V v d D t T Z W N 0 a W 9 u M S 9 h c n F 1 a X Z v N C 9 U a X B v I E F s d G V y Y W R v L n t U R U 1 Q R V J B V F V S Q S B N w 4 1 O S U 1 B I E 5 B I E h P U k E g Q U 5 U L i A o Q V V U K S A o w r B D K S w 4 f S Z x d W 9 0 O y w m c X V v d D t T Z W N 0 a W 9 u M S 9 h c n F 1 a X Z v N C 9 U a X B v I E F s d G V y Y W R v L n t W R U 5 U T y w g R E l S R c O H w 4 N P I E h P U k F S S U E g K G d y K S A o w r A g K G d y K S k s O X 0 m c X V v d D s s J n F 1 b 3 Q 7 U 2 V j d G l v b j E v Y X J x d W l 2 b z Q v V G l w b y B B b H R l c m F k b y 5 7 V k V O V E 8 s I F J B S k F E Q S B N Q V h J T U E g K G 0 v c y k s M T B 9 J n F 1 b 3 Q 7 L C Z x d W 9 0 O 1 N l Y 3 R p b 2 4 x L 2 F y c X V p d m 8 0 L 1 R p c G 8 g Q W x 0 Z X J h Z G 8 u e 1 Z F T l R P L C B W R U x P Q 0 l E Q U R F I E h P U k F S S U E g K G 0 v c y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F 1 a X Z v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X V p d m 8 0 L 2 F y c X V p d m 8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x d W l 2 b z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u Q + y N t i l G p x Q F 8 m t k 6 h Y A A A A A A g A A A A A A E G Y A A A A B A A A g A A A A a e 6 h F Z t 3 t K e A / a x H 9 v R L s K 8 Z P U D A k E S R E 8 2 O 4 J Y m U S g A A A A A D o A A A A A C A A A g A A A A 9 J v X c x n S N I j E I / B y U 7 h K N Q Y 0 6 g p j l e a X 7 F b b i 8 w b R b d Q A A A A Y o y 2 C e M r d T I T S t Q L O 8 d 3 e W T I d a 5 N g J 6 e 8 n O C + i 2 E 4 t p o D r k S b R 2 2 e X B i J O I L x s j C X 0 l B Q 8 A 3 9 9 S o h p h N a 0 I 5 V l 2 X A s 7 s 5 O 8 7 g M T C S 8 b l j 1 l A A A A A Z L 1 F u w + 8 s I 2 q s i Z V k z + M x N v 5 a 1 1 4 I H 1 M M n k a N 8 7 6 8 q C 7 v m w j U D 4 8 z M V I A n c A n Z w r 4 Y 6 E S H Z B x a X f r W d s M f x P 4 A = = < / D a t a M a s h u p > 
</file>

<file path=customXml/itemProps1.xml><?xml version="1.0" encoding="utf-8"?>
<ds:datastoreItem xmlns:ds="http://schemas.openxmlformats.org/officeDocument/2006/customXml" ds:itemID="{98F14A37-C898-4558-B740-5E8645CC7E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arquivo4_3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danielademesquita@outlook.com</dc:creator>
  <cp:lastModifiedBy>danielademesquita@outlook.com</cp:lastModifiedBy>
  <dcterms:created xsi:type="dcterms:W3CDTF">2024-09-17T23:22:26Z</dcterms:created>
  <dcterms:modified xsi:type="dcterms:W3CDTF">2024-09-17T23:23:58Z</dcterms:modified>
</cp:coreProperties>
</file>