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Remarks</t>
        </is>
      </c>
      <c r="C1" t="inlineStr">
        <is>
          <t>Raw Address Data</t>
        </is>
      </c>
      <c r="D1" t="inlineStr">
        <is>
          <t>Date</t>
        </is>
      </c>
      <c r="E1" t="inlineStr">
        <is>
          <t>Time</t>
        </is>
      </c>
      <c r="F1" t="inlineStr">
        <is>
          <t>HK_DATA_ADDR</t>
        </is>
      </c>
      <c r="G1" t="inlineStr">
        <is>
          <t>SAT_LOG_ADDR</t>
        </is>
      </c>
      <c r="H1" t="inlineStr">
        <is>
          <t>IMG_INFO_ADDR</t>
        </is>
      </c>
      <c r="I1" t="inlineStr">
        <is>
          <t>MSN_2_ADDR</t>
        </is>
      </c>
      <c r="J1" t="inlineStr">
        <is>
          <t>MSN_3_ADDR</t>
        </is>
      </c>
      <c r="K1" t="inlineStr">
        <is>
          <t>MSN_1_ADDR</t>
        </is>
      </c>
      <c r="L1" t="inlineStr">
        <is>
          <t>Flag_ADDR</t>
        </is>
      </c>
      <c r="M1" t="inlineStr">
        <is>
          <t>RSV_TABLE_ADDR</t>
        </is>
      </c>
      <c r="N1" t="inlineStr">
        <is>
          <t>ADDR_COUNTER</t>
        </is>
      </c>
    </row>
    <row r="2">
      <c r="A2" t="n">
        <v>1</v>
      </c>
      <c r="B2" t="inlineStr">
        <is>
          <t xml:space="preserve">November 23,2023  21:14:42 
Operator Name: sajan duwal 
Room Temperature: 12 
Room Humidity: 23 </t>
        </is>
      </c>
      <c r="C2" t="inlineStr">
        <is>
          <t>2023-07-25 20:59:53::::::42 4d 55 4e 41 4c 00 00 00 14 7d 00 00 d3 17 4f 06 50 03 20 02 6f 30 00 02 d4 00 00 03 04 50 00 00 04 00 f0 02 64 00 00 00 00 24 07 93 16 00 00 00 00 00 00 00 00 00 00 00 00 00 00 00 00 00 00 00 00 00 00 00 00 00 00 00 00 00 00 00 00 00 00 00 00 00 00 00 00 00 00 00 00 00 00 00 00 00 00 00 00 00 00</t>
        </is>
      </c>
      <c r="D2" t="inlineStr">
        <is>
          <t>2023-07-25</t>
        </is>
      </c>
      <c r="E2" t="inlineStr">
        <is>
          <t>20:59:53</t>
        </is>
      </c>
      <c r="F2" t="inlineStr">
        <is>
          <t>00147d00</t>
        </is>
      </c>
      <c r="G2" t="inlineStr">
        <is>
          <t>00d3174f</t>
        </is>
      </c>
      <c r="H2" t="inlineStr">
        <is>
          <t>06500320</t>
        </is>
      </c>
      <c r="I2" t="inlineStr">
        <is>
          <t>026f3000</t>
        </is>
      </c>
      <c r="J2" t="inlineStr">
        <is>
          <t>02d40000</t>
        </is>
      </c>
      <c r="K2" t="inlineStr">
        <is>
          <t>03045000</t>
        </is>
      </c>
      <c r="L2" t="inlineStr">
        <is>
          <t>000400f0</t>
        </is>
      </c>
      <c r="M2" t="inlineStr">
        <is>
          <t>02640000</t>
        </is>
      </c>
      <c r="N2" t="n">
        <v>9223</v>
      </c>
    </row>
    <row r="3">
      <c r="A3">
        <f>A2+1</f>
        <v/>
      </c>
      <c r="B3" t="inlineStr">
        <is>
          <t xml:space="preserve">November 24,2023  00:47:57 
Operator Name: sajsn 
Room Temperature: sdf 
Room Humidity: sdf </t>
        </is>
      </c>
      <c r="C3" t="inlineStr">
        <is>
          <t>2023-07-25 21:02:36::::::42 4d 55 4e 41 4c 00 00 00 14 7d a0 00 d3 17 69 06 50 03 20 02 6f 30 00 02 d4 00 00 03 04 50 00 00 04 00 f0 02 64 00 00 00 00 24 0b ed 72 00 00 00 00 00 00 00 00 00 00 00 00 00 00 00 00 00 00 00 00 00 00 00 00 00 00 00 00 00 00 00 00 00 00 00 00 00 00 00 00 00 00 00 00 00 00 00 00 00 00 00 00 00 00</t>
        </is>
      </c>
      <c r="D3" t="inlineStr">
        <is>
          <t>2023-07-25</t>
        </is>
      </c>
      <c r="E3" t="inlineStr">
        <is>
          <t>21:02:36</t>
        </is>
      </c>
      <c r="F3" t="inlineStr">
        <is>
          <t>00147da0</t>
        </is>
      </c>
      <c r="G3" t="inlineStr">
        <is>
          <t>00d31769</t>
        </is>
      </c>
      <c r="H3" t="inlineStr">
        <is>
          <t>06500320</t>
        </is>
      </c>
      <c r="I3" t="inlineStr">
        <is>
          <t>026f3000</t>
        </is>
      </c>
      <c r="J3" t="inlineStr">
        <is>
          <t>02d40000</t>
        </is>
      </c>
      <c r="K3" t="inlineStr">
        <is>
          <t>03045000</t>
        </is>
      </c>
      <c r="L3" t="inlineStr">
        <is>
          <t>000400f0</t>
        </is>
      </c>
      <c r="M3" t="inlineStr">
        <is>
          <t>02640000</t>
        </is>
      </c>
      <c r="N3" t="n">
        <v>9227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2023-11-23T15:29:44Z</dcterms:created>
  <dcterms:modified xsi:type="dcterms:W3CDTF">2023-11-23T19:03:01Z</dcterms:modified>
</cp:coreProperties>
</file>