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nb\Downloads\"/>
    </mc:Choice>
  </mc:AlternateContent>
  <xr:revisionPtr revIDLastSave="0" documentId="13_ncr:1_{967DC8B9-FE38-4791-99FB-637A71B388C8}" xr6:coauthVersionLast="47" xr6:coauthVersionMax="47" xr10:uidLastSave="{00000000-0000-0000-0000-000000000000}"/>
  <bookViews>
    <workbookView xWindow="-120" yWindow="-120" windowWidth="29040" windowHeight="15720" xr2:uid="{CF7E4FBC-C34C-4522-943D-754E8AAD10C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3" i="2" l="1"/>
</calcChain>
</file>

<file path=xl/sharedStrings.xml><?xml version="1.0" encoding="utf-8"?>
<sst xmlns="http://schemas.openxmlformats.org/spreadsheetml/2006/main" count="3952" uniqueCount="1126">
  <si>
    <t>Samiul Islam</t>
  </si>
  <si>
    <t>My prediction:</t>
  </si>
  <si>
    <t>Brazil</t>
  </si>
  <si>
    <t> 2-1Morocco</t>
  </si>
  <si>
    <t>1d</t>
  </si>
  <si>
    <t>Reply</t>
  </si>
  <si>
    <t>Hide</t>
  </si>
  <si>
    <t>Shadin Mahbub</t>
  </si>
  <si>
    <t>Brazil 2–1 Morocco</t>
  </si>
  <si>
    <t>গোলদাতা (সম্ভাব্য):</t>
  </si>
  <si>
    <t>ভিনিসিয়ুস জুনিয়র</t>
  </si>
  <si>
    <t>রাফিনিয়া / এন্দ্রিক</t>
  </si>
  <si>
    <t>মরক্কোর হয়ে ব্রাহিম দিয়াজ বা এল কাবি</t>
  </si>
  <si>
    <t>Send message</t>
  </si>
  <si>
    <t>ফারহান চৌধুরী</t>
  </si>
  <si>
    <t>১ টা করবে।।মরোক্ক ২ টা</t>
  </si>
  <si>
    <t>Sudarshon Karmakar</t>
  </si>
  <si>
    <t>ব্রাজিল=২</t>
  </si>
  <si>
    <t>মরোক্কো=১</t>
  </si>
  <si>
    <t>Shafin Hasan</t>
  </si>
  <si>
    <t>The Seleção is ready to dance again. </t>
  </si>
  <si>
    <t>Fahad Alam</t>
  </si>
  <si>
    <t>Three goals</t>
  </si>
  <si>
    <t>Shaheen Bhuiyan</t>
  </si>
  <si>
    <t>Two goals</t>
  </si>
  <si>
    <t>M. Mamun Ahmed</t>
  </si>
  <si>
    <t>Brazil 1-1 Morocco</t>
  </si>
  <si>
    <t>Vini score</t>
  </si>
  <si>
    <t>Edited</t>
  </si>
  <si>
    <t>Mohammad Shiam</t>
  </si>
  <si>
    <t>(Brazil-2)(Morocco 1)</t>
  </si>
  <si>
    <t>Ňø Y Ôń</t>
  </si>
  <si>
    <t>2 goal only,</t>
  </si>
  <si>
    <t>মোঃ জাহিদ হাসান রাব্বি</t>
  </si>
  <si>
    <t>Brazil 0-1 Morocco</t>
  </si>
  <si>
    <t>Mohammad Naeem</t>
  </si>
  <si>
    <t>1Goal</t>
  </si>
  <si>
    <t>Abdullah Saad</t>
  </si>
  <si>
    <t>Brazil 3 - 1 Morocco</t>
  </si>
  <si>
    <t>Brazil win</t>
  </si>
  <si>
    <t>Projjal Chowdhury</t>
  </si>
  <si>
    <t>Brazil </t>
  </si>
  <si>
    <t> = 3</t>
  </si>
  <si>
    <t>Morocco</t>
  </si>
  <si>
    <t>Md. Yousuf</t>
  </si>
  <si>
    <t>Morocco 2-1 Brazil</t>
  </si>
  <si>
    <t>নিভৃতচারী আমি</t>
  </si>
  <si>
    <t>ব্রাজিল ০১ টি</t>
  </si>
  <si>
    <t>AR Juyal</t>
  </si>
  <si>
    <t>M-1</t>
  </si>
  <si>
    <t>B-0</t>
  </si>
  <si>
    <t>Tasnova Shams Shato</t>
  </si>
  <si>
    <t>ব্রাজিল ২ vs মরোক্কো ১</t>
  </si>
  <si>
    <t>Sheikh Junayed</t>
  </si>
  <si>
    <t>4 -2goal hobe brazil jitbe</t>
  </si>
  <si>
    <t>Yeasin Bhuiyan</t>
  </si>
  <si>
    <t>2 গোল করবে</t>
  </si>
  <si>
    <t>Muhammad Manik</t>
  </si>
  <si>
    <t>Draw 1-1</t>
  </si>
  <si>
    <t>Zulkar Naim</t>
  </si>
  <si>
    <t> =2</t>
  </si>
  <si>
    <t>Morocco </t>
  </si>
  <si>
    <t> =1</t>
  </si>
  <si>
    <t>Win= brazil</t>
  </si>
  <si>
    <t>Mãrūf Hãsān Sõhāg</t>
  </si>
  <si>
    <t>Amanullah Murad</t>
  </si>
  <si>
    <t>Rifat Ahmed</t>
  </si>
  <si>
    <t>Brazil-0</t>
  </si>
  <si>
    <t>Morocco -2</t>
  </si>
  <si>
    <t>In Sha Allah </t>
  </si>
  <si>
    <t>SweeLu Mong</t>
  </si>
  <si>
    <t>Brazil 2ta goal korbe..</t>
  </si>
  <si>
    <t>Mostafizur Rahman</t>
  </si>
  <si>
    <t>inshaallah</t>
  </si>
  <si>
    <t>Brazil 3 vs morocco 1</t>
  </si>
  <si>
    <t>Ripon Eugine Corraya</t>
  </si>
  <si>
    <t>উত্তর ব্রাজিল জিতবে</t>
  </si>
  <si>
    <t>ব্রাজিল 4-১ মরক্কো</t>
  </si>
  <si>
    <t>Sadman Adrif</t>
  </si>
  <si>
    <t>Mor 1 - 0 Bra</t>
  </si>
  <si>
    <t>Md Adnan</t>
  </si>
  <si>
    <t>1ta</t>
  </si>
  <si>
    <t>Imtiaj Ahmed</t>
  </si>
  <si>
    <t>0 শূন্য</t>
  </si>
  <si>
    <t>Mahabub Shabuj</t>
  </si>
  <si>
    <t>Barazil 0-3 Morocco</t>
  </si>
  <si>
    <t>Shihab Parvez</t>
  </si>
  <si>
    <t>Drew hbe khela</t>
  </si>
  <si>
    <t>Jonayed Hossen Jihad</t>
  </si>
  <si>
    <t>Morocco score 1</t>
  </si>
  <si>
    <t>Brazil score 0</t>
  </si>
  <si>
    <t>Atik Noor Fahad</t>
  </si>
  <si>
    <t>brazil 3 and morocco 0 goal</t>
  </si>
  <si>
    <t>Mahmud Mahmud</t>
  </si>
  <si>
    <t>Bra 1 - 0 Mor</t>
  </si>
  <si>
    <t>Vini 37'</t>
  </si>
  <si>
    <t>MD Meharaj Jisan</t>
  </si>
  <si>
    <t>brazil 2 morocc 3</t>
  </si>
  <si>
    <t>Roke Hossan</t>
  </si>
  <si>
    <t>Brazil 3-0 Mococco</t>
  </si>
  <si>
    <t>Shazzed Hossen Pranto</t>
  </si>
  <si>
    <t>Brazil - 2</t>
  </si>
  <si>
    <t>Ajoy Das Nir</t>
  </si>
  <si>
    <t>Brazil= 0</t>
  </si>
  <si>
    <t>Bayazid Bostami</t>
  </si>
  <si>
    <t>Bra 2 morocco 0</t>
  </si>
  <si>
    <t>Zabed Iqbal</t>
  </si>
  <si>
    <t>1 over Brazil</t>
  </si>
  <si>
    <t>Prince Rahman</t>
  </si>
  <si>
    <t> 1 - 1 </t>
  </si>
  <si>
    <t>My prediction for today. </t>
  </si>
  <si>
    <t>MD Ahmed Ashef</t>
  </si>
  <si>
    <t>My prediction (1) Brazil Win</t>
  </si>
  <si>
    <t> 4-1 Morocco </t>
  </si>
  <si>
    <t>Jahidul Islam Johir Vuiyan</t>
  </si>
  <si>
    <t>ব্রাজিল 2</t>
  </si>
  <si>
    <t>মরক্কো 0</t>
  </si>
  <si>
    <t>হতে পারে ।</t>
  </si>
  <si>
    <t>Fahad Abrar</t>
  </si>
  <si>
    <t>Brazil 3</t>
  </si>
  <si>
    <t>Morocco 1</t>
  </si>
  <si>
    <t>KISHOR SARKER</t>
  </si>
  <si>
    <t>Bra 3 - 2 Mor</t>
  </si>
  <si>
    <t>Lazina Akter</t>
  </si>
  <si>
    <t>Ahmed Ripon</t>
  </si>
  <si>
    <t>ব্রাজিল করতে পারব না</t>
  </si>
  <si>
    <t>Mondol SiRaj</t>
  </si>
  <si>
    <t>ব্রাজিল ২মরক্কো ১</t>
  </si>
  <si>
    <t>JI Jahed</t>
  </si>
  <si>
    <t>Moroco 2 - 0 Brazil</t>
  </si>
  <si>
    <t>Maruf Ahmed</t>
  </si>
  <si>
    <t>brazil=2, morocco-01</t>
  </si>
  <si>
    <t>Shumi Das</t>
  </si>
  <si>
    <t>See Original (German)</t>
  </si>
  <si>
    <t>Sheikh Golam Rahman Piom</t>
  </si>
  <si>
    <t>Winner team : Brazil</t>
  </si>
  <si>
    <t>Brazil 3 - 2 Morocco</t>
  </si>
  <si>
    <t>Rafian Rafi</t>
  </si>
  <si>
    <t> ব্রাজিল ৩-১ মরক্কো </t>
  </si>
  <si>
    <t> প্রথম গোল করবে ব্রাজিল</t>
  </si>
  <si>
    <t> প্রথম গোলদাতা: ভিনিসিয়ুস জুনিয়র</t>
  </si>
  <si>
    <t> ম্যাচ জিতবে ব্রাজিল</t>
  </si>
  <si>
    <t>সাম্বার ঝড়ে আজ মরক্কো উড়ে যাবে! </t>
  </si>
  <si>
    <t>#ForçaBrasil </t>
  </si>
  <si>
    <t>Hossain Polash</t>
  </si>
  <si>
    <t>3 টি গোল দিতে পারে</t>
  </si>
  <si>
    <t>Sadia Islam Mou</t>
  </si>
  <si>
    <t>উত্তর : ৩ টি</t>
  </si>
  <si>
    <t>Abdul Al Ifta Khar</t>
  </si>
  <si>
    <t> Brazil - 2</t>
  </si>
  <si>
    <t> Morocco - 1</t>
  </si>
  <si>
    <t>Brazil জিতবে</t>
  </si>
  <si>
    <t>Sayed Mahbubur Rahman Mahi</t>
  </si>
  <si>
    <t>Brazil - 3</t>
  </si>
  <si>
    <t>Morocco - 1</t>
  </si>
  <si>
    <t>Win Brazil</t>
  </si>
  <si>
    <t>Rubel Haque</t>
  </si>
  <si>
    <t>Brazil 2 Goal korbe</t>
  </si>
  <si>
    <t>Md. Jubayed Hossen</t>
  </si>
  <si>
    <t> Prediction: Brazil 2-1 Morocco</t>
  </si>
  <si>
    <t>First Goal Scorer: Vinícius Jr. </t>
  </si>
  <si>
    <t>Let's see who gets it right! </t>
  </si>
  <si>
    <t>Md Sabbir Hossain Jony</t>
  </si>
  <si>
    <t> 0-0Morocco</t>
  </si>
  <si>
    <t>Iqtedar Ahmed Mahdi</t>
  </si>
  <si>
    <t>Brazil-2 morroco-2</t>
  </si>
  <si>
    <t>Mohammad Khattab</t>
  </si>
  <si>
    <t>2 ta brazil</t>
  </si>
  <si>
    <t>Asif Patwari</t>
  </si>
  <si>
    <t> ব্রাজিল ২-১ </t>
  </si>
  <si>
    <t> মরক্কো</t>
  </si>
  <si>
    <t>Brazil Win </t>
  </si>
  <si>
    <t>RM Miraj</t>
  </si>
  <si>
    <t> 1-0Morocco</t>
  </si>
  <si>
    <t>Abdul Kium Kayes</t>
  </si>
  <si>
    <t>Brazil will score 1 Goal against Morocco</t>
  </si>
  <si>
    <t>Rafat Hasan</t>
  </si>
  <si>
    <t> 3 ta dibe</t>
  </si>
  <si>
    <t>Farhan Fuad</t>
  </si>
  <si>
    <t>Barazil 1-1Morocco</t>
  </si>
  <si>
    <t>Yasin Arafat Turag</t>
  </si>
  <si>
    <t>Brazil 2-0Morocco</t>
  </si>
  <si>
    <t>Winner Brazil</t>
  </si>
  <si>
    <t>KA B BO</t>
  </si>
  <si>
    <t>১= ০</t>
  </si>
  <si>
    <t>MD Omar Faruk Mitul</t>
  </si>
  <si>
    <t>১ টি</t>
  </si>
  <si>
    <t>Rezanur Rahman Reju</t>
  </si>
  <si>
    <t>মরক্কো ২- ব্রাজিল ১</t>
  </si>
  <si>
    <t>Sami Bin Mahbub</t>
  </si>
  <si>
    <t>Brazil Score 2 Goals</t>
  </si>
  <si>
    <t>নী ল য়</t>
  </si>
  <si>
    <t>মরক্কোর বিপক্ষে ব্রাজিল ১ টি গোল করবে</t>
  </si>
  <si>
    <t>Abu Naime</t>
  </si>
  <si>
    <t>2 goals</t>
  </si>
  <si>
    <t>Dipesh Sing</t>
  </si>
  <si>
    <t>B-1</t>
  </si>
  <si>
    <t>M-0</t>
  </si>
  <si>
    <t>Jahid Hasan</t>
  </si>
  <si>
    <t>ব্রাজিল একটি ও গোল করতে পারবে না</t>
  </si>
  <si>
    <t>Hamid Rahman</t>
  </si>
  <si>
    <t>ব্রাজিল ৪ টা গোল দিবে</t>
  </si>
  <si>
    <t>Sazzad Samim</t>
  </si>
  <si>
    <t>Imtiaz Mohammad Tapu</t>
  </si>
  <si>
    <t>Brazil score 2 goals</t>
  </si>
  <si>
    <t>Mehedi Hasan Himon</t>
  </si>
  <si>
    <t>Brazil 3 gaol korbe</t>
  </si>
  <si>
    <t>Eussha Kabir</t>
  </si>
  <si>
    <t>Brazil 1 goal score korbe</t>
  </si>
  <si>
    <t>Shakib Ahmed</t>
  </si>
  <si>
    <t>উঃ ২ টি।</t>
  </si>
  <si>
    <t>Abdur Rauf Khan</t>
  </si>
  <si>
    <t>Brazile 3 - Morocco - 1.</t>
  </si>
  <si>
    <t>SP Mehedi</t>
  </si>
  <si>
    <t>ব্রাজিল</t>
  </si>
  <si>
    <t>Ikramul Patwary</t>
  </si>
  <si>
    <t>Brazil( 2 goal)</t>
  </si>
  <si>
    <t>সাখাওয়াত সাগর</t>
  </si>
  <si>
    <t>ব্রাজিল ৪ গোল দিবে</t>
  </si>
  <si>
    <t>Hasebul Islam Ayon</t>
  </si>
  <si>
    <t>Brazil 1 Vs Morocco 2</t>
  </si>
  <si>
    <t>Mohammad Sajeeb</t>
  </si>
  <si>
    <t>Abdullah Sani</t>
  </si>
  <si>
    <t>Morocco 2</t>
  </si>
  <si>
    <t>Brazil will be win insha allah </t>
  </si>
  <si>
    <t>Md Piyas</t>
  </si>
  <si>
    <t>2 goal Brazil </t>
  </si>
  <si>
    <t>Mahmudul Hassan</t>
  </si>
  <si>
    <t> ব্রাজিল 4-0মরক্কো </t>
  </si>
  <si>
    <t>Sajal Biswas</t>
  </si>
  <si>
    <t>RiYan Chowdhury</t>
  </si>
  <si>
    <t>2 ta</t>
  </si>
  <si>
    <t>Md Ebrahim Hossen</t>
  </si>
  <si>
    <t>১টি গোল করবে মরক্কো ০</t>
  </si>
  <si>
    <t>Siif AT</t>
  </si>
  <si>
    <t>Draw হবে।</t>
  </si>
  <si>
    <t>ব্রাজিল ২ - মরক্কো ২</t>
  </si>
  <si>
    <t>Forhad Ahamed Asif</t>
  </si>
  <si>
    <t>DEEN</t>
  </si>
  <si>
    <t>Brazil Score 2 Goal</t>
  </si>
  <si>
    <t>Iftekhar Efti</t>
  </si>
  <si>
    <t>Salauddin Khondokar</t>
  </si>
  <si>
    <t>Engr Aktaruzzaman Sarkar</t>
  </si>
  <si>
    <t>১ টি গোল</t>
  </si>
  <si>
    <t>আল্লাহর বান্ধা</t>
  </si>
  <si>
    <t>মরক্কো = 1</t>
  </si>
  <si>
    <t>ব্রাজিল =2</t>
  </si>
  <si>
    <t>Utsho Talukdar</t>
  </si>
  <si>
    <t>2-</t>
  </si>
  <si>
    <t> 1</t>
  </si>
  <si>
    <t>Sanjay Sarkêr</t>
  </si>
  <si>
    <t>Md Rayhan Rony</t>
  </si>
  <si>
    <t>Mashraful Alam Chowdhury</t>
  </si>
  <si>
    <t>Shafayet Shan</t>
  </si>
  <si>
    <t>Yeahia Rifat</t>
  </si>
  <si>
    <t>Supriyo Das Gupta</t>
  </si>
  <si>
    <t>Gumball Zee</t>
  </si>
  <si>
    <t>Brazil 2- 1 Morocco</t>
  </si>
  <si>
    <t>Brazil will score 2 goals</t>
  </si>
  <si>
    <t>Ha Sa N</t>
  </si>
  <si>
    <t>Sejanur Alam Sabbir</t>
  </si>
  <si>
    <t> 0</t>
  </si>
  <si>
    <t>Munayer Hossain</t>
  </si>
  <si>
    <t>Tanvir Mahtab Samin</t>
  </si>
  <si>
    <t>Jawad Ahmmad</t>
  </si>
  <si>
    <t>Md. Shorup Reza Supto</t>
  </si>
  <si>
    <t>Ibtesam Labib</t>
  </si>
  <si>
    <t>Shazid Enan</t>
  </si>
  <si>
    <t>Mohammad Sajib</t>
  </si>
  <si>
    <t>Mahedi Hassan</t>
  </si>
  <si>
    <t>Ro Nin</t>
  </si>
  <si>
    <t>Moshiur Rahman Pulok</t>
  </si>
  <si>
    <t>Deen Mohammad</t>
  </si>
  <si>
    <t>Mahbubul Hoq Sumon</t>
  </si>
  <si>
    <t>Shakib Al Mahmud</t>
  </si>
  <si>
    <t>Samayel Chy</t>
  </si>
  <si>
    <t>Rahman Sunny</t>
  </si>
  <si>
    <t>M R Farhan</t>
  </si>
  <si>
    <t>MD Sourave</t>
  </si>
  <si>
    <t>Sadik Al Sahaf</t>
  </si>
  <si>
    <t>Shoi Kot</t>
  </si>
  <si>
    <t>নীলাভ মৃত্যু</t>
  </si>
  <si>
    <t>Tanif Ahmed Rabby</t>
  </si>
  <si>
    <t>Muhammad Tanvir Hassan</t>
  </si>
  <si>
    <t>-</t>
  </si>
  <si>
    <t>Juber Mohammad</t>
  </si>
  <si>
    <t>Fahim M.</t>
  </si>
  <si>
    <t>SI F AT</t>
  </si>
  <si>
    <t>Arnab Chowdhury</t>
  </si>
  <si>
    <t>Inzam Khan</t>
  </si>
  <si>
    <t>MD Mohaiminul Haque</t>
  </si>
  <si>
    <t>Hridoy Khan</t>
  </si>
  <si>
    <t>Nahid Rzk</t>
  </si>
  <si>
    <t>তাজিন মেহেনাজ</t>
  </si>
  <si>
    <t>Abu Bokor</t>
  </si>
  <si>
    <t> 2-1 </t>
  </si>
  <si>
    <t>Abd Ullah</t>
  </si>
  <si>
    <t>Shishir Shahriar</t>
  </si>
  <si>
    <t>Sumaia Islam Barsha</t>
  </si>
  <si>
    <t>Jayed Sadnan Moon</t>
  </si>
  <si>
    <t>Atif Ahmed Aslam</t>
  </si>
  <si>
    <t>Riduan Mustafa Sakib</t>
  </si>
  <si>
    <t>Masrafe Bin Anwar</t>
  </si>
  <si>
    <t>Onindhita Oniya Onita</t>
  </si>
  <si>
    <t>Gm Rahat</t>
  </si>
  <si>
    <t>Ali Al Ashikuzzaman</t>
  </si>
  <si>
    <t>RA FI</t>
  </si>
  <si>
    <t>1 GOAL</t>
  </si>
  <si>
    <t>Nő Bï Ťą</t>
  </si>
  <si>
    <t>Arup Karmakar</t>
  </si>
  <si>
    <t> 1-0 </t>
  </si>
  <si>
    <t>Abdullah Biswas</t>
  </si>
  <si>
    <t>Nijam Uddin</t>
  </si>
  <si>
    <t>Shaharia Olid</t>
  </si>
  <si>
    <t>Zishan Mahmud</t>
  </si>
  <si>
    <t>Zayed Hasan Tahmid</t>
  </si>
  <si>
    <t>Cringe Billi</t>
  </si>
  <si>
    <t>Jahid Khan</t>
  </si>
  <si>
    <t>Abir Islam</t>
  </si>
  <si>
    <t>S. F. Polash</t>
  </si>
  <si>
    <t>M R Iftekar</t>
  </si>
  <si>
    <t>Alnur Ahmed</t>
  </si>
  <si>
    <t>Abdullah Al Masum</t>
  </si>
  <si>
    <t>Sushanta Shekhor Das</t>
  </si>
  <si>
    <t>Rahnum Zaman Khan</t>
  </si>
  <si>
    <t>Shafiq Sumon</t>
  </si>
  <si>
    <t>MD Towsif Ahmed</t>
  </si>
  <si>
    <t>Shipu Islam</t>
  </si>
  <si>
    <t>Pal Sagar</t>
  </si>
  <si>
    <t>Mohammadullah Masum</t>
  </si>
  <si>
    <t>0-0</t>
  </si>
  <si>
    <t>মোঃ সাইফুর রহমান সংগ্রাম</t>
  </si>
  <si>
    <t>Mohammad Enam Ahmed</t>
  </si>
  <si>
    <t>Tanvir Uddin</t>
  </si>
  <si>
    <t>Brazil 0- 0 Morocco</t>
  </si>
  <si>
    <t>Shahadat Arafat</t>
  </si>
  <si>
    <t>Brazil 2 - 2 Morocco.</t>
  </si>
  <si>
    <t>Farhan Khandaker</t>
  </si>
  <si>
    <t>1 Goal</t>
  </si>
  <si>
    <t>Sanjoy Ghosh</t>
  </si>
  <si>
    <t>Brazil 0 - 1 Morocco</t>
  </si>
  <si>
    <t>Shahadat Hossain</t>
  </si>
  <si>
    <t> ব্রাজিল 3-0 মরক্কো </t>
  </si>
  <si>
    <t>SD Sonjoy</t>
  </si>
  <si>
    <t> Brazil 2 - 0 Morocco </t>
  </si>
  <si>
    <t>Efthakhar Mahamud Riyad</t>
  </si>
  <si>
    <t>Brazil. 02</t>
  </si>
  <si>
    <t>Morocco. 01</t>
  </si>
  <si>
    <t>Argho Saha</t>
  </si>
  <si>
    <t>Arman Hossain</t>
  </si>
  <si>
    <t>Morocco 1 - 0 Brazil</t>
  </si>
  <si>
    <t>Md Rîfàt</t>
  </si>
  <si>
    <t>Brazil 2-0 Morocco</t>
  </si>
  <si>
    <t>Nazmul Haque Shourav</t>
  </si>
  <si>
    <t>Brazil 1 :morocco 0</t>
  </si>
  <si>
    <t>Mustafizur Mustak</t>
  </si>
  <si>
    <t>Shamal Tikader</t>
  </si>
  <si>
    <t>Brazil 3 Morocco 1</t>
  </si>
  <si>
    <t>Saifatul Muskan</t>
  </si>
  <si>
    <t>Nijhum Jahan</t>
  </si>
  <si>
    <t>Brazil will score 2</t>
  </si>
  <si>
    <t>Imran Rahman</t>
  </si>
  <si>
    <t>Brazil 03</t>
  </si>
  <si>
    <t>Morocco 01</t>
  </si>
  <si>
    <t>Kazi Minhazul Abedin</t>
  </si>
  <si>
    <t>Brazil- 1</t>
  </si>
  <si>
    <t>Morocco- 0</t>
  </si>
  <si>
    <t>MD Arman</t>
  </si>
  <si>
    <t>Brazil 0-0 morocco</t>
  </si>
  <si>
    <t>Apu Chowdhury</t>
  </si>
  <si>
    <t>Brazil 1: Morocco 1</t>
  </si>
  <si>
    <t>Draw</t>
  </si>
  <si>
    <t>Rasel Patowary</t>
  </si>
  <si>
    <t>ব্রাজিল ১-মরক্কো১</t>
  </si>
  <si>
    <t>Md. Imran Hossen</t>
  </si>
  <si>
    <t>Joynal Abedin Liton</t>
  </si>
  <si>
    <t>Brazil 4 - Morocco 2</t>
  </si>
  <si>
    <t>Prachurzya Chakma</t>
  </si>
  <si>
    <t>2 ti</t>
  </si>
  <si>
    <t>Sayed Sayed</t>
  </si>
  <si>
    <t>1 টা</t>
  </si>
  <si>
    <t>Hasnat Alvi</t>
  </si>
  <si>
    <t>Morocco 2 </t>
  </si>
  <si>
    <t>Brazil 1</t>
  </si>
  <si>
    <t>Akash Sorkar</t>
  </si>
  <si>
    <t>Juned Ahmed</t>
  </si>
  <si>
    <t>Morocco 2-2 Brazil</t>
  </si>
  <si>
    <t>Siam Hasan</t>
  </si>
  <si>
    <t>Brazil 0</t>
  </si>
  <si>
    <t>Nahian Kawsar</t>
  </si>
  <si>
    <t>সঠিক উত্তরঃ ২ টি গোল করবে</t>
  </si>
  <si>
    <t>Jayanta Barai</t>
  </si>
  <si>
    <t>ব্রাজিল -০</t>
  </si>
  <si>
    <t>মরক্কো -০</t>
  </si>
  <si>
    <t>S M Saad Uddin</t>
  </si>
  <si>
    <t> Brazil 01-02 Morocco </t>
  </si>
  <si>
    <t>Shajib Ahmed</t>
  </si>
  <si>
    <t>Brazil-1</t>
  </si>
  <si>
    <t>Morocco -0</t>
  </si>
  <si>
    <t>Rafiur Rahman Mahi</t>
  </si>
  <si>
    <t>Forhad Hossain</t>
  </si>
  <si>
    <t>Brazil 3 - 1Morocco</t>
  </si>
  <si>
    <t>Kamrul Islam Rupom</t>
  </si>
  <si>
    <t>BRAZIL 0 - 0 MOROCCO</t>
  </si>
  <si>
    <t>RI A Z</t>
  </si>
  <si>
    <t>Brazil 1:1 morocco</t>
  </si>
  <si>
    <t>Sharif Hossen</t>
  </si>
  <si>
    <t>ব্রাজিল ০২- মরক্কো ০১</t>
  </si>
  <si>
    <t>Riyad Kazi</t>
  </si>
  <si>
    <t>Morocco:2</t>
  </si>
  <si>
    <t>Faisal Ahmed Jason</t>
  </si>
  <si>
    <t>Brazil 4-morocco -1</t>
  </si>
  <si>
    <t>Tahreer Islam</t>
  </si>
  <si>
    <t>Emon Ahmed</t>
  </si>
  <si>
    <t>Brazil 2-1Morocco</t>
  </si>
  <si>
    <t>Mahbubul Hoque</t>
  </si>
  <si>
    <t>Brazil 1 - Morocco 0</t>
  </si>
  <si>
    <t>Obaidul Haque Pavel</t>
  </si>
  <si>
    <t>Brazil 3-1 Morocco</t>
  </si>
  <si>
    <t>ফয়সাল আহমেদ পরাগ</t>
  </si>
  <si>
    <t>Nahid Ahamed</t>
  </si>
  <si>
    <t>Brazil score 1 goal</t>
  </si>
  <si>
    <t>Mahi SA Niha</t>
  </si>
  <si>
    <t>Morocco (0) - Brazil (0)</t>
  </si>
  <si>
    <t>Mahmudul Matin Shohag</t>
  </si>
  <si>
    <t>Abdul Hamid</t>
  </si>
  <si>
    <t>ব্রাজিল ১</t>
  </si>
  <si>
    <t>মরক্কো ২</t>
  </si>
  <si>
    <t>Hasan Mohammed Jubaer</t>
  </si>
  <si>
    <t>Him EL RaFi</t>
  </si>
  <si>
    <t>Brazil: 4</t>
  </si>
  <si>
    <t>Morocco: 2</t>
  </si>
  <si>
    <t>Nayeem Hossain</t>
  </si>
  <si>
    <t>Brazil 2-1 Morocco</t>
  </si>
  <si>
    <t>এম ডি সাদ্দাম সিকদার</t>
  </si>
  <si>
    <t>1 ta</t>
  </si>
  <si>
    <t>Md Rahul</t>
  </si>
  <si>
    <t>ব্রাজিল #২</t>
  </si>
  <si>
    <t>মরোক্কো #১</t>
  </si>
  <si>
    <t>Ahsan Habib</t>
  </si>
  <si>
    <t>Mazharul Islam Parvez</t>
  </si>
  <si>
    <t>Brazil 1 - Morocco 2</t>
  </si>
  <si>
    <t>AS IF</t>
  </si>
  <si>
    <t>২ টি</t>
  </si>
  <si>
    <t>MD Mohibur Rahman</t>
  </si>
  <si>
    <t>Brazil 2- 2 morocco</t>
  </si>
  <si>
    <t>Ahanafe Shahriar</t>
  </si>
  <si>
    <t> =3</t>
  </si>
  <si>
    <t>Abdullah Hasan Akib</t>
  </si>
  <si>
    <t>Morocco 1-0 Brazil</t>
  </si>
  <si>
    <t>Mahiuddin Masha</t>
  </si>
  <si>
    <t>Sharmin Khatun</t>
  </si>
  <si>
    <t>Tawsif Ahmed</t>
  </si>
  <si>
    <t>ব্রাজিল ২ টা গোল করবে</t>
  </si>
  <si>
    <t>Shovon Chakrobotty</t>
  </si>
  <si>
    <t> 2— 1 Morocco </t>
  </si>
  <si>
    <t>Karib Ur Rahman</t>
  </si>
  <si>
    <t>Md Abdullah</t>
  </si>
  <si>
    <t>morocco 2 - brazil 2</t>
  </si>
  <si>
    <t>MD Faruk Bhuiyan</t>
  </si>
  <si>
    <t>MD Ali Redoy</t>
  </si>
  <si>
    <t>B-2</t>
  </si>
  <si>
    <t>Tãmîm Hõsśàin Lihâň</t>
  </si>
  <si>
    <t>Brazil-3</t>
  </si>
  <si>
    <t>Morocco-1</t>
  </si>
  <si>
    <t>Ifteqar Rohan</t>
  </si>
  <si>
    <t>Rahman Sayed</t>
  </si>
  <si>
    <t>Brazil will score one goal</t>
  </si>
  <si>
    <t>Jobayer Al Mahmud</t>
  </si>
  <si>
    <t>Brazil 2 - Morocco 1</t>
  </si>
  <si>
    <t>Humayun Kabir Nexon</t>
  </si>
  <si>
    <t>0 টি</t>
  </si>
  <si>
    <t>Joy</t>
  </si>
  <si>
    <t>Brazil :1 morocco : 1</t>
  </si>
  <si>
    <t>Saziv Ahmed</t>
  </si>
  <si>
    <t>Brazil 03: 01 Morocco</t>
  </si>
  <si>
    <t>Faisal Mia</t>
  </si>
  <si>
    <t>Brazil will score 3 Goal</t>
  </si>
  <si>
    <t>Bayezid Rabby</t>
  </si>
  <si>
    <t>Maruf Kazi</t>
  </si>
  <si>
    <t>Mozammel H</t>
  </si>
  <si>
    <t>Brazil 2</t>
  </si>
  <si>
    <t>Arman Ahamed</t>
  </si>
  <si>
    <t>( 2 goal)</t>
  </si>
  <si>
    <t>Shakil Alam</t>
  </si>
  <si>
    <t>Brazil-</t>
  </si>
  <si>
    <t>Morocco-</t>
  </si>
  <si>
    <t>Rajmoni Sheikh</t>
  </si>
  <si>
    <t>Mamun Juber</t>
  </si>
  <si>
    <t>Brazil : 1</t>
  </si>
  <si>
    <t>Jamil Hossain</t>
  </si>
  <si>
    <t> 2 Morocco </t>
  </si>
  <si>
    <t>Mohammad Nazim</t>
  </si>
  <si>
    <t>Brazil-1 Morocco -1</t>
  </si>
  <si>
    <t>Rāsšeļ Rānā</t>
  </si>
  <si>
    <t> -1</t>
  </si>
  <si>
    <t>Sajin Ahmed</t>
  </si>
  <si>
    <t>Khalid Hasan Ratul</t>
  </si>
  <si>
    <t> 3 Vs </t>
  </si>
  <si>
    <t>1 Morocco</t>
  </si>
  <si>
    <t>Shohoraf Hossain Dihan</t>
  </si>
  <si>
    <t>brazil 1 - 1 morocco</t>
  </si>
  <si>
    <t>Atikur Rahman Asif</t>
  </si>
  <si>
    <t>Nowshin Khan</t>
  </si>
  <si>
    <t>Brazil-2, Morocco -1</t>
  </si>
  <si>
    <t>ঈশান মাহামুদ নাইম হাসান</t>
  </si>
  <si>
    <t>Tanjim Borshon</t>
  </si>
  <si>
    <t> 2 Brazil</t>
  </si>
  <si>
    <t>Muhammed Junaid Hamja</t>
  </si>
  <si>
    <t>Brazil 2:1 Morocco</t>
  </si>
  <si>
    <t>SH IH AB</t>
  </si>
  <si>
    <t>Brazil 1 Morocco 2</t>
  </si>
  <si>
    <t>MD Saiful Islam Asif</t>
  </si>
  <si>
    <t>Brazil 02 - 00 Morocco</t>
  </si>
  <si>
    <t>Mohammad Ashad</t>
  </si>
  <si>
    <t>B-4 : M-1</t>
  </si>
  <si>
    <t>M.U. Minar</t>
  </si>
  <si>
    <t>Robiul Islam Noyon</t>
  </si>
  <si>
    <t>ব্রাজিল 1</t>
  </si>
  <si>
    <t>মরক্কো 1</t>
  </si>
  <si>
    <t>Â'h Naeem</t>
  </si>
  <si>
    <t>Brazil 2 Morocco 1</t>
  </si>
  <si>
    <t>Shanu Nath</t>
  </si>
  <si>
    <t>Brazil 2 :0Morocco</t>
  </si>
  <si>
    <t>Shaficul Islam Shanto</t>
  </si>
  <si>
    <t>Brazil-2</t>
  </si>
  <si>
    <t>Muhammad Khorshed Alam</t>
  </si>
  <si>
    <t>ব্রাজিল ২ - মরক্কো ১</t>
  </si>
  <si>
    <t>Mash Rafi</t>
  </si>
  <si>
    <t>Brazil 2-2 Morocco</t>
  </si>
  <si>
    <t>Halim Manna</t>
  </si>
  <si>
    <t>৪ টি</t>
  </si>
  <si>
    <t>Lima S Momo</t>
  </si>
  <si>
    <t>১ টা</t>
  </si>
  <si>
    <t>Shuvro Adityã</t>
  </si>
  <si>
    <t>Mim Akter Mehoni</t>
  </si>
  <si>
    <t>Muhammad Saiem</t>
  </si>
  <si>
    <t>Rahat Islam</t>
  </si>
  <si>
    <t>3 goals</t>
  </si>
  <si>
    <t>Younus Bablu</t>
  </si>
  <si>
    <t>Abdullah Emon</t>
  </si>
  <si>
    <t>BRA 4 - 1 MOR</t>
  </si>
  <si>
    <t>Md Mehedi Hasan Tanjim</t>
  </si>
  <si>
    <t>Brazil will score 1</t>
  </si>
  <si>
    <t>Sizan Ahmed</t>
  </si>
  <si>
    <t>1 Goal.</t>
  </si>
  <si>
    <t>Brazil 1-0 Morocco</t>
  </si>
  <si>
    <t>JR Tibro</t>
  </si>
  <si>
    <t>Brazil 2-3 Morocco</t>
  </si>
  <si>
    <t>Sanjid Khan Mansif</t>
  </si>
  <si>
    <t>Hafiz Al Fahad</t>
  </si>
  <si>
    <t>১টি গোল করবে ব্রাজিল</t>
  </si>
  <si>
    <t>Fåysàl Wåhîd Fàyèz</t>
  </si>
  <si>
    <t>মরোক্কো=0</t>
  </si>
  <si>
    <t>MD Jihad Hasan Biplob</t>
  </si>
  <si>
    <t>Brazil 0-0 Morocco</t>
  </si>
  <si>
    <t>Mirza Galib</t>
  </si>
  <si>
    <t>এ.এইচ. তারিফ</t>
  </si>
  <si>
    <t>ব্রাজিল ৩- ১ মরক্কো</t>
  </si>
  <si>
    <t>Nayem</t>
  </si>
  <si>
    <t>ব্রাজিল-২</t>
  </si>
  <si>
    <t>মরক্কো-১</t>
  </si>
  <si>
    <t>Reajul Islam</t>
  </si>
  <si>
    <t>Chowdhury Minhaj</t>
  </si>
  <si>
    <t>Barazil 3-1 Morocco</t>
  </si>
  <si>
    <t>ব্রাজিল ৩ টি গোল করবে</t>
  </si>
  <si>
    <t>Rakib Talukder</t>
  </si>
  <si>
    <t>Panthera Tigris</t>
  </si>
  <si>
    <t>Brazil 4-2Morocco</t>
  </si>
  <si>
    <t>Shafayet Azad</t>
  </si>
  <si>
    <t>Brazil 7-1 Morocco</t>
  </si>
  <si>
    <t>Mohammad Moniruzzaman</t>
  </si>
  <si>
    <t>৩ টি</t>
  </si>
  <si>
    <t>Kibrea Bappy</t>
  </si>
  <si>
    <t>Brazil 0- Morocco 1</t>
  </si>
  <si>
    <t>Sifat Hossain</t>
  </si>
  <si>
    <t>Brazil 1 Morocco 0</t>
  </si>
  <si>
    <t>Mohammad RoNi</t>
  </si>
  <si>
    <t>0 goal korbe</t>
  </si>
  <si>
    <t>Hasan Mhs</t>
  </si>
  <si>
    <t>Brazil 3-2 Morocco</t>
  </si>
  <si>
    <t>হৃ দ য়</t>
  </si>
  <si>
    <t>Shoron Mondol</t>
  </si>
  <si>
    <t>Brazil 3 </t>
  </si>
  <si>
    <t>Sohibul Islam Shovon</t>
  </si>
  <si>
    <t> ব্রাজিল 3-2 </t>
  </si>
  <si>
    <t>Sadik Sarker</t>
  </si>
  <si>
    <t>Brazil 4 goal korbe</t>
  </si>
  <si>
    <t>Adnan Anik</t>
  </si>
  <si>
    <t>Brazil 2- morocco-2</t>
  </si>
  <si>
    <t>Jummatul Rahman Ramim</t>
  </si>
  <si>
    <t>Aditta Saha Joy</t>
  </si>
  <si>
    <t>brazil 2 morocco 1</t>
  </si>
  <si>
    <t>Ali Fahad Boksh</t>
  </si>
  <si>
    <t>Brazil -03</t>
  </si>
  <si>
    <t>Morocco-01</t>
  </si>
  <si>
    <t>Mainul Islam Robin</t>
  </si>
  <si>
    <t>S　U　 M　O　N　ツ</t>
  </si>
  <si>
    <t>Himel Rana</t>
  </si>
  <si>
    <t>Brazil 2 -0 Morocco</t>
  </si>
  <si>
    <t>Maruf Hossan</t>
  </si>
  <si>
    <t>Aktar Sarkar</t>
  </si>
  <si>
    <t>২ টি গোল</t>
  </si>
  <si>
    <t>Abdur Rahman Zehad</t>
  </si>
  <si>
    <t>Ra Kib</t>
  </si>
  <si>
    <t>Brazil 0 - Morocco 1</t>
  </si>
  <si>
    <t>Muhammad Abir</t>
  </si>
  <si>
    <t>Brazil. ..2</t>
  </si>
  <si>
    <t>Jahedul Islam</t>
  </si>
  <si>
    <t>Brazil 1 - 0 Morocco</t>
  </si>
  <si>
    <t>Samira Rahman</t>
  </si>
  <si>
    <t>Brazil 2 - morocco 0</t>
  </si>
  <si>
    <t>Shah Suhan Ahmed</t>
  </si>
  <si>
    <t>Showmo Sen</t>
  </si>
  <si>
    <t>Winner Team : Brazil</t>
  </si>
  <si>
    <t> Brazil -2 Morocco - 1. </t>
  </si>
  <si>
    <t>Mohammad Saiful</t>
  </si>
  <si>
    <t>Mahmud Dewan Miad</t>
  </si>
  <si>
    <t>ব্রাজিল ৩ মরক্কো ২</t>
  </si>
  <si>
    <t>Mohid Hasan</t>
  </si>
  <si>
    <t>Js Jahid Hossen</t>
  </si>
  <si>
    <t>Brazil 2- 1 morocco...</t>
  </si>
  <si>
    <t>Mujahidul Islam</t>
  </si>
  <si>
    <t>Brazil will win</t>
  </si>
  <si>
    <t>Jahidul Islam</t>
  </si>
  <si>
    <t>SH Akash</t>
  </si>
  <si>
    <t> 2-1 Morocco </t>
  </si>
  <si>
    <t>Smrity Konika</t>
  </si>
  <si>
    <t>GM Mehedi</t>
  </si>
  <si>
    <t>Sabbir Sheikh</t>
  </si>
  <si>
    <t>Brazil -1</t>
  </si>
  <si>
    <t>Topon Jyoti Chakma</t>
  </si>
  <si>
    <t>Morocco 2 brazil 0</t>
  </si>
  <si>
    <t>Arif Raj</t>
  </si>
  <si>
    <t>Brazil 1 goal.</t>
  </si>
  <si>
    <t>Shafin Sami Nirvik</t>
  </si>
  <si>
    <t>Brazil1-0 Morocco</t>
  </si>
  <si>
    <t>Shahinur Rahman Sajib</t>
  </si>
  <si>
    <t>BRA-0 MOR-0</t>
  </si>
  <si>
    <t>Bin Taher</t>
  </si>
  <si>
    <t>১ টি৷</t>
  </si>
  <si>
    <t>ব্রাজিল ১-০ মরক্কো</t>
  </si>
  <si>
    <t>Sipaul Hoque</t>
  </si>
  <si>
    <t>Brazil 3 Goal korbe</t>
  </si>
  <si>
    <t>Ratul Hossain</t>
  </si>
  <si>
    <t>Rahat Hosain Rabbi</t>
  </si>
  <si>
    <t> 3- 1 morocco </t>
  </si>
  <si>
    <t>Moyen Uddin</t>
  </si>
  <si>
    <t>Morocco 1-3 Brazil</t>
  </si>
  <si>
    <t>Niloy Hosen Faruk</t>
  </si>
  <si>
    <t>Ibrahim Khalil</t>
  </si>
  <si>
    <t>Brazil 2 - 1 Morocco</t>
  </si>
  <si>
    <t>Md Sharafat Ali</t>
  </si>
  <si>
    <t>Morocco 1 Brazil 0 </t>
  </si>
  <si>
    <t>Abdur Rahman Akil</t>
  </si>
  <si>
    <t>Hussain Mohammad Sejan</t>
  </si>
  <si>
    <t>Brazil 1 vs Morocco 1 (Draw)</t>
  </si>
  <si>
    <t>বাকের ভাই</t>
  </si>
  <si>
    <t>Mohammad Ashraful</t>
  </si>
  <si>
    <t>Morocco 0</t>
  </si>
  <si>
    <t>Saikat Bhuiyan</t>
  </si>
  <si>
    <t>স্বা ধী ন</t>
  </si>
  <si>
    <t>Wasimul Bari</t>
  </si>
  <si>
    <t>1- Morocco 0</t>
  </si>
  <si>
    <t>Ahmod Sulaiman Sultan</t>
  </si>
  <si>
    <t>Brazil 3 morocco 1</t>
  </si>
  <si>
    <t>Hasan Mahmud Shohel</t>
  </si>
  <si>
    <t>Brazil-2, Morocco -0</t>
  </si>
  <si>
    <t>Md Tuhin Khan</t>
  </si>
  <si>
    <t>Bra 3- 2 mor</t>
  </si>
  <si>
    <t>Abdullah Al Rafi</t>
  </si>
  <si>
    <t>Adv Lutfar Rahaman Lemon</t>
  </si>
  <si>
    <t>ব্রাজিল 0</t>
  </si>
  <si>
    <t>মরক্কো 2</t>
  </si>
  <si>
    <t>Al Farabi Bhuiyan</t>
  </si>
  <si>
    <t>Naeem Ahammed</t>
  </si>
  <si>
    <t>Tuhin Barua</t>
  </si>
  <si>
    <t>Robayet Hasan</t>
  </si>
  <si>
    <t>Brazil Vs Morocco</t>
  </si>
  <si>
    <t>Tazid AL Tabsir</t>
  </si>
  <si>
    <t>Morocco 0-2Brazil</t>
  </si>
  <si>
    <t>Mohammed Shohagh</t>
  </si>
  <si>
    <t>Brazil 1-Morocco 0</t>
  </si>
  <si>
    <t>Emran Hasan Nirob</t>
  </si>
  <si>
    <t>Mohammod Minhaz</t>
  </si>
  <si>
    <t> 1 - 0 Morocco </t>
  </si>
  <si>
    <t>T.R. Tarek</t>
  </si>
  <si>
    <t>AL Shahriar Khan</t>
  </si>
  <si>
    <t>Emon Arabian</t>
  </si>
  <si>
    <t>Morocco 2-0 Brazil</t>
  </si>
  <si>
    <t>Siam Mojid</t>
  </si>
  <si>
    <t>Brazil 3 - 0 Morocco</t>
  </si>
  <si>
    <t>Mufassir Sikdar</t>
  </si>
  <si>
    <t>Ayoshi Ibnat</t>
  </si>
  <si>
    <t>Sayed Naymul Hasan Rifat</t>
  </si>
  <si>
    <t>Morocco - 3</t>
  </si>
  <si>
    <t>Nirjhor Khan</t>
  </si>
  <si>
    <t>Sujoy Chakma</t>
  </si>
  <si>
    <t>Brazil 2 - 1 morocco</t>
  </si>
  <si>
    <t>Kazi Saifullah</t>
  </si>
  <si>
    <t>Brazil - 0</t>
  </si>
  <si>
    <t>Shahid Afridi</t>
  </si>
  <si>
    <t>Oitijj Chakma</t>
  </si>
  <si>
    <t>RJ Rony Ahmed</t>
  </si>
  <si>
    <t>Ahmed Shakil</t>
  </si>
  <si>
    <t>মহাত্মা ডিজিটাল গান্ধী</t>
  </si>
  <si>
    <t>4 টি</t>
  </si>
  <si>
    <t>Mohammad Waliullah</t>
  </si>
  <si>
    <t>আহমেদ সাইফ রাব্বি</t>
  </si>
  <si>
    <t>1-0 morocco</t>
  </si>
  <si>
    <t>Shakil Khan</t>
  </si>
  <si>
    <t>ব্রাজিল 2- 0 মরক্কো</t>
  </si>
  <si>
    <t>ব্রাজিল জিতবে</t>
  </si>
  <si>
    <t>Raj Talapatra</t>
  </si>
  <si>
    <t> 2 - Brazil</t>
  </si>
  <si>
    <t>Tanjib Hasan</t>
  </si>
  <si>
    <t>Rasel Ahmed</t>
  </si>
  <si>
    <t>2ta</t>
  </si>
  <si>
    <t>MH Mahabub Sheikh</t>
  </si>
  <si>
    <t>BRA-2 MoR:2</t>
  </si>
  <si>
    <t>Ñázmúl H Ñâyéèm</t>
  </si>
  <si>
    <t>Tanvir Ahmed Rakib</t>
  </si>
  <si>
    <t>Brazil 02</t>
  </si>
  <si>
    <t>Abir Ansari</t>
  </si>
  <si>
    <t>Morocco 1-1 Brazil</t>
  </si>
  <si>
    <t>Ariful Islam</t>
  </si>
  <si>
    <t>Rohul Amin Ryhan</t>
  </si>
  <si>
    <t>Zunaid Hasan</t>
  </si>
  <si>
    <t>BRAZIL1-MOROCCO 1</t>
  </si>
  <si>
    <t>Mithcel Mcclenaghan</t>
  </si>
  <si>
    <t>Brasil 2 - 0 Morocco</t>
  </si>
  <si>
    <t>AT Prottasha</t>
  </si>
  <si>
    <t>Brazil -2,</t>
  </si>
  <si>
    <t>Morocco- 1</t>
  </si>
  <si>
    <t>Shah Jahan</t>
  </si>
  <si>
    <t>Brazil 1 morocco 0</t>
  </si>
  <si>
    <t>ZäYñ ĪmrAñ</t>
  </si>
  <si>
    <t>morocco -1</t>
  </si>
  <si>
    <t>AH Emon</t>
  </si>
  <si>
    <t>Amir Khan</t>
  </si>
  <si>
    <t>Brazil 3 - Morocco 2</t>
  </si>
  <si>
    <t>Arnob Ahmed</t>
  </si>
  <si>
    <t>3 টি</t>
  </si>
  <si>
    <t>Abdullah Al Mahfuj</t>
  </si>
  <si>
    <t>ব্রাজিল ৩</t>
  </si>
  <si>
    <t>মরোক্কো ১</t>
  </si>
  <si>
    <t>Mahadi Hasan</t>
  </si>
  <si>
    <t>Murad Rahman</t>
  </si>
  <si>
    <t>Brazil -5</t>
  </si>
  <si>
    <t>Morocco -3</t>
  </si>
  <si>
    <t>Tanvir Hossain Britto</t>
  </si>
  <si>
    <t>Moin Uddin Mahin</t>
  </si>
  <si>
    <t>مُحَمَّد سِيَام بُھويَا</t>
  </si>
  <si>
    <t>Asif Hasan</t>
  </si>
  <si>
    <t>Wrudra Rahman</t>
  </si>
  <si>
    <t>ব্রাজিল : ২</t>
  </si>
  <si>
    <t>মরক্কো : ১</t>
  </si>
  <si>
    <t>Tanim Rahman</t>
  </si>
  <si>
    <t>Brazil 4</t>
  </si>
  <si>
    <t>Nusrat Jahan Tamanna</t>
  </si>
  <si>
    <t>Shreya Bosu</t>
  </si>
  <si>
    <t>Brazil: 1</t>
  </si>
  <si>
    <t>Morocco: 0</t>
  </si>
  <si>
    <t>Ahmed Sifat</t>
  </si>
  <si>
    <t>2 Brazil Morocco 0</t>
  </si>
  <si>
    <t>Hanif Nur Sayem</t>
  </si>
  <si>
    <t>Mahadi Hasan Maruf</t>
  </si>
  <si>
    <t>Misae Nohara</t>
  </si>
  <si>
    <t>비울로</t>
  </si>
  <si>
    <t>4 goal</t>
  </si>
  <si>
    <t>Opala Tabassum Nitu</t>
  </si>
  <si>
    <t>Morocco-2</t>
  </si>
  <si>
    <t>আব্দুল আল মামুন</t>
  </si>
  <si>
    <t>Brazil 1-1 Morocco. </t>
  </si>
  <si>
    <t>Brazil -- 2</t>
  </si>
  <si>
    <t>Rakib Jid</t>
  </si>
  <si>
    <t>Brazil 2_3 Morocco</t>
  </si>
  <si>
    <t>Nishan Biswas</t>
  </si>
  <si>
    <t> Morocco 1 - 1 </t>
  </si>
  <si>
    <t> Brazil</t>
  </si>
  <si>
    <t>Israt Tabassum</t>
  </si>
  <si>
    <t>Brazil 3- Morocco 1</t>
  </si>
  <si>
    <t>শাহরিয়া ইসলাম সাগর</t>
  </si>
  <si>
    <t>Emon Hassan</t>
  </si>
  <si>
    <t> 2-0 </t>
  </si>
  <si>
    <t>Brazil will win </t>
  </si>
  <si>
    <t>Md Omorahmed</t>
  </si>
  <si>
    <t>মরক্কোর বিপক্ষে ব্রাজিল কোন গোল করতে পারবে না ব্রাজিল ০</t>
  </si>
  <si>
    <t>Sanuwar Hossain Tushar</t>
  </si>
  <si>
    <t>Iftekar Ahmed Rohan</t>
  </si>
  <si>
    <t>Md Toukir Ahmmed Lemon</t>
  </si>
  <si>
    <t>ব্রাজিল ২-০ মরক্কো</t>
  </si>
  <si>
    <t>Addriza Saha</t>
  </si>
  <si>
    <t>:1 nd </t>
  </si>
  <si>
    <t>: 1 it will be draw i guess</t>
  </si>
  <si>
    <t>Md Javed Hossain</t>
  </si>
  <si>
    <t>ব্রাজিল ৩-১ মরক্কো</t>
  </si>
  <si>
    <t>Mahbub Rayhan Rubel</t>
  </si>
  <si>
    <t>১টি</t>
  </si>
  <si>
    <t>Muhen Xhowdhuray</t>
  </si>
  <si>
    <t>মরক্কো ২–১ ব্রাজিল</t>
  </si>
  <si>
    <t>Muhammad Parvej Islam Niloy</t>
  </si>
  <si>
    <t> 1 - Brazil</t>
  </si>
  <si>
    <t>MD Shohag</t>
  </si>
  <si>
    <t>Brazil 3 -1 Morocco </t>
  </si>
  <si>
    <t>Md Mominul Islam</t>
  </si>
  <si>
    <t>ব্রাজিল ২-১মরোক্কো</t>
  </si>
  <si>
    <t>Rimon Hasan</t>
  </si>
  <si>
    <t>Abdullah Al Adnan</t>
  </si>
  <si>
    <t>Morocco - 0</t>
  </si>
  <si>
    <t>Mahmud Shakil</t>
  </si>
  <si>
    <t>Brazil 1ta goal dibe</t>
  </si>
  <si>
    <t>Foisal Ahamed</t>
  </si>
  <si>
    <t>৩ টি গোল করবে</t>
  </si>
  <si>
    <t>Arif Khan</t>
  </si>
  <si>
    <t>কমপক্ষে দুইটা গোল খাইবো</t>
  </si>
  <si>
    <t>মরক্কো ২ ব্রাজিল ০</t>
  </si>
  <si>
    <t>Salma Akter Brishty</t>
  </si>
  <si>
    <t>M. Azhar</t>
  </si>
  <si>
    <t>BRAZIL - 3</t>
  </si>
  <si>
    <t>MOROCCO - 1</t>
  </si>
  <si>
    <t>RaTul Ahmed</t>
  </si>
  <si>
    <t>ব্রাজিল ২</t>
  </si>
  <si>
    <t>মরক্কো ০</t>
  </si>
  <si>
    <t>Tisha Ahmed</t>
  </si>
  <si>
    <t>Morocco 2 - 1 Brazil</t>
  </si>
  <si>
    <t>Md Mahim Sarkar</t>
  </si>
  <si>
    <t>Abul Hasem</t>
  </si>
  <si>
    <t>Alamgir Kabir</t>
  </si>
  <si>
    <t>Brazil 2 morocco 1</t>
  </si>
  <si>
    <t>Tasin Sheikh</t>
  </si>
  <si>
    <t>Morocco 1-Brazil 1</t>
  </si>
  <si>
    <t>Asif Musharaf</t>
  </si>
  <si>
    <t>Morocco 0 vs brazil 0</t>
  </si>
  <si>
    <t>কাজি আহসান দুখু</t>
  </si>
  <si>
    <t>Brazil 0 - 0 Morocco</t>
  </si>
  <si>
    <t>Jhalak Das Tonmoy</t>
  </si>
  <si>
    <t>Brazil 1 - 2 Morocco</t>
  </si>
  <si>
    <t>Ridoy Hossain</t>
  </si>
  <si>
    <t>Ashis Mallick</t>
  </si>
  <si>
    <t>brazil-0</t>
  </si>
  <si>
    <t>Ryn Pramit  · </t>
  </si>
  <si>
    <t>SA B B IR</t>
  </si>
  <si>
    <t>ব্রাজিল ১ মরক্কো ০</t>
  </si>
  <si>
    <t>ফাহাদ চৌধুরী  · </t>
  </si>
  <si>
    <t>1 টি</t>
  </si>
  <si>
    <t>Shakil Ahmed</t>
  </si>
  <si>
    <t>Kawsar Rahaman</t>
  </si>
  <si>
    <t>Eshan Kundu</t>
  </si>
  <si>
    <t>Brasil 1-0 morocco</t>
  </si>
  <si>
    <t>Masrup Alam</t>
  </si>
  <si>
    <t>Zero goal</t>
  </si>
  <si>
    <t>Sayem Sarker</t>
  </si>
  <si>
    <t> Brazil ....... 2</t>
  </si>
  <si>
    <t> Morocco.. 1</t>
  </si>
  <si>
    <t>Non-Brand</t>
  </si>
  <si>
    <t>Morocco 2 - 1 Brasil</t>
  </si>
  <si>
    <t>Tasnuva Islam Sohagi</t>
  </si>
  <si>
    <t>৩ টা গোল</t>
  </si>
  <si>
    <t>MD Anisur Rahman</t>
  </si>
  <si>
    <t>Brazil~3</t>
  </si>
  <si>
    <t>Morocco~1</t>
  </si>
  <si>
    <t>RJ Shizuka</t>
  </si>
  <si>
    <t>Najrul Islam</t>
  </si>
  <si>
    <t>Morocco =2</t>
  </si>
  <si>
    <t>Brazil =4</t>
  </si>
  <si>
    <t>R　I　Y　A　 D　ツ</t>
  </si>
  <si>
    <t>1 goal..</t>
  </si>
  <si>
    <t>Anodi Ranjon Roy</t>
  </si>
  <si>
    <t>Brasil -02</t>
  </si>
  <si>
    <t>Morocco- 01</t>
  </si>
  <si>
    <t>Mynul Islam</t>
  </si>
  <si>
    <t>Morocco 2-1 Brasil </t>
  </si>
  <si>
    <t>Shahjad Ali Reja</t>
  </si>
  <si>
    <t>0 goal</t>
  </si>
  <si>
    <t>Sajjadul Islam Sanjid</t>
  </si>
  <si>
    <t>মরোক্কা ২-১ব্রাজিল</t>
  </si>
  <si>
    <t>Ashraful Islam</t>
  </si>
  <si>
    <t>MD-Anuwer Husen Moyin</t>
  </si>
  <si>
    <t>InAllah</t>
  </si>
  <si>
    <t>K. R. Priyanka</t>
  </si>
  <si>
    <t>MJ Miraj</t>
  </si>
  <si>
    <t>Bra_2</t>
  </si>
  <si>
    <t>Apple Jubayer</t>
  </si>
  <si>
    <t>Brazil 3-0 Morocco</t>
  </si>
  <si>
    <t>Razoanul Amin Abir</t>
  </si>
  <si>
    <t>14h</t>
  </si>
  <si>
    <t>Mohammad Rana</t>
  </si>
  <si>
    <t>Brazil 1-1 morroco</t>
  </si>
  <si>
    <t>20h</t>
  </si>
  <si>
    <t>Dip</t>
  </si>
  <si>
    <t>Taifin Saurav</t>
  </si>
  <si>
    <t>Arif Azad</t>
  </si>
  <si>
    <t>Shazid Hossain</t>
  </si>
  <si>
    <t>Shadman Rahman</t>
  </si>
  <si>
    <t>Syeed Sazid Siddique Arnob</t>
  </si>
  <si>
    <t>Morocco 1 ---brazil 0</t>
  </si>
  <si>
    <t>Zyan Malik</t>
  </si>
  <si>
    <t>B+1</t>
  </si>
  <si>
    <t>M+1</t>
  </si>
  <si>
    <t>মোহাম্মদ মঈনদ্দীন হোসেন</t>
  </si>
  <si>
    <t>Brazil: 2-1 Morocco</t>
  </si>
  <si>
    <t>Pranto Debnath</t>
  </si>
  <si>
    <t>ব্রাজিল ২ টি গোল করবে</t>
  </si>
  <si>
    <t>Sha Won</t>
  </si>
  <si>
    <t>Sabok Sabok</t>
  </si>
  <si>
    <t>Md Limon Khan</t>
  </si>
  <si>
    <t>Bra 0-0 Moro match draw</t>
  </si>
  <si>
    <t>Ferdousi Akter Smrity</t>
  </si>
  <si>
    <t>MD Rafiz Islam</t>
  </si>
  <si>
    <t>3 Goals</t>
  </si>
  <si>
    <t>Rahat Hossain</t>
  </si>
  <si>
    <t>Brazil vs Morocco</t>
  </si>
  <si>
    <t>Khan Nadim Ahmed</t>
  </si>
  <si>
    <t>Three</t>
  </si>
  <si>
    <t>Asfi Ahmed</t>
  </si>
  <si>
    <t>Drow hobe.</t>
  </si>
  <si>
    <t>Rezaul Karim Rashed</t>
  </si>
  <si>
    <t>2 goal</t>
  </si>
  <si>
    <t>Md. Shuvo</t>
  </si>
  <si>
    <t>Brasil - 2 </t>
  </si>
  <si>
    <t>Brasil - 3</t>
  </si>
  <si>
    <t>Brasil - 1</t>
  </si>
  <si>
    <t>Mehedi Hassan Sabbir</t>
  </si>
  <si>
    <t>4 Goal</t>
  </si>
  <si>
    <t>Mohammad Nasim</t>
  </si>
  <si>
    <t>3 Goal</t>
  </si>
  <si>
    <t>Ashis Kumar Barman</t>
  </si>
  <si>
    <t>অনু পম</t>
  </si>
  <si>
    <t>1 goal only,</t>
  </si>
  <si>
    <t>Nazmul Islam</t>
  </si>
  <si>
    <t>Brazil 2-1 Morocco.</t>
  </si>
  <si>
    <t>Mohamed Jakaria Hosen</t>
  </si>
  <si>
    <t>ব্রাজিল ২ গোল করবে</t>
  </si>
  <si>
    <t>Md Arafat Shakil</t>
  </si>
  <si>
    <t>NayEm Mahmud</t>
  </si>
  <si>
    <t>Manna Chowdhury</t>
  </si>
  <si>
    <t>Md. Motiur Rahman Sagor</t>
  </si>
  <si>
    <t>ব্রাজিল ০ মরক্কো ২</t>
  </si>
  <si>
    <t>MD Rakib Uddin Taraq</t>
  </si>
  <si>
    <t>Brazil 1 ta goal korbe</t>
  </si>
  <si>
    <t>Mohammad Sazzad</t>
  </si>
  <si>
    <t>Ismail Hossain</t>
  </si>
  <si>
    <t>Rifat Muntasir Ullash</t>
  </si>
  <si>
    <t>Joy Prokash</t>
  </si>
  <si>
    <t>Zillu Tarafder</t>
  </si>
  <si>
    <t>Abir Muad'Dib</t>
  </si>
  <si>
    <t>One goal</t>
  </si>
  <si>
    <t>Sabbir Rahman Zehan</t>
  </si>
  <si>
    <t>Brazil — 3</t>
  </si>
  <si>
    <t>Sayed Mohammad Abu Hasan</t>
  </si>
  <si>
    <t>Ariful Islam Arif</t>
  </si>
  <si>
    <t>Brazil will score 3 goals</t>
  </si>
  <si>
    <t>Yeanur Ahmed Johirul</t>
  </si>
  <si>
    <t>Rafath Ahmed Shuhrab</t>
  </si>
  <si>
    <t>Tasmin Chy</t>
  </si>
  <si>
    <t>Brazil 3-2</t>
  </si>
  <si>
    <t>Half Wren</t>
  </si>
  <si>
    <t>2 Goals</t>
  </si>
  <si>
    <t>Ariful Islam Shagor</t>
  </si>
  <si>
    <t>Ananta Mijan Monju</t>
  </si>
  <si>
    <t>3ti</t>
  </si>
  <si>
    <t>Jubayer Ahmed</t>
  </si>
  <si>
    <t>Brazil 02 Morocco 02</t>
  </si>
  <si>
    <t>Mohammad Rafi</t>
  </si>
  <si>
    <t> Brazil ....... 3</t>
  </si>
  <si>
    <t>Mohammad Tipu Sultan</t>
  </si>
  <si>
    <t>Suh Sakib</t>
  </si>
  <si>
    <t>5 goals</t>
  </si>
  <si>
    <t>Roc Ky</t>
  </si>
  <si>
    <t>সৈয়দ মাহমুদুল হাসান  · </t>
  </si>
  <si>
    <t>মরক্কো ৩</t>
  </si>
  <si>
    <t>Md Anwar Ahmed</t>
  </si>
  <si>
    <t>MD Solayman</t>
  </si>
  <si>
    <t>Mainul Islam</t>
  </si>
  <si>
    <t>Morocco 1-0 brasil</t>
  </si>
  <si>
    <t>কাদির খাইরান</t>
  </si>
  <si>
    <t>Brasil 2-3 morocco</t>
  </si>
  <si>
    <t>MD Àśif Méhédi Pávél</t>
  </si>
  <si>
    <t>Sazzat Sheikh</t>
  </si>
  <si>
    <t>Morocco-2, brazil-0.</t>
  </si>
  <si>
    <t>মোঃ দেলোয়ার হোসাইন হৃদয়</t>
  </si>
  <si>
    <t>Tariquzzaman Showrov</t>
  </si>
  <si>
    <t>Taslima Khan</t>
  </si>
  <si>
    <t>MD Hâbîbûr Rãhmãñ</t>
  </si>
  <si>
    <t>Nazmunnaher Mitu</t>
  </si>
  <si>
    <t>Morocco 3-2 Brazil</t>
  </si>
  <si>
    <t>Antu Saha</t>
  </si>
  <si>
    <t>2goal</t>
  </si>
  <si>
    <t>Kabya Maitra</t>
  </si>
  <si>
    <t>1 goal</t>
  </si>
  <si>
    <t>Mohammad Ullah</t>
  </si>
  <si>
    <t>Brazil -3</t>
  </si>
  <si>
    <t>Mehedi Hasan</t>
  </si>
  <si>
    <t>মরক্কোর বিপক্ষে ব্রাজিল ১ টি মাত্র গোল করবে</t>
  </si>
  <si>
    <t>মুসা আমান</t>
  </si>
  <si>
    <t>ব্রাজিল ৩ -২ মরক্কো</t>
  </si>
  <si>
    <t>Turjo Chakrabortty</t>
  </si>
  <si>
    <t>মাশফিকুর রহমান</t>
  </si>
  <si>
    <t>ব্রাজিল ৪ টি গোল করবে</t>
  </si>
  <si>
    <t>Akash Paul</t>
  </si>
  <si>
    <t>Md. Emon Hosen</t>
  </si>
  <si>
    <t>M Kamruzzaman</t>
  </si>
  <si>
    <t>Md. Jubair Hasan</t>
  </si>
  <si>
    <t>Brazil 3 goals</t>
  </si>
  <si>
    <t>M A Khan</t>
  </si>
  <si>
    <t>ব্রাজিল ০</t>
  </si>
  <si>
    <t>Faisal Bin</t>
  </si>
  <si>
    <t>Takbir Khandokar</t>
  </si>
  <si>
    <t>Yeasin Arafat</t>
  </si>
  <si>
    <t>Mohammad Robin</t>
  </si>
  <si>
    <t>Brazil. 2 Morocco.0</t>
  </si>
  <si>
    <t>Tah Sin</t>
  </si>
  <si>
    <t>M 2, b1</t>
  </si>
  <si>
    <t>Fahim Chowdhury</t>
  </si>
  <si>
    <t>Naimur Rahman</t>
  </si>
  <si>
    <t>One (1)</t>
  </si>
  <si>
    <t>Khairul Islam Hridoy</t>
  </si>
  <si>
    <t>Fardin Ahmed</t>
  </si>
  <si>
    <t>Morocco 3- Brazil 1</t>
  </si>
  <si>
    <t>Rakibul Hasan</t>
  </si>
  <si>
    <t>Imran Khan</t>
  </si>
  <si>
    <t>Majharul Islam</t>
  </si>
  <si>
    <t>Sazzad Osman</t>
  </si>
  <si>
    <t>1st goal Raphinha</t>
  </si>
  <si>
    <t>Zayn Ruhan</t>
  </si>
  <si>
    <t>Tamim Iqbal</t>
  </si>
  <si>
    <t>Sakib Hasan</t>
  </si>
  <si>
    <t>Brasil 2-1 Morocco</t>
  </si>
  <si>
    <t>Nazmul Hasan</t>
  </si>
  <si>
    <t>Md. Siddikur Rahman Chowdary</t>
  </si>
  <si>
    <t>ব্রাজিল ৪-২ মরক্কো</t>
  </si>
  <si>
    <t>Md Kamrul Hasan</t>
  </si>
  <si>
    <t>1 Goal </t>
  </si>
  <si>
    <t>Mohammad Sazid</t>
  </si>
  <si>
    <t>1 goal brazil</t>
  </si>
  <si>
    <t>Aong Sing Marma</t>
  </si>
  <si>
    <t>ব্রাজিল ২-০ মরোক্ক</t>
  </si>
  <si>
    <t>Nazmul Niaz</t>
  </si>
  <si>
    <t>Rocky Ahmed</t>
  </si>
  <si>
    <t>ব্রাজিল দুই মরক্কো তিন</t>
  </si>
  <si>
    <t>Saiful Islam</t>
  </si>
  <si>
    <t>Md Musleh Uddin</t>
  </si>
  <si>
    <t>Jahangir Alam</t>
  </si>
  <si>
    <t>Brazil2</t>
  </si>
  <si>
    <t>M Yiamin K Sujohn</t>
  </si>
  <si>
    <t>Brazil 2 vs 1 Morocco</t>
  </si>
  <si>
    <t>Miraj Bella</t>
  </si>
  <si>
    <t>মরক্কোর ০ - ব্রাজিল ১ টি গোল করবে</t>
  </si>
  <si>
    <t>Tanvir Jaman Emon</t>
  </si>
  <si>
    <t>Mirza Arif</t>
  </si>
  <si>
    <t>ম্যাচ ড্র হবে</t>
  </si>
  <si>
    <t>মোঃ মনসুর বেগ জনি</t>
  </si>
  <si>
    <t> win</t>
  </si>
  <si>
    <t>Farhan Rahman</t>
  </si>
  <si>
    <t>Sajeeb Bhuiyan</t>
  </si>
  <si>
    <t>A A M Refat</t>
  </si>
  <si>
    <t>3goal</t>
  </si>
  <si>
    <t>Tahsinul Kabir Safi</t>
  </si>
  <si>
    <t>Brazil-2 morocco -1</t>
  </si>
  <si>
    <t>Md Nirob</t>
  </si>
  <si>
    <t>Brazil -02</t>
  </si>
  <si>
    <t>Shahriar Emon</t>
  </si>
  <si>
    <t>Kawsar Sheikh</t>
  </si>
  <si>
    <t>Nazmul Hossain Nahid</t>
  </si>
  <si>
    <t>brazil 2</t>
  </si>
  <si>
    <t>Mohammad Nasir Uddin</t>
  </si>
  <si>
    <t>Draw 2-2</t>
  </si>
  <si>
    <t>Nasim Mahmud</t>
  </si>
  <si>
    <t>Tusar Biswas</t>
  </si>
  <si>
    <t>Brazil will score 2 goal</t>
  </si>
  <si>
    <t>Shahriar Shuvo</t>
  </si>
  <si>
    <t>Md Shahin Shah</t>
  </si>
  <si>
    <t>শ্যামল রায়</t>
  </si>
  <si>
    <t>Mir Hossain Saikot</t>
  </si>
  <si>
    <t>3 goal</t>
  </si>
  <si>
    <t>Killen T. Pereira</t>
  </si>
  <si>
    <t>Siam Islam</t>
  </si>
  <si>
    <t>3 goals.</t>
  </si>
  <si>
    <t>JR Juwel Rana</t>
  </si>
  <si>
    <t>Brazil 02- 0 Morocco</t>
  </si>
  <si>
    <t>Hossain Ahmed Hridoy</t>
  </si>
  <si>
    <t>M-3</t>
  </si>
  <si>
    <t>Md Shohag Gazi</t>
  </si>
  <si>
    <t>Fatin Hasnat Sifat</t>
  </si>
  <si>
    <t>Brazil 1- 1 Morocco</t>
  </si>
  <si>
    <t>Pk Parvez Khan</t>
  </si>
  <si>
    <t>brazil -2</t>
  </si>
  <si>
    <t>KD Abir</t>
  </si>
  <si>
    <t>brazil 2 morocc -0..</t>
  </si>
  <si>
    <t>Md Jubayel Ahmed</t>
  </si>
  <si>
    <t>M-2</t>
  </si>
  <si>
    <t>NeWaz ShoRif</t>
  </si>
  <si>
    <t>Hafizul Haider Shahin</t>
  </si>
  <si>
    <t>Abdur Roup Rohan</t>
  </si>
  <si>
    <t>Subrata Das</t>
  </si>
  <si>
    <t>S. K Tripura</t>
  </si>
  <si>
    <t>Mehedi Hasan Emon</t>
  </si>
  <si>
    <t>Morocco 2-1 Brasil</t>
  </si>
  <si>
    <t>Mostak Ahmed Shihab</t>
  </si>
  <si>
    <t>Brazil 3-0</t>
  </si>
  <si>
    <t>Joyanto Mistry Joy</t>
  </si>
  <si>
    <t>Rakib Islam</t>
  </si>
  <si>
    <t>খান সামী</t>
  </si>
  <si>
    <t>২টা</t>
  </si>
  <si>
    <t>Nur A Alam Chowdhury</t>
  </si>
  <si>
    <t>Brazil 3 - Morocco 0</t>
  </si>
  <si>
    <t>Abu Sufian</t>
  </si>
  <si>
    <t>2 Goal</t>
  </si>
  <si>
    <t>Ju N El</t>
  </si>
  <si>
    <t>Aldrin Chakma</t>
  </si>
  <si>
    <t>1 ti</t>
  </si>
  <si>
    <t>Md. Jashim Bhuiayan</t>
  </si>
  <si>
    <t>Md Emtiajul Khalil</t>
  </si>
  <si>
    <t>Ehsanul Haqh</t>
  </si>
  <si>
    <t>M Yeasin Arafath</t>
  </si>
  <si>
    <t>Arafat Rahman</t>
  </si>
  <si>
    <t>BRASIL:2</t>
  </si>
  <si>
    <t>Morocco:0</t>
  </si>
  <si>
    <t>Sohael Sheikh</t>
  </si>
  <si>
    <t>Faisal Uddin Fahim</t>
  </si>
  <si>
    <t>brazil 2 Morocco 0</t>
  </si>
  <si>
    <t>Abdul Quiyum</t>
  </si>
  <si>
    <t>Rafid Hossain</t>
  </si>
  <si>
    <t>Barazil 1-0 Morocco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</si>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</sst>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8">
    <font>
      <sz val="11"/>
      <color theme="1"/>
      <name val="Aptos Narrow"/>
      <family val="2"/>
      <scheme val="minor"/>
    </font>
    <font>
      <sz val="9"/>
      <color rgb="FF1C1E21"/>
      <name val="Inherit"/>
    </font>
    <font>
      <sz val="9"/>
      <color rgb="FF080809"/>
      <name val="Inherit"/>
    </font>
    <font>
      <sz val="9"/>
      <color rgb="FF080809"/>
      <name val="Inherit"/>
    </font>
    <font>
      <sz val="9"/>
      <color rgb="FF65686C"/>
      <name val="Inherit"/>
    </font>
    <font>
      <sz val="9"/>
      <color rgb="FF0866FF"/>
      <name val="Inherit"/>
    </font>
    <font>
      <u/>
      <sz val="11"/>
      <color theme="10"/>
      <name val="Aptos Narrow"/>
      <family val="2"/>
      <scheme val="minor"/>
    </font>
    <font>
      <sz val="9"/>
      <color rgb="FF65686C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 indent="1"/>
    </xf>
    <xf numFmtId="0" fontId="6" fillId="0" borderId="0" xfId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" fontId="2" fillId="0" borderId="0" xfId="0" applyNumberFormat="1" applyFont="1" applyAlignment="1">
      <alignment vertical="center" wrapText="1"/>
    </xf>
    <xf numFmtId="17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152400</xdr:colOff>
      <xdr:row>3</xdr:row>
      <xdr:rowOff>152400</xdr:rowOff>
    </xdr:to>
    <xdr:pic>
      <xdr:nvPicPr>
        <xdr:cNvPr id="2" name="Picture 1" descr="🇧🇷">
          <a:extLst>
            <a:ext uri="{FF2B5EF4-FFF2-40B4-BE49-F238E27FC236}">
              <a16:creationId xmlns:a16="http://schemas.microsoft.com/office/drawing/2014/main" id="{93FB2FF3-135E-91CE-C1EE-9D59C87E6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pic>
      <xdr:nvPicPr>
        <xdr:cNvPr id="3" name="Picture 2" descr="🇲🇦">
          <a:extLst>
            <a:ext uri="{FF2B5EF4-FFF2-40B4-BE49-F238E27FC236}">
              <a16:creationId xmlns:a16="http://schemas.microsoft.com/office/drawing/2014/main" id="{FA7F434B-4DA3-4DB4-5183-4B1625089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152400</xdr:colOff>
      <xdr:row>33</xdr:row>
      <xdr:rowOff>152400</xdr:rowOff>
    </xdr:to>
    <xdr:pic>
      <xdr:nvPicPr>
        <xdr:cNvPr id="4" name="Picture 3" descr="🇧🇷">
          <a:extLst>
            <a:ext uri="{FF2B5EF4-FFF2-40B4-BE49-F238E27FC236}">
              <a16:creationId xmlns:a16="http://schemas.microsoft.com/office/drawing/2014/main" id="{0F97909A-92AB-15A7-271C-D461360C4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6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152400</xdr:colOff>
      <xdr:row>65</xdr:row>
      <xdr:rowOff>152400</xdr:rowOff>
    </xdr:to>
    <xdr:pic>
      <xdr:nvPicPr>
        <xdr:cNvPr id="5" name="Picture 4" descr="🙂">
          <a:extLst>
            <a:ext uri="{FF2B5EF4-FFF2-40B4-BE49-F238E27FC236}">
              <a16:creationId xmlns:a16="http://schemas.microsoft.com/office/drawing/2014/main" id="{7E6CA95D-E399-1F17-23DA-3C8223E91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78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152400</xdr:colOff>
      <xdr:row>90</xdr:row>
      <xdr:rowOff>152400</xdr:rowOff>
    </xdr:to>
    <xdr:pic>
      <xdr:nvPicPr>
        <xdr:cNvPr id="6" name="Picture 5" descr="🇧🇷">
          <a:extLst>
            <a:ext uri="{FF2B5EF4-FFF2-40B4-BE49-F238E27FC236}">
              <a16:creationId xmlns:a16="http://schemas.microsoft.com/office/drawing/2014/main" id="{CD6C000A-2A8A-096A-4809-165FA1E7E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59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152400</xdr:colOff>
      <xdr:row>92</xdr:row>
      <xdr:rowOff>152400</xdr:rowOff>
    </xdr:to>
    <xdr:pic>
      <xdr:nvPicPr>
        <xdr:cNvPr id="7" name="Picture 6" descr="🇲🇦">
          <a:extLst>
            <a:ext uri="{FF2B5EF4-FFF2-40B4-BE49-F238E27FC236}">
              <a16:creationId xmlns:a16="http://schemas.microsoft.com/office/drawing/2014/main" id="{BBC19044-4F9F-F1E7-3E3E-9C38D815F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7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152400</xdr:rowOff>
    </xdr:to>
    <xdr:pic>
      <xdr:nvPicPr>
        <xdr:cNvPr id="8" name="Picture 7" descr="🇧🇷">
          <a:extLst>
            <a:ext uri="{FF2B5EF4-FFF2-40B4-BE49-F238E27FC236}">
              <a16:creationId xmlns:a16="http://schemas.microsoft.com/office/drawing/2014/main" id="{FDC88068-7620-EB4F-C254-28DB7D5EC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6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152400</xdr:rowOff>
    </xdr:to>
    <xdr:pic>
      <xdr:nvPicPr>
        <xdr:cNvPr id="9" name="Picture 8" descr="🇲🇦">
          <a:extLst>
            <a:ext uri="{FF2B5EF4-FFF2-40B4-BE49-F238E27FC236}">
              <a16:creationId xmlns:a16="http://schemas.microsoft.com/office/drawing/2014/main" id="{053F2E98-C25B-3560-7EEF-7393B46B0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42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152400</xdr:rowOff>
    </xdr:to>
    <xdr:pic>
      <xdr:nvPicPr>
        <xdr:cNvPr id="10" name="Picture 9" descr="🙂">
          <a:extLst>
            <a:ext uri="{FF2B5EF4-FFF2-40B4-BE49-F238E27FC236}">
              <a16:creationId xmlns:a16="http://schemas.microsoft.com/office/drawing/2014/main" id="{D7481CC8-C467-53D4-8C5D-C769C6927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9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152400</xdr:rowOff>
    </xdr:to>
    <xdr:pic>
      <xdr:nvPicPr>
        <xdr:cNvPr id="11" name="Picture 10" descr="🇧🇷">
          <a:extLst>
            <a:ext uri="{FF2B5EF4-FFF2-40B4-BE49-F238E27FC236}">
              <a16:creationId xmlns:a16="http://schemas.microsoft.com/office/drawing/2014/main" id="{F97E70FA-FBD5-D287-9898-5434E9467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9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152400</xdr:rowOff>
    </xdr:to>
    <xdr:pic>
      <xdr:nvPicPr>
        <xdr:cNvPr id="12" name="Picture 11" descr="🇲🇦">
          <a:extLst>
            <a:ext uri="{FF2B5EF4-FFF2-40B4-BE49-F238E27FC236}">
              <a16:creationId xmlns:a16="http://schemas.microsoft.com/office/drawing/2014/main" id="{9B71AF12-74FD-96D4-0B74-0E8628CF6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285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152400</xdr:rowOff>
    </xdr:to>
    <xdr:pic>
      <xdr:nvPicPr>
        <xdr:cNvPr id="13" name="Picture 12" descr="😎">
          <a:extLst>
            <a:ext uri="{FF2B5EF4-FFF2-40B4-BE49-F238E27FC236}">
              <a16:creationId xmlns:a16="http://schemas.microsoft.com/office/drawing/2014/main" id="{D1C9496E-B5CA-B993-9DE7-67E0B967B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93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263</xdr:row>
      <xdr:rowOff>0</xdr:rowOff>
    </xdr:from>
    <xdr:to>
      <xdr:col>0</xdr:col>
      <xdr:colOff>314325</xdr:colOff>
      <xdr:row>263</xdr:row>
      <xdr:rowOff>152400</xdr:rowOff>
    </xdr:to>
    <xdr:pic>
      <xdr:nvPicPr>
        <xdr:cNvPr id="14" name="Picture 13" descr="⚽">
          <a:extLst>
            <a:ext uri="{FF2B5EF4-FFF2-40B4-BE49-F238E27FC236}">
              <a16:creationId xmlns:a16="http://schemas.microsoft.com/office/drawing/2014/main" id="{EEB1B77D-C6ED-9358-8A7D-ED0E5C28E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7593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152400</xdr:rowOff>
    </xdr:to>
    <xdr:pic>
      <xdr:nvPicPr>
        <xdr:cNvPr id="15" name="Picture 14" descr="🇧🇷">
          <a:extLst>
            <a:ext uri="{FF2B5EF4-FFF2-40B4-BE49-F238E27FC236}">
              <a16:creationId xmlns:a16="http://schemas.microsoft.com/office/drawing/2014/main" id="{4105A7B4-F71E-C26E-AE7B-32A02370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52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152400</xdr:rowOff>
    </xdr:to>
    <xdr:pic>
      <xdr:nvPicPr>
        <xdr:cNvPr id="16" name="Picture 15" descr="🇲🇦">
          <a:extLst>
            <a:ext uri="{FF2B5EF4-FFF2-40B4-BE49-F238E27FC236}">
              <a16:creationId xmlns:a16="http://schemas.microsoft.com/office/drawing/2014/main" id="{315FCD7C-0542-8E18-44AF-174ED819F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2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152400</xdr:rowOff>
    </xdr:to>
    <xdr:pic>
      <xdr:nvPicPr>
        <xdr:cNvPr id="17" name="Picture 16" descr="🇧🇷">
          <a:extLst>
            <a:ext uri="{FF2B5EF4-FFF2-40B4-BE49-F238E27FC236}">
              <a16:creationId xmlns:a16="http://schemas.microsoft.com/office/drawing/2014/main" id="{D71C15F2-5699-E3BB-85FB-28A7189FA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4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152400</xdr:rowOff>
    </xdr:to>
    <xdr:pic>
      <xdr:nvPicPr>
        <xdr:cNvPr id="18" name="Picture 17" descr="🇲🇦">
          <a:extLst>
            <a:ext uri="{FF2B5EF4-FFF2-40B4-BE49-F238E27FC236}">
              <a16:creationId xmlns:a16="http://schemas.microsoft.com/office/drawing/2014/main" id="{432A04D2-7333-C0CF-60F9-786D584E6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5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152400</xdr:rowOff>
    </xdr:to>
    <xdr:pic>
      <xdr:nvPicPr>
        <xdr:cNvPr id="19" name="Picture 18" descr="⚽">
          <a:extLst>
            <a:ext uri="{FF2B5EF4-FFF2-40B4-BE49-F238E27FC236}">
              <a16:creationId xmlns:a16="http://schemas.microsoft.com/office/drawing/2014/main" id="{1E0121F6-3726-5CC7-3B27-E0D85F84C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4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152400</xdr:rowOff>
    </xdr:to>
    <xdr:pic>
      <xdr:nvPicPr>
        <xdr:cNvPr id="20" name="Picture 19" descr="⚽">
          <a:extLst>
            <a:ext uri="{FF2B5EF4-FFF2-40B4-BE49-F238E27FC236}">
              <a16:creationId xmlns:a16="http://schemas.microsoft.com/office/drawing/2014/main" id="{8166975F-3741-2C59-334D-C42B8AC0C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69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152400</xdr:rowOff>
    </xdr:to>
    <xdr:pic>
      <xdr:nvPicPr>
        <xdr:cNvPr id="21" name="Picture 20" descr="🏆">
          <a:extLst>
            <a:ext uri="{FF2B5EF4-FFF2-40B4-BE49-F238E27FC236}">
              <a16:creationId xmlns:a16="http://schemas.microsoft.com/office/drawing/2014/main" id="{534BFE2F-DA18-2D5B-2A3D-475002CE9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307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152400</xdr:rowOff>
    </xdr:to>
    <xdr:pic>
      <xdr:nvPicPr>
        <xdr:cNvPr id="22" name="Picture 21" descr="💚">
          <a:extLst>
            <a:ext uri="{FF2B5EF4-FFF2-40B4-BE49-F238E27FC236}">
              <a16:creationId xmlns:a16="http://schemas.microsoft.com/office/drawing/2014/main" id="{42599B4B-D51E-BDD5-A6B7-BCC3745CE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37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349</xdr:row>
      <xdr:rowOff>0</xdr:rowOff>
    </xdr:from>
    <xdr:to>
      <xdr:col>0</xdr:col>
      <xdr:colOff>314325</xdr:colOff>
      <xdr:row>349</xdr:row>
      <xdr:rowOff>152400</xdr:rowOff>
    </xdr:to>
    <xdr:pic>
      <xdr:nvPicPr>
        <xdr:cNvPr id="23" name="Picture 22" descr="💛">
          <a:extLst>
            <a:ext uri="{FF2B5EF4-FFF2-40B4-BE49-F238E27FC236}">
              <a16:creationId xmlns:a16="http://schemas.microsoft.com/office/drawing/2014/main" id="{E5549946-0EBF-AF35-BDC9-238BB170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0237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323850</xdr:colOff>
      <xdr:row>349</xdr:row>
      <xdr:rowOff>0</xdr:rowOff>
    </xdr:from>
    <xdr:to>
      <xdr:col>0</xdr:col>
      <xdr:colOff>476250</xdr:colOff>
      <xdr:row>349</xdr:row>
      <xdr:rowOff>152400</xdr:rowOff>
    </xdr:to>
    <xdr:pic>
      <xdr:nvPicPr>
        <xdr:cNvPr id="24" name="Picture 23" descr="🔥">
          <a:extLst>
            <a:ext uri="{FF2B5EF4-FFF2-40B4-BE49-F238E27FC236}">
              <a16:creationId xmlns:a16="http://schemas.microsoft.com/office/drawing/2014/main" id="{C618E881-9542-DA47-627B-766DB5B05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0237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152400</xdr:rowOff>
    </xdr:to>
    <xdr:pic>
      <xdr:nvPicPr>
        <xdr:cNvPr id="25" name="Picture 24" descr="🇧🇷">
          <a:extLst>
            <a:ext uri="{FF2B5EF4-FFF2-40B4-BE49-F238E27FC236}">
              <a16:creationId xmlns:a16="http://schemas.microsoft.com/office/drawing/2014/main" id="{230D46E1-D569-CEE3-ECB0-A8F8C0AA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94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152400</xdr:rowOff>
    </xdr:to>
    <xdr:pic>
      <xdr:nvPicPr>
        <xdr:cNvPr id="26" name="Picture 25" descr="🇧🇷">
          <a:extLst>
            <a:ext uri="{FF2B5EF4-FFF2-40B4-BE49-F238E27FC236}">
              <a16:creationId xmlns:a16="http://schemas.microsoft.com/office/drawing/2014/main" id="{F670D592-F368-F27B-E5F8-0FA496814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051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152400</xdr:rowOff>
    </xdr:to>
    <xdr:pic>
      <xdr:nvPicPr>
        <xdr:cNvPr id="27" name="Picture 26" descr="🇲🇦">
          <a:extLst>
            <a:ext uri="{FF2B5EF4-FFF2-40B4-BE49-F238E27FC236}">
              <a16:creationId xmlns:a16="http://schemas.microsoft.com/office/drawing/2014/main" id="{74AD5F62-08EF-AF02-089A-DB6C2719B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24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152400</xdr:rowOff>
    </xdr:to>
    <xdr:pic>
      <xdr:nvPicPr>
        <xdr:cNvPr id="28" name="Picture 27" descr="⚽">
          <a:extLst>
            <a:ext uri="{FF2B5EF4-FFF2-40B4-BE49-F238E27FC236}">
              <a16:creationId xmlns:a16="http://schemas.microsoft.com/office/drawing/2014/main" id="{AD9C4884-2BC5-56B5-D736-FACA8E3C6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98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152400</xdr:rowOff>
    </xdr:to>
    <xdr:pic>
      <xdr:nvPicPr>
        <xdr:cNvPr id="29" name="Picture 28" descr="🔥">
          <a:extLst>
            <a:ext uri="{FF2B5EF4-FFF2-40B4-BE49-F238E27FC236}">
              <a16:creationId xmlns:a16="http://schemas.microsoft.com/office/drawing/2014/main" id="{3E2D8262-8865-9851-9545-6D1A6150C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05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152400</xdr:rowOff>
    </xdr:to>
    <xdr:pic>
      <xdr:nvPicPr>
        <xdr:cNvPr id="30" name="Picture 29" descr="😍">
          <a:extLst>
            <a:ext uri="{FF2B5EF4-FFF2-40B4-BE49-F238E27FC236}">
              <a16:creationId xmlns:a16="http://schemas.microsoft.com/office/drawing/2014/main" id="{18ABF7F9-BCF9-51FF-4233-59BE5B697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70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152400</xdr:rowOff>
    </xdr:to>
    <xdr:pic>
      <xdr:nvPicPr>
        <xdr:cNvPr id="31" name="Picture 30" descr="🇧🇷">
          <a:extLst>
            <a:ext uri="{FF2B5EF4-FFF2-40B4-BE49-F238E27FC236}">
              <a16:creationId xmlns:a16="http://schemas.microsoft.com/office/drawing/2014/main" id="{0EF90D11-A5E9-6163-0CFD-CDF4CC3E4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176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152400</xdr:rowOff>
    </xdr:to>
    <xdr:pic>
      <xdr:nvPicPr>
        <xdr:cNvPr id="32" name="Picture 31" descr="🇲🇦">
          <a:extLst>
            <a:ext uri="{FF2B5EF4-FFF2-40B4-BE49-F238E27FC236}">
              <a16:creationId xmlns:a16="http://schemas.microsoft.com/office/drawing/2014/main" id="{30422840-F60D-4676-161F-0897A0F30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481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152400</xdr:rowOff>
    </xdr:to>
    <xdr:pic>
      <xdr:nvPicPr>
        <xdr:cNvPr id="33" name="Picture 32" descr="🇧🇷">
          <a:extLst>
            <a:ext uri="{FF2B5EF4-FFF2-40B4-BE49-F238E27FC236}">
              <a16:creationId xmlns:a16="http://schemas.microsoft.com/office/drawing/2014/main" id="{3034458B-59BA-DC8C-27BA-8F6349A0B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7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152400</xdr:rowOff>
    </xdr:to>
    <xdr:pic>
      <xdr:nvPicPr>
        <xdr:cNvPr id="34" name="Picture 33" descr="🇲🇦">
          <a:extLst>
            <a:ext uri="{FF2B5EF4-FFF2-40B4-BE49-F238E27FC236}">
              <a16:creationId xmlns:a16="http://schemas.microsoft.com/office/drawing/2014/main" id="{80DDA4C6-E448-996B-8D93-DB8513D37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08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152400</xdr:rowOff>
    </xdr:to>
    <xdr:pic>
      <xdr:nvPicPr>
        <xdr:cNvPr id="35" name="Picture 34" descr="💪">
          <a:extLst>
            <a:ext uri="{FF2B5EF4-FFF2-40B4-BE49-F238E27FC236}">
              <a16:creationId xmlns:a16="http://schemas.microsoft.com/office/drawing/2014/main" id="{7200A8D9-6B16-68B6-56E0-9B81F38E3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46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425</xdr:row>
      <xdr:rowOff>0</xdr:rowOff>
    </xdr:from>
    <xdr:to>
      <xdr:col>0</xdr:col>
      <xdr:colOff>314325</xdr:colOff>
      <xdr:row>425</xdr:row>
      <xdr:rowOff>152400</xdr:rowOff>
    </xdr:to>
    <xdr:pic>
      <xdr:nvPicPr>
        <xdr:cNvPr id="36" name="Picture 35" descr="🇧🇷">
          <a:extLst>
            <a:ext uri="{FF2B5EF4-FFF2-40B4-BE49-F238E27FC236}">
              <a16:creationId xmlns:a16="http://schemas.microsoft.com/office/drawing/2014/main" id="{C8664EF1-A300-5A8A-9384-592BC7062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2546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152400</xdr:rowOff>
    </xdr:to>
    <xdr:pic>
      <xdr:nvPicPr>
        <xdr:cNvPr id="37" name="Picture 36" descr="🇧🇷">
          <a:extLst>
            <a:ext uri="{FF2B5EF4-FFF2-40B4-BE49-F238E27FC236}">
              <a16:creationId xmlns:a16="http://schemas.microsoft.com/office/drawing/2014/main" id="{6AD019EF-EDA3-C789-8EAD-4259D90D0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36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152400</xdr:rowOff>
    </xdr:to>
    <xdr:pic>
      <xdr:nvPicPr>
        <xdr:cNvPr id="38" name="Picture 37" descr="🇲🇦">
          <a:extLst>
            <a:ext uri="{FF2B5EF4-FFF2-40B4-BE49-F238E27FC236}">
              <a16:creationId xmlns:a16="http://schemas.microsoft.com/office/drawing/2014/main" id="{6E5E4191-818B-52F3-D388-9B8AE8580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7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152400</xdr:rowOff>
    </xdr:to>
    <xdr:pic>
      <xdr:nvPicPr>
        <xdr:cNvPr id="39" name="Picture 38" descr="🇧🇷">
          <a:extLst>
            <a:ext uri="{FF2B5EF4-FFF2-40B4-BE49-F238E27FC236}">
              <a16:creationId xmlns:a16="http://schemas.microsoft.com/office/drawing/2014/main" id="{5CC96490-5A02-F2A9-70C4-5429650C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63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152400</xdr:rowOff>
    </xdr:to>
    <xdr:pic>
      <xdr:nvPicPr>
        <xdr:cNvPr id="40" name="Picture 39" descr="🙌">
          <a:extLst>
            <a:ext uri="{FF2B5EF4-FFF2-40B4-BE49-F238E27FC236}">
              <a16:creationId xmlns:a16="http://schemas.microsoft.com/office/drawing/2014/main" id="{1A4965D3-534C-C35A-0A01-F6E22C71A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82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152400</xdr:rowOff>
    </xdr:to>
    <xdr:pic>
      <xdr:nvPicPr>
        <xdr:cNvPr id="41" name="Picture 40" descr="🇧🇷">
          <a:extLst>
            <a:ext uri="{FF2B5EF4-FFF2-40B4-BE49-F238E27FC236}">
              <a16:creationId xmlns:a16="http://schemas.microsoft.com/office/drawing/2014/main" id="{08C7FAC9-AFB8-2028-F3F9-698A52B8A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152400</xdr:rowOff>
    </xdr:to>
    <xdr:pic>
      <xdr:nvPicPr>
        <xdr:cNvPr id="42" name="Picture 41" descr="🇲🇦">
          <a:extLst>
            <a:ext uri="{FF2B5EF4-FFF2-40B4-BE49-F238E27FC236}">
              <a16:creationId xmlns:a16="http://schemas.microsoft.com/office/drawing/2014/main" id="{29AFF7C5-F38F-D131-2129-4C0F0FC3A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35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152400</xdr:rowOff>
    </xdr:to>
    <xdr:pic>
      <xdr:nvPicPr>
        <xdr:cNvPr id="43" name="Picture 42" descr="🇧🇷">
          <a:extLst>
            <a:ext uri="{FF2B5EF4-FFF2-40B4-BE49-F238E27FC236}">
              <a16:creationId xmlns:a16="http://schemas.microsoft.com/office/drawing/2014/main" id="{A3F275B1-34DB-82E0-6F64-5D5F8CD65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46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152400</xdr:rowOff>
    </xdr:to>
    <xdr:pic>
      <xdr:nvPicPr>
        <xdr:cNvPr id="44" name="Picture 43" descr="🇲🇦">
          <a:extLst>
            <a:ext uri="{FF2B5EF4-FFF2-40B4-BE49-F238E27FC236}">
              <a16:creationId xmlns:a16="http://schemas.microsoft.com/office/drawing/2014/main" id="{D3F4A9EC-86B0-8182-3A8B-55ED0B35A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77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152400</xdr:rowOff>
    </xdr:to>
    <xdr:pic>
      <xdr:nvPicPr>
        <xdr:cNvPr id="45" name="Picture 44" descr="🥰">
          <a:extLst>
            <a:ext uri="{FF2B5EF4-FFF2-40B4-BE49-F238E27FC236}">
              <a16:creationId xmlns:a16="http://schemas.microsoft.com/office/drawing/2014/main" id="{718955EE-E9FC-E084-EA6D-E9DB8C1BE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36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152400</xdr:rowOff>
    </xdr:to>
    <xdr:pic>
      <xdr:nvPicPr>
        <xdr:cNvPr id="46" name="Picture 45" descr="🇧🇷">
          <a:extLst>
            <a:ext uri="{FF2B5EF4-FFF2-40B4-BE49-F238E27FC236}">
              <a16:creationId xmlns:a16="http://schemas.microsoft.com/office/drawing/2014/main" id="{AB7CDDBF-CA09-4A40-8344-2B508EBED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07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152400</xdr:rowOff>
    </xdr:to>
    <xdr:pic>
      <xdr:nvPicPr>
        <xdr:cNvPr id="47" name="Picture 46" descr="🇧🇷">
          <a:extLst>
            <a:ext uri="{FF2B5EF4-FFF2-40B4-BE49-F238E27FC236}">
              <a16:creationId xmlns:a16="http://schemas.microsoft.com/office/drawing/2014/main" id="{A03A953B-525F-6576-564E-2583B1756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8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152400</xdr:rowOff>
    </xdr:to>
    <xdr:pic>
      <xdr:nvPicPr>
        <xdr:cNvPr id="48" name="Picture 47" descr="🇲🇦">
          <a:extLst>
            <a:ext uri="{FF2B5EF4-FFF2-40B4-BE49-F238E27FC236}">
              <a16:creationId xmlns:a16="http://schemas.microsoft.com/office/drawing/2014/main" id="{457B110E-2E58-0F85-D18E-F7A3EBD26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17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152400</xdr:rowOff>
    </xdr:to>
    <xdr:pic>
      <xdr:nvPicPr>
        <xdr:cNvPr id="49" name="Picture 48" descr="⚽">
          <a:extLst>
            <a:ext uri="{FF2B5EF4-FFF2-40B4-BE49-F238E27FC236}">
              <a16:creationId xmlns:a16="http://schemas.microsoft.com/office/drawing/2014/main" id="{95702156-ECC1-EDC5-54EF-9D6D3A582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365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152400</xdr:rowOff>
    </xdr:to>
    <xdr:pic>
      <xdr:nvPicPr>
        <xdr:cNvPr id="50" name="Picture 49" descr="⚽">
          <a:extLst>
            <a:ext uri="{FF2B5EF4-FFF2-40B4-BE49-F238E27FC236}">
              <a16:creationId xmlns:a16="http://schemas.microsoft.com/office/drawing/2014/main" id="{AE0DE61A-CFFE-6009-54DB-5C4CEFED8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82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152400</xdr:rowOff>
    </xdr:to>
    <xdr:pic>
      <xdr:nvPicPr>
        <xdr:cNvPr id="51" name="Picture 50" descr="🏆">
          <a:extLst>
            <a:ext uri="{FF2B5EF4-FFF2-40B4-BE49-F238E27FC236}">
              <a16:creationId xmlns:a16="http://schemas.microsoft.com/office/drawing/2014/main" id="{2AA17246-CBD1-0424-415E-B8B2F512E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43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152400</xdr:rowOff>
    </xdr:to>
    <xdr:pic>
      <xdr:nvPicPr>
        <xdr:cNvPr id="52" name="Picture 51" descr="🇧🇷">
          <a:extLst>
            <a:ext uri="{FF2B5EF4-FFF2-40B4-BE49-F238E27FC236}">
              <a16:creationId xmlns:a16="http://schemas.microsoft.com/office/drawing/2014/main" id="{2BE6B0B6-6FE3-E8CB-0E04-4923BA45A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42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152400</xdr:rowOff>
    </xdr:to>
    <xdr:pic>
      <xdr:nvPicPr>
        <xdr:cNvPr id="53" name="Picture 52" descr="🇧🇷">
          <a:extLst>
            <a:ext uri="{FF2B5EF4-FFF2-40B4-BE49-F238E27FC236}">
              <a16:creationId xmlns:a16="http://schemas.microsoft.com/office/drawing/2014/main" id="{86F56F58-D5ED-2740-5D26-FCA2685A6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9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152400</xdr:rowOff>
    </xdr:to>
    <xdr:pic>
      <xdr:nvPicPr>
        <xdr:cNvPr id="54" name="Picture 53" descr="🇲🇦">
          <a:extLst>
            <a:ext uri="{FF2B5EF4-FFF2-40B4-BE49-F238E27FC236}">
              <a16:creationId xmlns:a16="http://schemas.microsoft.com/office/drawing/2014/main" id="{FF2D7889-D6F4-9DFC-6711-9E675A79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5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152400</xdr:rowOff>
    </xdr:to>
    <xdr:pic>
      <xdr:nvPicPr>
        <xdr:cNvPr id="55" name="Picture 54" descr="🇧🇷">
          <a:extLst>
            <a:ext uri="{FF2B5EF4-FFF2-40B4-BE49-F238E27FC236}">
              <a16:creationId xmlns:a16="http://schemas.microsoft.com/office/drawing/2014/main" id="{A7D15221-5880-FD42-DE13-3AB65CF82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68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152400</xdr:rowOff>
    </xdr:to>
    <xdr:pic>
      <xdr:nvPicPr>
        <xdr:cNvPr id="56" name="Picture 55" descr="🇲🇦">
          <a:extLst>
            <a:ext uri="{FF2B5EF4-FFF2-40B4-BE49-F238E27FC236}">
              <a16:creationId xmlns:a16="http://schemas.microsoft.com/office/drawing/2014/main" id="{FB2C11D9-FC80-4F02-DF42-F1365A20B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87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152400</xdr:rowOff>
    </xdr:to>
    <xdr:pic>
      <xdr:nvPicPr>
        <xdr:cNvPr id="57" name="Picture 56" descr="🇧🇷">
          <a:extLst>
            <a:ext uri="{FF2B5EF4-FFF2-40B4-BE49-F238E27FC236}">
              <a16:creationId xmlns:a16="http://schemas.microsoft.com/office/drawing/2014/main" id="{97B2E5D2-8B84-F7DD-72DC-4E3AC8FE8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15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152400</xdr:rowOff>
    </xdr:to>
    <xdr:pic>
      <xdr:nvPicPr>
        <xdr:cNvPr id="58" name="Picture 57" descr="🇲🇦">
          <a:extLst>
            <a:ext uri="{FF2B5EF4-FFF2-40B4-BE49-F238E27FC236}">
              <a16:creationId xmlns:a16="http://schemas.microsoft.com/office/drawing/2014/main" id="{9CBEB9DC-832A-7BDE-F2E9-8A8F591E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34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152400</xdr:rowOff>
    </xdr:to>
    <xdr:pic>
      <xdr:nvPicPr>
        <xdr:cNvPr id="59" name="Picture 58" descr="😵‍💫">
          <a:extLst>
            <a:ext uri="{FF2B5EF4-FFF2-40B4-BE49-F238E27FC236}">
              <a16:creationId xmlns:a16="http://schemas.microsoft.com/office/drawing/2014/main" id="{02B0CF5C-1853-9972-A829-EFBDBBDE1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011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152400</xdr:rowOff>
    </xdr:to>
    <xdr:pic>
      <xdr:nvPicPr>
        <xdr:cNvPr id="60" name="Picture 59" descr="🇧🇷">
          <a:extLst>
            <a:ext uri="{FF2B5EF4-FFF2-40B4-BE49-F238E27FC236}">
              <a16:creationId xmlns:a16="http://schemas.microsoft.com/office/drawing/2014/main" id="{6DC1CEB0-36BB-4F35-0F2B-C9F4D2E98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53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862</xdr:row>
      <xdr:rowOff>0</xdr:rowOff>
    </xdr:from>
    <xdr:to>
      <xdr:col>0</xdr:col>
      <xdr:colOff>314325</xdr:colOff>
      <xdr:row>862</xdr:row>
      <xdr:rowOff>152400</xdr:rowOff>
    </xdr:to>
    <xdr:pic>
      <xdr:nvPicPr>
        <xdr:cNvPr id="61" name="Picture 60" descr="2️⃣">
          <a:extLst>
            <a:ext uri="{FF2B5EF4-FFF2-40B4-BE49-F238E27FC236}">
              <a16:creationId xmlns:a16="http://schemas.microsoft.com/office/drawing/2014/main" id="{ECBE1D0F-C4FF-31A3-7E42-D6FDF899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5153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152400</xdr:rowOff>
    </xdr:to>
    <xdr:pic>
      <xdr:nvPicPr>
        <xdr:cNvPr id="62" name="Picture 61" descr="1️⃣">
          <a:extLst>
            <a:ext uri="{FF2B5EF4-FFF2-40B4-BE49-F238E27FC236}">
              <a16:creationId xmlns:a16="http://schemas.microsoft.com/office/drawing/2014/main" id="{F54F4B65-823B-2FE4-869B-0F6E16CC9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72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863</xdr:row>
      <xdr:rowOff>0</xdr:rowOff>
    </xdr:from>
    <xdr:to>
      <xdr:col>0</xdr:col>
      <xdr:colOff>314325</xdr:colOff>
      <xdr:row>863</xdr:row>
      <xdr:rowOff>152400</xdr:rowOff>
    </xdr:to>
    <xdr:pic>
      <xdr:nvPicPr>
        <xdr:cNvPr id="63" name="Picture 62" descr="🇲🇦">
          <a:extLst>
            <a:ext uri="{FF2B5EF4-FFF2-40B4-BE49-F238E27FC236}">
              <a16:creationId xmlns:a16="http://schemas.microsoft.com/office/drawing/2014/main" id="{9449E337-3E06-B56B-59F5-36D352909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5172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152400</xdr:rowOff>
    </xdr:to>
    <xdr:pic>
      <xdr:nvPicPr>
        <xdr:cNvPr id="64" name="Picture 63" descr="🇧🇷">
          <a:extLst>
            <a:ext uri="{FF2B5EF4-FFF2-40B4-BE49-F238E27FC236}">
              <a16:creationId xmlns:a16="http://schemas.microsoft.com/office/drawing/2014/main" id="{CFCDB71F-CBE9-E891-2B51-2B0E23D55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300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152400</xdr:rowOff>
    </xdr:to>
    <xdr:pic>
      <xdr:nvPicPr>
        <xdr:cNvPr id="65" name="Picture 64" descr="🇲🇦">
          <a:extLst>
            <a:ext uri="{FF2B5EF4-FFF2-40B4-BE49-F238E27FC236}">
              <a16:creationId xmlns:a16="http://schemas.microsoft.com/office/drawing/2014/main" id="{8AD98C91-8FE0-6809-0D27-88538653D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49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152400</xdr:rowOff>
    </xdr:to>
    <xdr:pic>
      <xdr:nvPicPr>
        <xdr:cNvPr id="66" name="Picture 65" descr="🇧🇷">
          <a:extLst>
            <a:ext uri="{FF2B5EF4-FFF2-40B4-BE49-F238E27FC236}">
              <a16:creationId xmlns:a16="http://schemas.microsoft.com/office/drawing/2014/main" id="{B7672053-CD56-AF43-CA68-4E014711C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14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152400</xdr:rowOff>
    </xdr:to>
    <xdr:pic>
      <xdr:nvPicPr>
        <xdr:cNvPr id="67" name="Picture 66" descr="🇲🇦">
          <a:extLst>
            <a:ext uri="{FF2B5EF4-FFF2-40B4-BE49-F238E27FC236}">
              <a16:creationId xmlns:a16="http://schemas.microsoft.com/office/drawing/2014/main" id="{BBB00005-100E-FC94-64A2-00AD3404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33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152400</xdr:rowOff>
    </xdr:to>
    <xdr:pic>
      <xdr:nvPicPr>
        <xdr:cNvPr id="68" name="Picture 67" descr="🇧🇷">
          <a:extLst>
            <a:ext uri="{FF2B5EF4-FFF2-40B4-BE49-F238E27FC236}">
              <a16:creationId xmlns:a16="http://schemas.microsoft.com/office/drawing/2014/main" id="{A5529E3C-DD0D-C9ED-4620-7A13FC595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921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152400</xdr:rowOff>
    </xdr:to>
    <xdr:pic>
      <xdr:nvPicPr>
        <xdr:cNvPr id="69" name="Picture 68" descr="🇲🇦">
          <a:extLst>
            <a:ext uri="{FF2B5EF4-FFF2-40B4-BE49-F238E27FC236}">
              <a16:creationId xmlns:a16="http://schemas.microsoft.com/office/drawing/2014/main" id="{92116C1B-71B6-77B2-FAC6-ABA92FD61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112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152400</xdr:rowOff>
    </xdr:to>
    <xdr:pic>
      <xdr:nvPicPr>
        <xdr:cNvPr id="70" name="Picture 69" descr="🇧🇷">
          <a:extLst>
            <a:ext uri="{FF2B5EF4-FFF2-40B4-BE49-F238E27FC236}">
              <a16:creationId xmlns:a16="http://schemas.microsoft.com/office/drawing/2014/main" id="{E226CB35-9EC8-B49C-C709-F2CF5064F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90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152400</xdr:rowOff>
    </xdr:to>
    <xdr:pic>
      <xdr:nvPicPr>
        <xdr:cNvPr id="71" name="Picture 70" descr="🇲🇦">
          <a:extLst>
            <a:ext uri="{FF2B5EF4-FFF2-40B4-BE49-F238E27FC236}">
              <a16:creationId xmlns:a16="http://schemas.microsoft.com/office/drawing/2014/main" id="{ABD9BA2E-AB4E-AC7C-C040-D1BCEDE4E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09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152400</xdr:rowOff>
    </xdr:to>
    <xdr:pic>
      <xdr:nvPicPr>
        <xdr:cNvPr id="72" name="Picture 71" descr="🇧🇷">
          <a:extLst>
            <a:ext uri="{FF2B5EF4-FFF2-40B4-BE49-F238E27FC236}">
              <a16:creationId xmlns:a16="http://schemas.microsoft.com/office/drawing/2014/main" id="{347A5DF2-3E68-E547-5329-A3CD1631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42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152400</xdr:rowOff>
    </xdr:to>
    <xdr:pic>
      <xdr:nvPicPr>
        <xdr:cNvPr id="73" name="Picture 72" descr="🇲🇦">
          <a:extLst>
            <a:ext uri="{FF2B5EF4-FFF2-40B4-BE49-F238E27FC236}">
              <a16:creationId xmlns:a16="http://schemas.microsoft.com/office/drawing/2014/main" id="{7E11D195-778B-CAE2-7B30-26594C273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619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152400</xdr:rowOff>
    </xdr:to>
    <xdr:pic>
      <xdr:nvPicPr>
        <xdr:cNvPr id="74" name="Picture 73" descr="🇧🇷">
          <a:extLst>
            <a:ext uri="{FF2B5EF4-FFF2-40B4-BE49-F238E27FC236}">
              <a16:creationId xmlns:a16="http://schemas.microsoft.com/office/drawing/2014/main" id="{6D58C932-3576-EDFC-57E3-4E19BA1FD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403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152400</xdr:rowOff>
    </xdr:to>
    <xdr:pic>
      <xdr:nvPicPr>
        <xdr:cNvPr id="75" name="Picture 74" descr="🇲🇦">
          <a:extLst>
            <a:ext uri="{FF2B5EF4-FFF2-40B4-BE49-F238E27FC236}">
              <a16:creationId xmlns:a16="http://schemas.microsoft.com/office/drawing/2014/main" id="{1438255E-A4FB-57C7-4484-5DD8C27B0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470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152400</xdr:rowOff>
    </xdr:to>
    <xdr:pic>
      <xdr:nvPicPr>
        <xdr:cNvPr id="76" name="Picture 75" descr="🇧🇷">
          <a:extLst>
            <a:ext uri="{FF2B5EF4-FFF2-40B4-BE49-F238E27FC236}">
              <a16:creationId xmlns:a16="http://schemas.microsoft.com/office/drawing/2014/main" id="{8D552827-1B10-101F-8BBE-852D6DE7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30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152400</xdr:rowOff>
    </xdr:to>
    <xdr:pic>
      <xdr:nvPicPr>
        <xdr:cNvPr id="77" name="Picture 76" descr="🇲🇦">
          <a:extLst>
            <a:ext uri="{FF2B5EF4-FFF2-40B4-BE49-F238E27FC236}">
              <a16:creationId xmlns:a16="http://schemas.microsoft.com/office/drawing/2014/main" id="{5DD3EA51-16E2-83B6-614C-61439329D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76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152400</xdr:rowOff>
    </xdr:to>
    <xdr:pic>
      <xdr:nvPicPr>
        <xdr:cNvPr id="78" name="Picture 77" descr="🇲🇦">
          <a:extLst>
            <a:ext uri="{FF2B5EF4-FFF2-40B4-BE49-F238E27FC236}">
              <a16:creationId xmlns:a16="http://schemas.microsoft.com/office/drawing/2014/main" id="{71A05ED3-8586-4B66-D7EF-A92882B14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51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152400</xdr:rowOff>
    </xdr:to>
    <xdr:pic>
      <xdr:nvPicPr>
        <xdr:cNvPr id="79" name="Picture 78" descr="🇧🇷">
          <a:extLst>
            <a:ext uri="{FF2B5EF4-FFF2-40B4-BE49-F238E27FC236}">
              <a16:creationId xmlns:a16="http://schemas.microsoft.com/office/drawing/2014/main" id="{BB09CA94-390E-CCE7-E52E-D0BBA618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894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152400</xdr:rowOff>
    </xdr:to>
    <xdr:pic>
      <xdr:nvPicPr>
        <xdr:cNvPr id="80" name="Picture 79" descr="🇧🇷">
          <a:extLst>
            <a:ext uri="{FF2B5EF4-FFF2-40B4-BE49-F238E27FC236}">
              <a16:creationId xmlns:a16="http://schemas.microsoft.com/office/drawing/2014/main" id="{F6BCCEDB-DFDB-6908-E46D-3B2175731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371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152400</xdr:rowOff>
    </xdr:to>
    <xdr:pic>
      <xdr:nvPicPr>
        <xdr:cNvPr id="81" name="Picture 80" descr="🇲🇦">
          <a:extLst>
            <a:ext uri="{FF2B5EF4-FFF2-40B4-BE49-F238E27FC236}">
              <a16:creationId xmlns:a16="http://schemas.microsoft.com/office/drawing/2014/main" id="{607E2958-A27F-7F34-DE2E-9E51C74E2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82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152400</xdr:rowOff>
    </xdr:to>
    <xdr:pic>
      <xdr:nvPicPr>
        <xdr:cNvPr id="82" name="Picture 81" descr=":3">
          <a:extLst>
            <a:ext uri="{FF2B5EF4-FFF2-40B4-BE49-F238E27FC236}">
              <a16:creationId xmlns:a16="http://schemas.microsoft.com/office/drawing/2014/main" id="{02440489-3492-C491-4185-3C36F6736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744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152400</xdr:rowOff>
    </xdr:to>
    <xdr:pic>
      <xdr:nvPicPr>
        <xdr:cNvPr id="83" name="Picture 82" descr="🇧🇷">
          <a:extLst>
            <a:ext uri="{FF2B5EF4-FFF2-40B4-BE49-F238E27FC236}">
              <a16:creationId xmlns:a16="http://schemas.microsoft.com/office/drawing/2014/main" id="{9628BC99-283E-BD82-893E-3FBCF32D5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092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152400</xdr:rowOff>
    </xdr:to>
    <xdr:pic>
      <xdr:nvPicPr>
        <xdr:cNvPr id="84" name="Picture 83" descr="🇲🇦">
          <a:extLst>
            <a:ext uri="{FF2B5EF4-FFF2-40B4-BE49-F238E27FC236}">
              <a16:creationId xmlns:a16="http://schemas.microsoft.com/office/drawing/2014/main" id="{9BF7EF3C-20C3-A72C-0E81-D715F403D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473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152400</xdr:rowOff>
    </xdr:to>
    <xdr:pic>
      <xdr:nvPicPr>
        <xdr:cNvPr id="85" name="Picture 84" descr="🇧🇷">
          <a:extLst>
            <a:ext uri="{FF2B5EF4-FFF2-40B4-BE49-F238E27FC236}">
              <a16:creationId xmlns:a16="http://schemas.microsoft.com/office/drawing/2014/main" id="{9F4278B0-7C39-1A42-7876-854FD810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883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152400</xdr:rowOff>
    </xdr:to>
    <xdr:pic>
      <xdr:nvPicPr>
        <xdr:cNvPr id="86" name="Picture 85" descr="🇲🇦">
          <a:extLst>
            <a:ext uri="{FF2B5EF4-FFF2-40B4-BE49-F238E27FC236}">
              <a16:creationId xmlns:a16="http://schemas.microsoft.com/office/drawing/2014/main" id="{3B6A22BB-D210-E4FD-6FF9-765679776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073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152400</xdr:rowOff>
    </xdr:to>
    <xdr:pic>
      <xdr:nvPicPr>
        <xdr:cNvPr id="87" name="Picture 86" descr="🇧🇷">
          <a:extLst>
            <a:ext uri="{FF2B5EF4-FFF2-40B4-BE49-F238E27FC236}">
              <a16:creationId xmlns:a16="http://schemas.microsoft.com/office/drawing/2014/main" id="{35D587C2-FE03-A546-2AF6-E276D2C39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34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152400</xdr:rowOff>
    </xdr:to>
    <xdr:pic>
      <xdr:nvPicPr>
        <xdr:cNvPr id="88" name="Picture 87" descr="🇲🇦">
          <a:extLst>
            <a:ext uri="{FF2B5EF4-FFF2-40B4-BE49-F238E27FC236}">
              <a16:creationId xmlns:a16="http://schemas.microsoft.com/office/drawing/2014/main" id="{BF160690-99F5-4F46-E405-464BC422D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64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152400</xdr:rowOff>
    </xdr:to>
    <xdr:pic>
      <xdr:nvPicPr>
        <xdr:cNvPr id="89" name="Picture 88" descr="🇧🇷">
          <a:extLst>
            <a:ext uri="{FF2B5EF4-FFF2-40B4-BE49-F238E27FC236}">
              <a16:creationId xmlns:a16="http://schemas.microsoft.com/office/drawing/2014/main" id="{B55685E1-8906-F0DA-2237-7F8300565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22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152400</xdr:rowOff>
    </xdr:to>
    <xdr:pic>
      <xdr:nvPicPr>
        <xdr:cNvPr id="90" name="Picture 89" descr="🇧🇷">
          <a:extLst>
            <a:ext uri="{FF2B5EF4-FFF2-40B4-BE49-F238E27FC236}">
              <a16:creationId xmlns:a16="http://schemas.microsoft.com/office/drawing/2014/main" id="{67DA67F8-A859-8EF9-000D-2A3F0132C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0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152400</xdr:rowOff>
    </xdr:to>
    <xdr:pic>
      <xdr:nvPicPr>
        <xdr:cNvPr id="91" name="Picture 90" descr="🇲🇦">
          <a:extLst>
            <a:ext uri="{FF2B5EF4-FFF2-40B4-BE49-F238E27FC236}">
              <a16:creationId xmlns:a16="http://schemas.microsoft.com/office/drawing/2014/main" id="{3EF54F4F-0BAA-61E6-6FD4-9BDEA492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39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152400</xdr:rowOff>
    </xdr:to>
    <xdr:pic>
      <xdr:nvPicPr>
        <xdr:cNvPr id="92" name="Picture 91" descr="🇧🇷">
          <a:extLst>
            <a:ext uri="{FF2B5EF4-FFF2-40B4-BE49-F238E27FC236}">
              <a16:creationId xmlns:a16="http://schemas.microsoft.com/office/drawing/2014/main" id="{F4A1D218-EB91-851D-490B-5D29C7F00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38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152400</xdr:rowOff>
    </xdr:to>
    <xdr:pic>
      <xdr:nvPicPr>
        <xdr:cNvPr id="93" name="Picture 92" descr="🇲🇦">
          <a:extLst>
            <a:ext uri="{FF2B5EF4-FFF2-40B4-BE49-F238E27FC236}">
              <a16:creationId xmlns:a16="http://schemas.microsoft.com/office/drawing/2014/main" id="{C5DBA6B0-0F38-0564-07CE-582A47856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68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152400</xdr:rowOff>
    </xdr:to>
    <xdr:pic>
      <xdr:nvPicPr>
        <xdr:cNvPr id="94" name="Picture 93" descr="🇧🇷">
          <a:extLst>
            <a:ext uri="{FF2B5EF4-FFF2-40B4-BE49-F238E27FC236}">
              <a16:creationId xmlns:a16="http://schemas.microsoft.com/office/drawing/2014/main" id="{E7F57313-272C-E045-97D9-E2568560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53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152400</xdr:rowOff>
    </xdr:to>
    <xdr:pic>
      <xdr:nvPicPr>
        <xdr:cNvPr id="95" name="Picture 94" descr="🇧🇷">
          <a:extLst>
            <a:ext uri="{FF2B5EF4-FFF2-40B4-BE49-F238E27FC236}">
              <a16:creationId xmlns:a16="http://schemas.microsoft.com/office/drawing/2014/main" id="{491687AD-93CE-C706-A736-038E82EB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422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152400</xdr:rowOff>
    </xdr:to>
    <xdr:pic>
      <xdr:nvPicPr>
        <xdr:cNvPr id="96" name="Picture 95" descr="🇲🇦">
          <a:extLst>
            <a:ext uri="{FF2B5EF4-FFF2-40B4-BE49-F238E27FC236}">
              <a16:creationId xmlns:a16="http://schemas.microsoft.com/office/drawing/2014/main" id="{A0ABF874-7D25-7278-25C1-8326096DB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61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152400</xdr:rowOff>
    </xdr:to>
    <xdr:pic>
      <xdr:nvPicPr>
        <xdr:cNvPr id="97" name="Picture 96" descr="🇲🇦">
          <a:extLst>
            <a:ext uri="{FF2B5EF4-FFF2-40B4-BE49-F238E27FC236}">
              <a16:creationId xmlns:a16="http://schemas.microsoft.com/office/drawing/2014/main" id="{951EBDFE-E60B-0243-379A-DA2F980DA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642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152400</xdr:rowOff>
    </xdr:to>
    <xdr:pic>
      <xdr:nvPicPr>
        <xdr:cNvPr id="98" name="Picture 97" descr="🇧🇷">
          <a:extLst>
            <a:ext uri="{FF2B5EF4-FFF2-40B4-BE49-F238E27FC236}">
              <a16:creationId xmlns:a16="http://schemas.microsoft.com/office/drawing/2014/main" id="{016E1483-2616-E082-8380-13BD75CCD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833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152400</xdr:rowOff>
    </xdr:to>
    <xdr:pic>
      <xdr:nvPicPr>
        <xdr:cNvPr id="99" name="Picture 98" descr="⚽">
          <a:extLst>
            <a:ext uri="{FF2B5EF4-FFF2-40B4-BE49-F238E27FC236}">
              <a16:creationId xmlns:a16="http://schemas.microsoft.com/office/drawing/2014/main" id="{CC1C0EEC-791C-9A42-947F-A32B80411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12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1976</xdr:row>
      <xdr:rowOff>0</xdr:rowOff>
    </xdr:from>
    <xdr:to>
      <xdr:col>0</xdr:col>
      <xdr:colOff>314325</xdr:colOff>
      <xdr:row>1976</xdr:row>
      <xdr:rowOff>152400</xdr:rowOff>
    </xdr:to>
    <xdr:pic>
      <xdr:nvPicPr>
        <xdr:cNvPr id="100" name="Picture 99" descr="⚽">
          <a:extLst>
            <a:ext uri="{FF2B5EF4-FFF2-40B4-BE49-F238E27FC236}">
              <a16:creationId xmlns:a16="http://schemas.microsoft.com/office/drawing/2014/main" id="{CAC3E9AF-6053-F46B-C4F3-50EF45899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57012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323850</xdr:colOff>
      <xdr:row>1976</xdr:row>
      <xdr:rowOff>0</xdr:rowOff>
    </xdr:from>
    <xdr:to>
      <xdr:col>0</xdr:col>
      <xdr:colOff>476250</xdr:colOff>
      <xdr:row>1976</xdr:row>
      <xdr:rowOff>152400</xdr:rowOff>
    </xdr:to>
    <xdr:pic>
      <xdr:nvPicPr>
        <xdr:cNvPr id="101" name="Picture 100" descr="⚽">
          <a:extLst>
            <a:ext uri="{FF2B5EF4-FFF2-40B4-BE49-F238E27FC236}">
              <a16:creationId xmlns:a16="http://schemas.microsoft.com/office/drawing/2014/main" id="{9C2B34D4-B633-8563-79CB-473444F4E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57012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152400</xdr:rowOff>
    </xdr:to>
    <xdr:pic>
      <xdr:nvPicPr>
        <xdr:cNvPr id="102" name="Picture 101" descr="🇧🇷">
          <a:extLst>
            <a:ext uri="{FF2B5EF4-FFF2-40B4-BE49-F238E27FC236}">
              <a16:creationId xmlns:a16="http://schemas.microsoft.com/office/drawing/2014/main" id="{2BB7D214-B548-D823-1D14-757E72AA2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91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152400</xdr:rowOff>
    </xdr:to>
    <xdr:pic>
      <xdr:nvPicPr>
        <xdr:cNvPr id="103" name="Picture 102" descr="🇲🇦">
          <a:extLst>
            <a:ext uri="{FF2B5EF4-FFF2-40B4-BE49-F238E27FC236}">
              <a16:creationId xmlns:a16="http://schemas.microsoft.com/office/drawing/2014/main" id="{711EE481-7E3D-FA12-D868-846B125A4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222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152400</xdr:rowOff>
    </xdr:to>
    <xdr:pic>
      <xdr:nvPicPr>
        <xdr:cNvPr id="104" name="Picture 103" descr="🇧🇷">
          <a:extLst>
            <a:ext uri="{FF2B5EF4-FFF2-40B4-BE49-F238E27FC236}">
              <a16:creationId xmlns:a16="http://schemas.microsoft.com/office/drawing/2014/main" id="{633B85E6-E944-8F08-CC9F-D81949A29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55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152400</xdr:rowOff>
    </xdr:to>
    <xdr:pic>
      <xdr:nvPicPr>
        <xdr:cNvPr id="105" name="Picture 104" descr="🇲🇦">
          <a:extLst>
            <a:ext uri="{FF2B5EF4-FFF2-40B4-BE49-F238E27FC236}">
              <a16:creationId xmlns:a16="http://schemas.microsoft.com/office/drawing/2014/main" id="{82E1B06D-83A3-0578-1D82-83313A46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00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152400</xdr:rowOff>
    </xdr:to>
    <xdr:pic>
      <xdr:nvPicPr>
        <xdr:cNvPr id="106" name="Picture 105" descr="🇧🇷">
          <a:extLst>
            <a:ext uri="{FF2B5EF4-FFF2-40B4-BE49-F238E27FC236}">
              <a16:creationId xmlns:a16="http://schemas.microsoft.com/office/drawing/2014/main" id="{93D8FD7F-1F9E-0660-59EE-0AA596BEE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54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152400</xdr:rowOff>
    </xdr:to>
    <xdr:pic>
      <xdr:nvPicPr>
        <xdr:cNvPr id="107" name="Picture 106" descr="🇲🇦">
          <a:extLst>
            <a:ext uri="{FF2B5EF4-FFF2-40B4-BE49-F238E27FC236}">
              <a16:creationId xmlns:a16="http://schemas.microsoft.com/office/drawing/2014/main" id="{493F6255-F12C-403E-A895-39170C46F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848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152400</xdr:rowOff>
    </xdr:to>
    <xdr:pic>
      <xdr:nvPicPr>
        <xdr:cNvPr id="108" name="Picture 107" descr="🇧🇷">
          <a:extLst>
            <a:ext uri="{FF2B5EF4-FFF2-40B4-BE49-F238E27FC236}">
              <a16:creationId xmlns:a16="http://schemas.microsoft.com/office/drawing/2014/main" id="{7497B631-CA92-F9B7-7E7B-B129703FF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20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152400</xdr:rowOff>
    </xdr:to>
    <xdr:pic>
      <xdr:nvPicPr>
        <xdr:cNvPr id="109" name="Picture 108" descr="🇲🇦">
          <a:extLst>
            <a:ext uri="{FF2B5EF4-FFF2-40B4-BE49-F238E27FC236}">
              <a16:creationId xmlns:a16="http://schemas.microsoft.com/office/drawing/2014/main" id="{1859CEAD-494B-C905-D088-8116E09D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50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152400</xdr:rowOff>
    </xdr:to>
    <xdr:pic>
      <xdr:nvPicPr>
        <xdr:cNvPr id="110" name="Picture 109" descr="🙂">
          <a:extLst>
            <a:ext uri="{FF2B5EF4-FFF2-40B4-BE49-F238E27FC236}">
              <a16:creationId xmlns:a16="http://schemas.microsoft.com/office/drawing/2014/main" id="{DE61EB24-224E-EF8F-ED4B-9CEE9FC88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248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152400</xdr:rowOff>
    </xdr:to>
    <xdr:pic>
      <xdr:nvPicPr>
        <xdr:cNvPr id="111" name="Picture 110" descr="🇧🇷">
          <a:extLst>
            <a:ext uri="{FF2B5EF4-FFF2-40B4-BE49-F238E27FC236}">
              <a16:creationId xmlns:a16="http://schemas.microsoft.com/office/drawing/2014/main" id="{487A0CAE-72A5-8DF4-BEEC-8F12EDB26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34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152400</xdr:rowOff>
    </xdr:to>
    <xdr:pic>
      <xdr:nvPicPr>
        <xdr:cNvPr id="112" name="Picture 111" descr="🇲🇦">
          <a:extLst>
            <a:ext uri="{FF2B5EF4-FFF2-40B4-BE49-F238E27FC236}">
              <a16:creationId xmlns:a16="http://schemas.microsoft.com/office/drawing/2014/main" id="{DC548186-D6F2-C375-349F-B88DC345C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64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152400</xdr:rowOff>
    </xdr:to>
    <xdr:pic>
      <xdr:nvPicPr>
        <xdr:cNvPr id="113" name="Picture 112" descr="🇧🇷">
          <a:extLst>
            <a:ext uri="{FF2B5EF4-FFF2-40B4-BE49-F238E27FC236}">
              <a16:creationId xmlns:a16="http://schemas.microsoft.com/office/drawing/2014/main" id="{889F4B03-A824-E547-2338-A6BE920D0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2165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152400</xdr:rowOff>
    </xdr:to>
    <xdr:pic>
      <xdr:nvPicPr>
        <xdr:cNvPr id="114" name="Picture 113" descr="🇲🇦">
          <a:extLst>
            <a:ext uri="{FF2B5EF4-FFF2-40B4-BE49-F238E27FC236}">
              <a16:creationId xmlns:a16="http://schemas.microsoft.com/office/drawing/2014/main" id="{09E2D26C-115D-4F41-485D-7D7EC0B5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28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152400</xdr:rowOff>
    </xdr:to>
    <xdr:pic>
      <xdr:nvPicPr>
        <xdr:cNvPr id="115" name="Picture 114" descr="🇧🇷">
          <a:extLst>
            <a:ext uri="{FF2B5EF4-FFF2-40B4-BE49-F238E27FC236}">
              <a16:creationId xmlns:a16="http://schemas.microsoft.com/office/drawing/2014/main" id="{AC439433-0819-573C-CF89-2B5BD8ADC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647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152400</xdr:rowOff>
    </xdr:to>
    <xdr:pic>
      <xdr:nvPicPr>
        <xdr:cNvPr id="116" name="Picture 115" descr="✌️">
          <a:extLst>
            <a:ext uri="{FF2B5EF4-FFF2-40B4-BE49-F238E27FC236}">
              <a16:creationId xmlns:a16="http://schemas.microsoft.com/office/drawing/2014/main" id="{73B0B971-6583-BE2F-7F63-80F93F4C0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73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152400</xdr:rowOff>
    </xdr:to>
    <xdr:pic>
      <xdr:nvPicPr>
        <xdr:cNvPr id="117" name="Picture 116" descr="🇲🇦">
          <a:extLst>
            <a:ext uri="{FF2B5EF4-FFF2-40B4-BE49-F238E27FC236}">
              <a16:creationId xmlns:a16="http://schemas.microsoft.com/office/drawing/2014/main" id="{DD99DDC0-F67B-E1A9-9908-9EA518A4C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76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152400</xdr:rowOff>
    </xdr:to>
    <xdr:pic>
      <xdr:nvPicPr>
        <xdr:cNvPr id="118" name="Picture 117" descr="🇧🇷">
          <a:extLst>
            <a:ext uri="{FF2B5EF4-FFF2-40B4-BE49-F238E27FC236}">
              <a16:creationId xmlns:a16="http://schemas.microsoft.com/office/drawing/2014/main" id="{D7069ED8-97EF-F880-FF20-30CC0D87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3069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152400</xdr:rowOff>
    </xdr:to>
    <xdr:pic>
      <xdr:nvPicPr>
        <xdr:cNvPr id="119" name="Picture 118" descr="🇧🇷">
          <a:extLst>
            <a:ext uri="{FF2B5EF4-FFF2-40B4-BE49-F238E27FC236}">
              <a16:creationId xmlns:a16="http://schemas.microsoft.com/office/drawing/2014/main" id="{FE5FB2CC-0CBF-BB42-0FB8-BF8DADC25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505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152400</xdr:rowOff>
    </xdr:to>
    <xdr:pic>
      <xdr:nvPicPr>
        <xdr:cNvPr id="120" name="Picture 119" descr="🇧🇷">
          <a:extLst>
            <a:ext uri="{FF2B5EF4-FFF2-40B4-BE49-F238E27FC236}">
              <a16:creationId xmlns:a16="http://schemas.microsoft.com/office/drawing/2014/main" id="{A26CAF6C-6CE4-2AB9-0D39-C9F69AC37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93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152400</xdr:rowOff>
    </xdr:to>
    <xdr:pic>
      <xdr:nvPicPr>
        <xdr:cNvPr id="121" name="Picture 120" descr="🇲🇦">
          <a:extLst>
            <a:ext uri="{FF2B5EF4-FFF2-40B4-BE49-F238E27FC236}">
              <a16:creationId xmlns:a16="http://schemas.microsoft.com/office/drawing/2014/main" id="{BBFB454B-7E56-EC54-0FEE-8C60B153A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12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152400</xdr:rowOff>
    </xdr:to>
    <xdr:pic>
      <xdr:nvPicPr>
        <xdr:cNvPr id="122" name="Picture 121" descr="🇧🇷">
          <a:extLst>
            <a:ext uri="{FF2B5EF4-FFF2-40B4-BE49-F238E27FC236}">
              <a16:creationId xmlns:a16="http://schemas.microsoft.com/office/drawing/2014/main" id="{82A5FC13-FB04-213C-E1C9-EA4427FE0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962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152400</xdr:rowOff>
    </xdr:to>
    <xdr:pic>
      <xdr:nvPicPr>
        <xdr:cNvPr id="123" name="Picture 122" descr="🇧🇷">
          <a:extLst>
            <a:ext uri="{FF2B5EF4-FFF2-40B4-BE49-F238E27FC236}">
              <a16:creationId xmlns:a16="http://schemas.microsoft.com/office/drawing/2014/main" id="{18CFEE1B-884E-80FE-3D27-A23A42A89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06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152400</xdr:rowOff>
    </xdr:to>
    <xdr:pic>
      <xdr:nvPicPr>
        <xdr:cNvPr id="124" name="Picture 123" descr="🇲🇦">
          <a:extLst>
            <a:ext uri="{FF2B5EF4-FFF2-40B4-BE49-F238E27FC236}">
              <a16:creationId xmlns:a16="http://schemas.microsoft.com/office/drawing/2014/main" id="{B04F928D-B72D-72E2-9224-5EAC2CB77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252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152400</xdr:rowOff>
    </xdr:to>
    <xdr:pic>
      <xdr:nvPicPr>
        <xdr:cNvPr id="125" name="Picture 124" descr="🇲🇦">
          <a:extLst>
            <a:ext uri="{FF2B5EF4-FFF2-40B4-BE49-F238E27FC236}">
              <a16:creationId xmlns:a16="http://schemas.microsoft.com/office/drawing/2014/main" id="{DCC1AC20-B0E6-E7DE-CEC0-FE8481E7E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729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152400</xdr:rowOff>
    </xdr:to>
    <xdr:pic>
      <xdr:nvPicPr>
        <xdr:cNvPr id="126" name="Picture 125" descr="🇧🇷">
          <a:extLst>
            <a:ext uri="{FF2B5EF4-FFF2-40B4-BE49-F238E27FC236}">
              <a16:creationId xmlns:a16="http://schemas.microsoft.com/office/drawing/2014/main" id="{66A4CBE7-071F-337B-0953-C0C22B433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920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152400</xdr:rowOff>
    </xdr:to>
    <xdr:pic>
      <xdr:nvPicPr>
        <xdr:cNvPr id="127" name="Picture 126" descr="🫰">
          <a:extLst>
            <a:ext uri="{FF2B5EF4-FFF2-40B4-BE49-F238E27FC236}">
              <a16:creationId xmlns:a16="http://schemas.microsoft.com/office/drawing/2014/main" id="{85442637-8B8E-3B76-6F1A-07130174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301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2812</xdr:row>
      <xdr:rowOff>0</xdr:rowOff>
    </xdr:from>
    <xdr:to>
      <xdr:col>0</xdr:col>
      <xdr:colOff>314325</xdr:colOff>
      <xdr:row>2812</xdr:row>
      <xdr:rowOff>152400</xdr:rowOff>
    </xdr:to>
    <xdr:pic>
      <xdr:nvPicPr>
        <xdr:cNvPr id="128" name="Picture 127" descr="❤️">
          <a:extLst>
            <a:ext uri="{FF2B5EF4-FFF2-40B4-BE49-F238E27FC236}">
              <a16:creationId xmlns:a16="http://schemas.microsoft.com/office/drawing/2014/main" id="{74ADCA64-BADE-1A00-2A12-7E3329F2E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813015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152400</xdr:rowOff>
    </xdr:to>
    <xdr:pic>
      <xdr:nvPicPr>
        <xdr:cNvPr id="129" name="Picture 128" descr="🇧🇷">
          <a:extLst>
            <a:ext uri="{FF2B5EF4-FFF2-40B4-BE49-F238E27FC236}">
              <a16:creationId xmlns:a16="http://schemas.microsoft.com/office/drawing/2014/main" id="{6B850515-2DF5-45C1-95CD-0B8534F58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281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152400</xdr:rowOff>
    </xdr:to>
    <xdr:pic>
      <xdr:nvPicPr>
        <xdr:cNvPr id="130" name="Picture 129" descr="🇲🇦">
          <a:extLst>
            <a:ext uri="{FF2B5EF4-FFF2-40B4-BE49-F238E27FC236}">
              <a16:creationId xmlns:a16="http://schemas.microsoft.com/office/drawing/2014/main" id="{DA0D63A4-52F1-0993-82ED-B49D5AFFB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117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152400</xdr:rowOff>
    </xdr:to>
    <xdr:pic>
      <xdr:nvPicPr>
        <xdr:cNvPr id="131" name="Picture 130" descr="🥴">
          <a:extLst>
            <a:ext uri="{FF2B5EF4-FFF2-40B4-BE49-F238E27FC236}">
              <a16:creationId xmlns:a16="http://schemas.microsoft.com/office/drawing/2014/main" id="{9FD71688-FEEC-A28B-B5C6-8CDE90F02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90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152400</xdr:rowOff>
    </xdr:to>
    <xdr:pic>
      <xdr:nvPicPr>
        <xdr:cNvPr id="132" name="Picture 131" descr="🇧🇷">
          <a:extLst>
            <a:ext uri="{FF2B5EF4-FFF2-40B4-BE49-F238E27FC236}">
              <a16:creationId xmlns:a16="http://schemas.microsoft.com/office/drawing/2014/main" id="{205330D0-9B76-3DDF-3CCB-CB6F8485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1773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152400</xdr:rowOff>
    </xdr:to>
    <xdr:pic>
      <xdr:nvPicPr>
        <xdr:cNvPr id="133" name="Picture 132" descr="🙂">
          <a:extLst>
            <a:ext uri="{FF2B5EF4-FFF2-40B4-BE49-F238E27FC236}">
              <a16:creationId xmlns:a16="http://schemas.microsoft.com/office/drawing/2014/main" id="{12525D60-A14A-C116-3BCE-DA8665C5E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060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152400</xdr:rowOff>
    </xdr:to>
    <xdr:pic>
      <xdr:nvPicPr>
        <xdr:cNvPr id="134" name="Picture 133" descr="🇧🇷">
          <a:extLst>
            <a:ext uri="{FF2B5EF4-FFF2-40B4-BE49-F238E27FC236}">
              <a16:creationId xmlns:a16="http://schemas.microsoft.com/office/drawing/2014/main" id="{F7F3C8E6-B095-9E30-723E-B22A07566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533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152400</xdr:rowOff>
    </xdr:to>
    <xdr:pic>
      <xdr:nvPicPr>
        <xdr:cNvPr id="135" name="Picture 134" descr="🇲🇦">
          <a:extLst>
            <a:ext uri="{FF2B5EF4-FFF2-40B4-BE49-F238E27FC236}">
              <a16:creationId xmlns:a16="http://schemas.microsoft.com/office/drawing/2014/main" id="{7FD7D7C1-8B4B-E8D4-7962-EBECBA4DB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83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152400</xdr:rowOff>
    </xdr:to>
    <xdr:pic>
      <xdr:nvPicPr>
        <xdr:cNvPr id="136" name="Picture 135" descr="🇧🇷">
          <a:extLst>
            <a:ext uri="{FF2B5EF4-FFF2-40B4-BE49-F238E27FC236}">
              <a16:creationId xmlns:a16="http://schemas.microsoft.com/office/drawing/2014/main" id="{1230C901-EF07-34D7-F5EE-7A44D97B3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043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3527</xdr:row>
      <xdr:rowOff>0</xdr:rowOff>
    </xdr:from>
    <xdr:to>
      <xdr:col>0</xdr:col>
      <xdr:colOff>314325</xdr:colOff>
      <xdr:row>3527</xdr:row>
      <xdr:rowOff>152400</xdr:rowOff>
    </xdr:to>
    <xdr:pic>
      <xdr:nvPicPr>
        <xdr:cNvPr id="137" name="Picture 136" descr="🇧🇷">
          <a:extLst>
            <a:ext uri="{FF2B5EF4-FFF2-40B4-BE49-F238E27FC236}">
              <a16:creationId xmlns:a16="http://schemas.microsoft.com/office/drawing/2014/main" id="{410A242E-F4A3-26E4-B79A-C30E210C9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020432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152400</xdr:rowOff>
    </xdr:to>
    <xdr:pic>
      <xdr:nvPicPr>
        <xdr:cNvPr id="138" name="Picture 137" descr="🇧🇷">
          <a:extLst>
            <a:ext uri="{FF2B5EF4-FFF2-40B4-BE49-F238E27FC236}">
              <a16:creationId xmlns:a16="http://schemas.microsoft.com/office/drawing/2014/main" id="{739AFC6A-3471-17D8-9E70-F35D240EE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359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3607</xdr:row>
      <xdr:rowOff>0</xdr:rowOff>
    </xdr:from>
    <xdr:to>
      <xdr:col>0</xdr:col>
      <xdr:colOff>314325</xdr:colOff>
      <xdr:row>3607</xdr:row>
      <xdr:rowOff>152400</xdr:rowOff>
    </xdr:to>
    <xdr:pic>
      <xdr:nvPicPr>
        <xdr:cNvPr id="139" name="Picture 138" descr="🇧🇷">
          <a:extLst>
            <a:ext uri="{FF2B5EF4-FFF2-40B4-BE49-F238E27FC236}">
              <a16:creationId xmlns:a16="http://schemas.microsoft.com/office/drawing/2014/main" id="{88CF0D63-107C-B30B-E123-E6762BC2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04359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152400</xdr:rowOff>
    </xdr:to>
    <xdr:pic>
      <xdr:nvPicPr>
        <xdr:cNvPr id="140" name="Picture 139" descr="🇧🇷">
          <a:extLst>
            <a:ext uri="{FF2B5EF4-FFF2-40B4-BE49-F238E27FC236}">
              <a16:creationId xmlns:a16="http://schemas.microsoft.com/office/drawing/2014/main" id="{394F2172-4F47-FFAF-E050-0762432E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236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152400</xdr:rowOff>
    </xdr:to>
    <xdr:pic>
      <xdr:nvPicPr>
        <xdr:cNvPr id="141" name="Picture 140" descr="😍">
          <a:extLst>
            <a:ext uri="{FF2B5EF4-FFF2-40B4-BE49-F238E27FC236}">
              <a16:creationId xmlns:a16="http://schemas.microsoft.com/office/drawing/2014/main" id="{9396E066-9D52-83E5-D478-C289631BE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7031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152400</xdr:rowOff>
    </xdr:to>
    <xdr:pic>
      <xdr:nvPicPr>
        <xdr:cNvPr id="142" name="Picture 141" descr="🇧🇷">
          <a:extLst>
            <a:ext uri="{FF2B5EF4-FFF2-40B4-BE49-F238E27FC236}">
              <a16:creationId xmlns:a16="http://schemas.microsoft.com/office/drawing/2014/main" id="{4C5F1B02-8191-287E-2619-A2EB857F8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461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152400</xdr:rowOff>
    </xdr:to>
    <xdr:pic>
      <xdr:nvPicPr>
        <xdr:cNvPr id="143" name="Picture 142" descr="🇲🇦">
          <a:extLst>
            <a:ext uri="{FF2B5EF4-FFF2-40B4-BE49-F238E27FC236}">
              <a16:creationId xmlns:a16="http://schemas.microsoft.com/office/drawing/2014/main" id="{CAA48E08-2F33-2F07-A7E6-9EEF4A533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4917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152400</xdr:rowOff>
    </xdr:to>
    <xdr:pic>
      <xdr:nvPicPr>
        <xdr:cNvPr id="144" name="Picture 143" descr="🇧🇷">
          <a:extLst>
            <a:ext uri="{FF2B5EF4-FFF2-40B4-BE49-F238E27FC236}">
              <a16:creationId xmlns:a16="http://schemas.microsoft.com/office/drawing/2014/main" id="{33037150-4384-B71B-7F80-630DEE5D2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5298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152400</xdr:rowOff>
    </xdr:to>
    <xdr:pic>
      <xdr:nvPicPr>
        <xdr:cNvPr id="145" name="Picture 144" descr="🇧🇷">
          <a:extLst>
            <a:ext uri="{FF2B5EF4-FFF2-40B4-BE49-F238E27FC236}">
              <a16:creationId xmlns:a16="http://schemas.microsoft.com/office/drawing/2014/main" id="{FB630DF0-2BDB-0E17-3BFE-808A2B928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216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3954</xdr:row>
      <xdr:rowOff>0</xdr:rowOff>
    </xdr:from>
    <xdr:to>
      <xdr:col>0</xdr:col>
      <xdr:colOff>314325</xdr:colOff>
      <xdr:row>3954</xdr:row>
      <xdr:rowOff>152400</xdr:rowOff>
    </xdr:to>
    <xdr:pic>
      <xdr:nvPicPr>
        <xdr:cNvPr id="146" name="Picture 145" descr="🇧🇷">
          <a:extLst>
            <a:ext uri="{FF2B5EF4-FFF2-40B4-BE49-F238E27FC236}">
              <a16:creationId xmlns:a16="http://schemas.microsoft.com/office/drawing/2014/main" id="{2D3D3D4F-9042-747F-FF90-9F27EC9AF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142161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3955</xdr:row>
      <xdr:rowOff>0</xdr:rowOff>
    </xdr:from>
    <xdr:to>
      <xdr:col>0</xdr:col>
      <xdr:colOff>1143000</xdr:colOff>
      <xdr:row>3961</xdr:row>
      <xdr:rowOff>0</xdr:rowOff>
    </xdr:to>
    <xdr:pic>
      <xdr:nvPicPr>
        <xdr:cNvPr id="147" name="Picture 146" descr="GIF">
          <a:extLst>
            <a:ext uri="{FF2B5EF4-FFF2-40B4-BE49-F238E27FC236}">
              <a16:creationId xmlns:a16="http://schemas.microsoft.com/office/drawing/2014/main" id="{752A573F-AFF5-DEB7-906A-C7926BBFD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23523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facebook.com/rab.bi.35912672?comment_id=Y29tbWVudDoxMDEzNTExMTkxMjMwMDg3XzEzMjQzOTA1NzMyMTYw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70" Type="http://schemas.openxmlformats.org/officeDocument/2006/relationships/hyperlink" Target="https://www.facebook.com/ikramahmed.patwary?comment_id=Y29tbWVudDoxMDEzNTExMTkxMjMwMDg3XzQwMjk0OTA2NTA2ODI3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68" Type="http://schemas.openxmlformats.org/officeDocument/2006/relationships/hyperlink" Target="https://www.facebook.com/deencommerce/posts/pfbid0dc8HQvJtTxg6WWKzFXRp6sK6jiazhKGFyWw5s7ZCJqMqNbLqdJi57E4PdByk7vpl?comment_id=272858001177412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75" Type="http://schemas.openxmlformats.org/officeDocument/2006/relationships/hyperlink" Target="https://www.facebook.com/deencommerce/posts/pfbid0dc8HQvJtTxg6WWKzFXRp6sK6jiazhKGFyWw5s7ZCJqMqNbLqdJi57E4PdByk7vpl?comment_id=101981499058906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82" Type="http://schemas.openxmlformats.org/officeDocument/2006/relationships/hyperlink" Target="https://www.facebook.com/deencommerce/posts/pfbid0dc8HQvJtTxg6WWKzFXRp6sK6jiazhKGFyWw5s7ZCJqMqNbLqdJi57E4PdByk7vpl?comment_id=15573246590600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8" Type="http://schemas.openxmlformats.org/officeDocument/2006/relationships/hyperlink" Target="https://www.facebook.com/skmizanur.rahman.756?comment_id=Y29tbWVudDoxMDEzNTExMTkxMjMwMDg3XzEwMDQ1NTAzOTg2NTU2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35" Type="http://schemas.openxmlformats.org/officeDocument/2006/relationships/hyperlink" Target="https://www.facebook.com/deencommerce/posts/pfbid0dc8HQvJtTxg6WWKzFXRp6sK6jiazhKGFyWw5s7ZCJqMqNbLqdJi57E4PdByk7vpl?comment_id=149179274269384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42" Type="http://schemas.openxmlformats.org/officeDocument/2006/relationships/hyperlink" Target="https://www.facebook.com/sh.ih.ab.632050?comment_id=Y29tbWVudDoxMDEzNTExMTkxMjMwMDg3XzEwNDA2MTMwNjg2MjUzM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87" Type="http://schemas.openxmlformats.org/officeDocument/2006/relationships/hyperlink" Target="https://www.facebook.com/deencommerce/posts/pfbid0dc8HQvJtTxg6WWKzFXRp6sK6jiazhKGFyWw5s7ZCJqMqNbLqdJi57E4PdByk7vpl?comment_id=270732887522820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72" Type="http://schemas.openxmlformats.org/officeDocument/2006/relationships/hyperlink" Target="https://www.facebook.com/nazmul.hasan.945638?comment_id=Y29tbWVudDoxMDEzNTExMTkxMjMwMDg3XzQ0MzE2MDc2NDcxNTc1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02" Type="http://schemas.openxmlformats.org/officeDocument/2006/relationships/hyperlink" Target="https://www.facebook.com/sayed.sayed.178908?comment_id=Y29tbWVudDoxMDEzNTExMTkxMjMwMDg3XzE0OTM3MDMwNjUwOTc1M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47" Type="http://schemas.openxmlformats.org/officeDocument/2006/relationships/hyperlink" Target="https://www.facebook.com/deencommerce/posts/pfbid0dc8HQvJtTxg6WWKzFXRp6sK6jiazhKGFyWw5s7ZCJqMqNbLqdJi57E4PdByk7vpl?comment_id=170921385049763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32" Type="http://schemas.openxmlformats.org/officeDocument/2006/relationships/hyperlink" Target="https://www.facebook.com/nazimul.islam.316777?comment_id=Y29tbWVudDoxMDEzNTExMTkxMjMwMDg3XzQwMTY4OTE4Nzg2MDMy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07" Type="http://schemas.openxmlformats.org/officeDocument/2006/relationships/hyperlink" Target="https://www.facebook.com/hossain.xinju?comment_id=Y29tbWVudDoxMDEzNTExMTkxMjMwMDg3XzEwMjE1NDc5MDAzODg1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14" Type="http://schemas.openxmlformats.org/officeDocument/2006/relationships/hyperlink" Target="https://www.facebook.com/profile.php?id=61583813471399&amp;comment_id=Y29tbWVudDoxMDEzNTExMTkxMjMwMDg3XzEzNzA4NzE3MTgyNTQ3M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3" Type="http://schemas.openxmlformats.org/officeDocument/2006/relationships/hyperlink" Target="https://www.facebook.com/mewandyou.official?comment_id=Y29tbWVudDoxMDEzNTExMTkxMjMwMDg3XzEwMDMwMDMxNDU0MjUw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92" Type="http://schemas.openxmlformats.org/officeDocument/2006/relationships/hyperlink" Target="https://www.facebook.com/profile.php?id=61580721626844&amp;comment_id=Y29tbWVudDoxMDEzNTExMTkxMjMwMDg3XzE1MDE0MDE4MDE2NzAx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97" Type="http://schemas.openxmlformats.org/officeDocument/2006/relationships/hyperlink" Target="https://www.facebook.com/deencommerce/posts/pfbid0dc8HQvJtTxg6WWKzFXRp6sK6jiazhKGFyWw5s7ZCJqMqNbLqdJi57E4PdByk7vpl?comment_id=10108624685403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57" Type="http://schemas.openxmlformats.org/officeDocument/2006/relationships/hyperlink" Target="https://www.facebook.com/deencommerce/posts/pfbid0dc8HQvJtTxg6WWKzFXRp6sK6jiazhKGFyWw5s7ZCJqMqNbLqdJi57E4PdByk7vpl?comment_id=99515724656388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94" Type="http://schemas.openxmlformats.org/officeDocument/2006/relationships/hyperlink" Target="https://www.facebook.com/tuhhin.billaha?comment_id=Y29tbWVudDoxMDEzNTExMTkxMjMwMDg3XzEzMjY4OTcwNTg3NzM4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17" Type="http://schemas.openxmlformats.org/officeDocument/2006/relationships/hyperlink" Target="https://www.facebook.com/profile.php?id=61589060456187&amp;comment_id=Y29tbWVudDoxMDEzNTExMTkxMjMwMDg3XzEwMzM3NjMwOTI5Mjk5M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64" Type="http://schemas.openxmlformats.org/officeDocument/2006/relationships/hyperlink" Target="https://www.facebook.com/profile.php?id=100077491637707&amp;comment_id=Y29tbWVudDoxMDEzNTExMTkxMjMwMDg3Xzk3ODY1NTMwMTYxMTg3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71" Type="http://schemas.openxmlformats.org/officeDocument/2006/relationships/hyperlink" Target="https://www.facebook.com/deencommerce/posts/pfbid0dc8HQvJtTxg6WWKzFXRp6sK6jiazhKGFyWw5s7ZCJqMqNbLqdJi57E4PdByk7vpl?comment_id=10286597195886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69" Type="http://schemas.openxmlformats.org/officeDocument/2006/relationships/hyperlink" Target="https://www.facebook.com/deencommerce/posts/pfbid0dc8HQvJtTxg6WWKzFXRp6sK6jiazhKGFyWw5s7ZCJqMqNbLqdJi57E4PdByk7vpl?comment_id=39592530275416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24" Type="http://schemas.openxmlformats.org/officeDocument/2006/relationships/hyperlink" Target="https://www.facebook.com/rupz.lucky?comment_id=Y29tbWVudDoxMDEzNTExMTkxMjMwMDg3XzEwMzI1MDQ1NzkzOTk5M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31" Type="http://schemas.openxmlformats.org/officeDocument/2006/relationships/hyperlink" Target="https://www.facebook.com/deencommerce/posts/pfbid0dc8HQvJtTxg6WWKzFXRp6sK6jiazhKGFyWw5s7ZCJqMqNbLqdJi57E4PdByk7vpl?comment_id=9790737150288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29" Type="http://schemas.openxmlformats.org/officeDocument/2006/relationships/hyperlink" Target="https://www.facebook.com/al.Spectrum.Farabeast2233?comment_id=Y29tbWVudDoxMDEzNTExMTkxMjMwMDg3XzE3Mjc2NjYxMzUxMDA1O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54" Type="http://schemas.openxmlformats.org/officeDocument/2006/relationships/hyperlink" Target="https://www.facebook.com/zillu3g?comment_id=Y29tbWVudDoxMDEzNTExMTkxMjMwMDg3XzEwMzc0ODcwNTU1MDUw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61" Type="http://schemas.openxmlformats.org/officeDocument/2006/relationships/hyperlink" Target="https://www.facebook.com/deencommerce/posts/pfbid0dc8HQvJtTxg6WWKzFXRp6sK6jiazhKGFyWw5s7ZCJqMqNbLqdJi57E4PdByk7vpl?comment_id=16379332173230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36" Type="http://schemas.openxmlformats.org/officeDocument/2006/relationships/hyperlink" Target="https://www.facebook.com/smart.boyovi.372?comment_id=Y29tbWVudDoxMDEzNTExMTkxMjMwMDg3XzEzNDMxNTkwNTQzNjM3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21" Type="http://schemas.openxmlformats.org/officeDocument/2006/relationships/hyperlink" Target="https://www.facebook.com/deencommerce/posts/pfbid0dc8HQvJtTxg6WWKzFXRp6sK6jiazhKGFyWw5s7ZCJqMqNbLqdJi57E4PdByk7vpl?comment_id=9907364472178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19" Type="http://schemas.openxmlformats.org/officeDocument/2006/relationships/hyperlink" Target="https://www.facebook.com/deencommerce/posts/pfbid0dc8HQvJtTxg6WWKzFXRp6sK6jiazhKGFyWw5s7ZCJqMqNbLqdJi57E4PdByk7vpl?comment_id=284131791716044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5" Type="http://schemas.openxmlformats.org/officeDocument/2006/relationships/hyperlink" Target="https://www.facebook.com/profile.php?id=61558071047302&amp;comment_id=Y29tbWVudDoxMDEzNTExMTkxMjMwMDg3XzE0ODU5MTEyOTk0NTI4M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81" Type="http://schemas.openxmlformats.org/officeDocument/2006/relationships/hyperlink" Target="https://www.facebook.com/nahid.razzak.3?comment_id=Y29tbWVudDoxMDEzNTExMTkxMjMwMDg3XzEzMTM2MjE4MzA4ODMx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41" Type="http://schemas.openxmlformats.org/officeDocument/2006/relationships/hyperlink" Target="https://www.facebook.com/deencommerce/posts/pfbid0dc8HQvJtTxg6WWKzFXRp6sK6jiazhKGFyWw5s7ZCJqMqNbLqdJi57E4PdByk7vpl?comment_id=240227604693441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79" Type="http://schemas.openxmlformats.org/officeDocument/2006/relationships/hyperlink" Target="https://www.facebook.com/deencommerce/posts/pfbid0dc8HQvJtTxg6WWKzFXRp6sK6jiazhKGFyWw5s7ZCJqMqNbLqdJi57E4PdByk7vpl?comment_id=24128343592239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86" Type="http://schemas.openxmlformats.org/officeDocument/2006/relationships/hyperlink" Target="https://www.facebook.com/hafiz.al.fahad.2025?comment_id=Y29tbWVudDoxMDEzNTExMTkxMjMwMDg3XzE1MzkyMDgxMzc4NDYw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93" Type="http://schemas.openxmlformats.org/officeDocument/2006/relationships/hyperlink" Target="https://www.facebook.com/deencommerce/posts/pfbid0dc8HQvJtTxg6WWKzFXRp6sK6jiazhKGFyWw5s7ZCJqMqNbLqdJi57E4PdByk7vpl?comment_id=10191300637971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" Type="http://schemas.openxmlformats.org/officeDocument/2006/relationships/hyperlink" Target="https://www.facebook.com/Shri.Sudarshon.karmokar?comment_id=Y29tbWVudDoxMDEzNTExMTkxMjMwMDg3XzMyODUwNzQ0ODE4MDAzM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39" Type="http://schemas.openxmlformats.org/officeDocument/2006/relationships/hyperlink" Target="https://www.facebook.com/profile.php?id=100053434371580&amp;comment_id=Y29tbWVudDoxMDEzNTExMTkxMjMwMDg3XzEwNTQ0NjgwODcxNjI4M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46" Type="http://schemas.openxmlformats.org/officeDocument/2006/relationships/hyperlink" Target="https://www.facebook.com/profile.php?id=100073344931193&amp;comment_id=Y29tbWVudDoxMDEzNTExMTkxMjMwMDg3XzI2NDQ5NzA5MzI0NzAyNTMw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53" Type="http://schemas.openxmlformats.org/officeDocument/2006/relationships/hyperlink" Target="https://www.facebook.com/deencommerce/posts/pfbid0dc8HQvJtTxg6WWKzFXRp6sK6jiazhKGFyWw5s7ZCJqMqNbLqdJi57E4PdByk7vpl?comment_id=271771253819556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76" Type="http://schemas.openxmlformats.org/officeDocument/2006/relationships/hyperlink" Target="https://www.facebook.com/nazmul.islam.95834?comment_id=Y29tbWVudDoxMDEzNTExMTkxMjMwMDg3XzEwMzM4NjI5MDI0MDU4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83" Type="http://schemas.openxmlformats.org/officeDocument/2006/relationships/hyperlink" Target="https://www.facebook.com/deencommerce/posts/pfbid0dc8HQvJtTxg6WWKzFXRp6sK6jiazhKGFyWw5s7ZCJqMqNbLqdJi57E4PdByk7vpl?comment_id=89868222324987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06" Type="http://schemas.openxmlformats.org/officeDocument/2006/relationships/hyperlink" Target="https://www.facebook.com/deencommerce/posts/pfbid0dc8HQvJtTxg6WWKzFXRp6sK6jiazhKGFyWw5s7ZCJqMqNbLqdJi57E4PdByk7vpl?comment_id=16731081439934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60" Type="http://schemas.openxmlformats.org/officeDocument/2006/relationships/hyperlink" Target="https://www.facebook.com/Shakil007CR?comment_id=Y29tbWVudDoxMDEzNTExMTkxMjMwMDg3XzgxNDgxODc1ODIzMDAw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58" Type="http://schemas.openxmlformats.org/officeDocument/2006/relationships/hyperlink" Target="https://www.facebook.com/alireja21?comment_id=Y29tbWVudDoxMDEzNTExMTkxMjMwMDg3Xzk2NDI4MjUxOTgxNTM0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43" Type="http://schemas.openxmlformats.org/officeDocument/2006/relationships/hyperlink" Target="https://www.facebook.com/deencommerce/posts/pfbid0dc8HQvJtTxg6WWKzFXRp6sK6jiazhKGFyWw5s7ZCJqMqNbLqdJi57E4PdByk7vpl?comment_id=12854897735734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7" Type="http://schemas.openxmlformats.org/officeDocument/2006/relationships/hyperlink" Target="https://www.facebook.com/profile.php?id=61589019993480&amp;comment_id=Y29tbWVudDoxMDEzNTExMTkxMjMwMDg3XzEzMTAzMTcxODEzMDY5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13" Type="http://schemas.openxmlformats.org/officeDocument/2006/relationships/hyperlink" Target="https://www.facebook.com/deencommerce/posts/pfbid0dc8HQvJtTxg6WWKzFXRp6sK6jiazhKGFyWw5s7ZCJqMqNbLqdJi57E4PdByk7vpl?comment_id=15228244493719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20" Type="http://schemas.openxmlformats.org/officeDocument/2006/relationships/hyperlink" Target="https://www.facebook.com/deencommerce/posts/pfbid0dc8HQvJtTxg6WWKzFXRp6sK6jiazhKGFyWw5s7ZCJqMqNbLqdJi57E4PdByk7vpl?comment_id=16951663384654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18" Type="http://schemas.openxmlformats.org/officeDocument/2006/relationships/hyperlink" Target="https://www.facebook.com/profile.php?id=100095097730938&amp;comment_id=Y29tbWVudDoxMDEzNTExMTkxMjMwMDg3XzE0ODE0NDY4NTcxMTgw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03" Type="http://schemas.openxmlformats.org/officeDocument/2006/relationships/hyperlink" Target="https://www.facebook.com/deencommerce/posts/pfbid0dc8HQvJtTxg6WWKzFXRp6sK6jiazhKGFyWw5s7ZCJqMqNbLqdJi57E4PdByk7vpl?comment_id=99310051036030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10" Type="http://schemas.openxmlformats.org/officeDocument/2006/relationships/hyperlink" Target="https://www.facebook.com/md.nirob.877221?comment_id=Y29tbWVudDoxMDEzNTExMTkxMjMwMDg3XzEyOTIxMDQ3ODYyODc3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4" Type="http://schemas.openxmlformats.org/officeDocument/2006/relationships/hyperlink" Target="https://www.facebook.com/deencommerce/posts/pfbid0dc8HQvJtTxg6WWKzFXRp6sK6jiazhKGFyWw5s7ZCJqMqNbLqdJi57E4PdByk7vpl?comment_id=17781624164896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63" Type="http://schemas.openxmlformats.org/officeDocument/2006/relationships/hyperlink" Target="https://www.facebook.com/deencommerce/posts/pfbid0dc8HQvJtTxg6WWKzFXRp6sK6jiazhKGFyWw5s7ZCJqMqNbLqdJi57E4PdByk7vpl?comment_id=27836624486568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70" Type="http://schemas.openxmlformats.org/officeDocument/2006/relationships/hyperlink" Target="https://www.facebook.com/argho.saha.934477?comment_id=Y29tbWVudDoxMDEzNTExMTkxMjMwMDg3XzE2MzM0NTE1Mzg3ODM2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30" Type="http://schemas.openxmlformats.org/officeDocument/2006/relationships/hyperlink" Target="https://www.facebook.com/deencommerce/posts/pfbid0dc8HQvJtTxg6WWKzFXRp6sK6jiazhKGFyWw5s7ZCJqMqNbLqdJi57E4PdByk7vpl?comment_id=16515052294685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68" Type="http://schemas.openxmlformats.org/officeDocument/2006/relationships/hyperlink" Target="https://www.facebook.com/mohibur.mohibur.737?comment_id=Y29tbWVudDoxMDEzNTExMTkxMjMwMDg3Xzg0MzEyMzM1MTg1MzY4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75" Type="http://schemas.openxmlformats.org/officeDocument/2006/relationships/hyperlink" Target="https://www.facebook.com/konika.2000?comment_id=Y29tbWVudDoxMDEzNTExMTkxMjMwMDg3XzE0OTU3OTQ3Mzg5NTQy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82" Type="http://schemas.openxmlformats.org/officeDocument/2006/relationships/hyperlink" Target="https://www.facebook.com/muhammad.parvej.islam.niloy?comment_id=Y29tbWVudDoxMDEzNTExMTkxMjMwMDg3XzE2NTkwOTY0OTg1MDEw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98" Type="http://schemas.openxmlformats.org/officeDocument/2006/relationships/hyperlink" Target="https://www.facebook.com/azan.islamm?comment_id=Y29tbWVudDoxMDEzNTExMTkxMjMwMDg3XzE0OTYwNzUzNzE3OTkw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28" Type="http://schemas.openxmlformats.org/officeDocument/2006/relationships/hyperlink" Target="https://www.facebook.com/abir.islam990?comment_id=Y29tbWVudDoxMDEzNTExMTkxMjMwMDg3XzEzMTEyNjA5NzQ0ODY5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35" Type="http://schemas.openxmlformats.org/officeDocument/2006/relationships/hyperlink" Target="https://www.facebook.com/deencommerce/posts/pfbid0dc8HQvJtTxg6WWKzFXRp6sK6jiazhKGFyWw5s7ZCJqMqNbLqdJi57E4PdByk7vpl?comment_id=9697050592146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42" Type="http://schemas.openxmlformats.org/officeDocument/2006/relationships/hyperlink" Target="https://www.facebook.com/mizanur.rahmanmiron.526?comment_id=Y29tbWVudDoxMDEzNTExMTkxMjMwMDg3XzE1NjI2NjExMzE5MzUy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65" Type="http://schemas.openxmlformats.org/officeDocument/2006/relationships/hyperlink" Target="https://www.facebook.com/deencommerce/posts/pfbid0dc8HQvJtTxg6WWKzFXRp6sK6jiazhKGFyWw5s7ZCJqMqNbLqdJi57E4PdByk7vpl?comment_id=35131083488601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02" Type="http://schemas.openxmlformats.org/officeDocument/2006/relationships/hyperlink" Target="https://www.facebook.com/mamunrahman.mamun.33?comment_id=Y29tbWVudDoxMDEzNTExMTkxMjMwMDg3XzE1NjQ4OTIxNTUwNDU4M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25" Type="http://schemas.openxmlformats.org/officeDocument/2006/relationships/hyperlink" Target="https://www.facebook.com/deencommerce/posts/pfbid0dc8HQvJtTxg6WWKzFXRp6sK6jiazhKGFyWw5s7ZCJqMqNbLqdJi57E4PdByk7vpl?comment_id=96971589252971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32" Type="http://schemas.openxmlformats.org/officeDocument/2006/relationships/hyperlink" Target="https://www.facebook.com/Shaikat877?comment_id=Y29tbWVudDoxMDEzNTExMTkxMjMwMDg3XzI2OTE2NzYzNDQ1NjIw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07" Type="http://schemas.openxmlformats.org/officeDocument/2006/relationships/hyperlink" Target="https://www.facebook.com/deencommerce/posts/pfbid0dc8HQvJtTxg6WWKzFXRp6sK6jiazhKGFyWw5s7ZCJqMqNbLqdJi57E4PdByk7vpl?comment_id=13404196380555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6" Type="http://schemas.openxmlformats.org/officeDocument/2006/relationships/hyperlink" Target="https://www.facebook.com/deencommerce/posts/pfbid0dc8HQvJtTxg6WWKzFXRp6sK6jiazhKGFyWw5s7ZCJqMqNbLqdJi57E4PdByk7vpl?comment_id=9804029314531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85" Type="http://schemas.openxmlformats.org/officeDocument/2006/relationships/hyperlink" Target="https://www.facebook.com/deencommerce/posts/pfbid0dc8HQvJtTxg6WWKzFXRp6sK6jiazhKGFyWw5s7ZCJqMqNbLqdJi57E4PdByk7vpl?comment_id=13317012655934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92" Type="http://schemas.openxmlformats.org/officeDocument/2006/relationships/hyperlink" Target="https://www.facebook.com/apu.chowdhury.332345?comment_id=Y29tbWVudDoxMDEzNTExMTkxMjMwMDg3XzIxMTY1OTAxMDIyODAyM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97" Type="http://schemas.openxmlformats.org/officeDocument/2006/relationships/hyperlink" Target="https://www.facebook.com/moyenuddin.moyenuddin.940?comment_id=Y29tbWVudDoxMDEzNTExMTkxMjMwMDg3Xzk5NzEyMjcwOTYwMzYx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52" Type="http://schemas.openxmlformats.org/officeDocument/2006/relationships/hyperlink" Target="https://www.facebook.com/deencommerce/posts/pfbid0dc8HQvJtTxg6WWKzFXRp6sK6jiazhKGFyWw5s7ZCJqMqNbLqdJi57E4PdByk7vpl?comment_id=176014844849280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87" Type="http://schemas.openxmlformats.org/officeDocument/2006/relationships/hyperlink" Target="https://www.facebook.com/deencommerce/posts/pfbid0dc8HQvJtTxg6WWKzFXRp6sK6jiazhKGFyWw5s7ZCJqMqNbLqdJi57E4PdByk7vpl?comment_id=14262581261894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2" Type="http://schemas.openxmlformats.org/officeDocument/2006/relationships/hyperlink" Target="https://www.facebook.com/abdul.al.ifta.khar?comment_id=Y29tbWVudDoxMDEzNTExMTkxMjMwMDg3XzEzNDcxMDIwNDA4NTM5O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57" Type="http://schemas.openxmlformats.org/officeDocument/2006/relationships/hyperlink" Target="https://www.facebook.com/deencommerce/posts/pfbid0dc8HQvJtTxg6WWKzFXRp6sK6jiazhKGFyWw5s7ZCJqMqNbLqdJi57E4PdByk7vpl?comment_id=15479838803247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64" Type="http://schemas.openxmlformats.org/officeDocument/2006/relationships/hyperlink" Target="https://www.facebook.com/profile.php?id=61584963893175&amp;comment_id=Y29tbWVudDoxMDEzNTExMTkxMjMwMDg3XzE3MTQyNTM4MTk4OTEw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71" Type="http://schemas.openxmlformats.org/officeDocument/2006/relationships/hyperlink" Target="https://www.facebook.com/deencommerce/posts/pfbid0dc8HQvJtTxg6WWKzFXRp6sK6jiazhKGFyWw5s7ZCJqMqNbLqdJi57E4PdByk7vpl?comment_id=10178600140171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17" Type="http://schemas.openxmlformats.org/officeDocument/2006/relationships/hyperlink" Target="https://www.facebook.com/deencommerce/posts/pfbid0dc8HQvJtTxg6WWKzFXRp6sK6jiazhKGFyWw5s7ZCJqMqNbLqdJi57E4PdByk7vpl?comment_id=20663900509685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24" Type="http://schemas.openxmlformats.org/officeDocument/2006/relationships/hyperlink" Target="https://www.facebook.com/sohibul.islam.shovon?comment_id=Y29tbWVudDoxMDEzNTExMTkxMjMwMDg3XzIwODY5NDM4MTg5MDAz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31" Type="http://schemas.openxmlformats.org/officeDocument/2006/relationships/hyperlink" Target="https://www.facebook.com/deencommerce/posts/pfbid0dc8HQvJtTxg6WWKzFXRp6sK6jiazhKGFyWw5s7ZCJqMqNbLqdJi57E4PdByk7vpl?comment_id=13713854015781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47" Type="http://schemas.openxmlformats.org/officeDocument/2006/relationships/hyperlink" Target="https://www.facebook.com/deencommerce/posts/pfbid0dc8HQvJtTxg6WWKzFXRp6sK6jiazhKGFyWw5s7ZCJqMqNbLqdJi57E4PdByk7vpl?comment_id=20774653831463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54" Type="http://schemas.openxmlformats.org/officeDocument/2006/relationships/hyperlink" Target="https://www.facebook.com/hafizulhaider?comment_id=Y29tbWVudDoxMDEzNTExMTkxMjMwMDg3XzE1ODA1ODQxNjcwMjc2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29" Type="http://schemas.openxmlformats.org/officeDocument/2006/relationships/hyperlink" Target="https://www.facebook.com/deencommerce/posts/pfbid0dc8HQvJtTxg6WWKzFXRp6sK6jiazhKGFyWw5s7ZCJqMqNbLqdJi57E4PdByk7vpl?comment_id=106414986627108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14" Type="http://schemas.openxmlformats.org/officeDocument/2006/relationships/hyperlink" Target="https://www.facebook.com/antu.saha.3597?comment_id=Y29tbWVudDoxMDEzNTExMTkxMjMwMDg3XzE3MDM3MjA5NTQxNTAwO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8" Type="http://schemas.openxmlformats.org/officeDocument/2006/relationships/hyperlink" Target="https://www.facebook.com/deencommerce/posts/pfbid0dc8HQvJtTxg6WWKzFXRp6sK6jiazhKGFyWw5s7ZCJqMqNbLqdJi57E4PdByk7vpl?comment_id=148218128978212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74" Type="http://schemas.openxmlformats.org/officeDocument/2006/relationships/hyperlink" Target="https://www.facebook.com/deencommerce/posts/pfbid0dc8HQvJtTxg6WWKzFXRp6sK6jiazhKGFyWw5s7ZCJqMqNbLqdJi57E4PdByk7vpl?comment_id=9850350308233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81" Type="http://schemas.openxmlformats.org/officeDocument/2006/relationships/hyperlink" Target="https://www.facebook.com/deencommerce/posts/pfbid0dc8HQvJtTxg6WWKzFXRp6sK6jiazhKGFyWw5s7ZCJqMqNbLqdJi57E4PdByk7vpl?comment_id=24118893559886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34" Type="http://schemas.openxmlformats.org/officeDocument/2006/relationships/hyperlink" Target="https://www.facebook.com/farhan.fuad.307084?comment_id=Y29tbWVudDoxMDEzNTExMTkxMjMwMDg3XzE3NDQzNjYxODY5MTQ0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79" Type="http://schemas.openxmlformats.org/officeDocument/2006/relationships/hyperlink" Target="https://www.facebook.com/deencommerce/posts/pfbid0dc8HQvJtTxg6WWKzFXRp6sK6jiazhKGFyWw5s7ZCJqMqNbLqdJi57E4PdByk7vpl?comment_id=144271775428878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86" Type="http://schemas.openxmlformats.org/officeDocument/2006/relationships/hyperlink" Target="https://www.facebook.com/irasel.ahmed?comment_id=Y29tbWVudDoxMDEzNTExMTkxMjMwMDg3XzE3ODE0ODgzMTk4OTg4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93" Type="http://schemas.openxmlformats.org/officeDocument/2006/relationships/hyperlink" Target="https://www.facebook.com/deencommerce/posts/pfbid0dc8HQvJtTxg6WWKzFXRp6sK6jiazhKGFyWw5s7ZCJqMqNbLqdJi57E4PdByk7vpl?comment_id=9964250062012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41" Type="http://schemas.openxmlformats.org/officeDocument/2006/relationships/hyperlink" Target="https://www.facebook.com/deencommerce/posts/pfbid0dc8HQvJtTxg6WWKzFXRp6sK6jiazhKGFyWw5s7ZCJqMqNbLqdJi57E4PdByk7vpl?comment_id=163767714419642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39" Type="http://schemas.openxmlformats.org/officeDocument/2006/relationships/hyperlink" Target="https://www.facebook.com/deencommerce/posts/pfbid0dc8HQvJtTxg6WWKzFXRp6sK6jiazhKGFyWw5s7ZCJqMqNbLqdJi57E4PdByk7vpl?comment_id=10068234121446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46" Type="http://schemas.openxmlformats.org/officeDocument/2006/relationships/hyperlink" Target="https://www.facebook.com/abdullaha.zehad?comment_id=Y29tbWVudDoxMDEzNTExMTkxMjMwMDg3Xzk1MDQ3MzUyMTI4MDI2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69" Type="http://schemas.openxmlformats.org/officeDocument/2006/relationships/hyperlink" Target="https://www.facebook.com/deencommerce/posts/pfbid0dc8HQvJtTxg6WWKzFXRp6sK6jiazhKGFyWw5s7ZCJqMqNbLqdJi57E4PdByk7vpl?comment_id=174293828040392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76" Type="http://schemas.openxmlformats.org/officeDocument/2006/relationships/hyperlink" Target="https://www.facebook.com/junel.chakma.73744?comment_id=Y29tbWVudDoxMDEzNTExMTkxMjMwMDg3XzIyMTQwMjg1NjkwMDMxO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01" Type="http://schemas.openxmlformats.org/officeDocument/2006/relationships/hyperlink" Target="https://www.facebook.com/profile.php?id=100078289586186&amp;comment_id=Y29tbWVudDoxMDEzNTExMTkxMjMwMDg3XzEyNzEyNDA4NDE3NTE0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06" Type="http://schemas.openxmlformats.org/officeDocument/2006/relationships/hyperlink" Target="https://www.facebook.com/bayezid07?comment_id=Y29tbWVudDoxMDEzNTExMTkxMjMwMDg3XzE3NTA1NjU4NjYzNTU0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53" Type="http://schemas.openxmlformats.org/officeDocument/2006/relationships/hyperlink" Target="https://www.facebook.com/deencommerce/posts/pfbid0dc8HQvJtTxg6WWKzFXRp6sK6jiazhKGFyWw5s7ZCJqMqNbLqdJi57E4PdByk7vpl?comment_id=43050576898072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36" Type="http://schemas.openxmlformats.org/officeDocument/2006/relationships/hyperlink" Target="https://www.facebook.com/m.a.khan.590813?comment_id=Y29tbWVudDoxMDEzNTExMTkxMjMwMDg3XzEzMjM5NjYzMzMyNjc2N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13" Type="http://schemas.openxmlformats.org/officeDocument/2006/relationships/hyperlink" Target="https://www.facebook.com/shafiul.saikat.7?comment_id=Y29tbWVudDoxMDEzNTExMTkxMjMwMDg3XzE4NzM0MDYyMjMzMzY5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20" Type="http://schemas.openxmlformats.org/officeDocument/2006/relationships/hyperlink" Target="https://www.facebook.com/jhalakdas.tonmoy?comment_id=Y29tbWVudDoxMDEzNTExMTkxMjMwMDg3XzEzMjY1NDcwODYyODg3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03" Type="http://schemas.openxmlformats.org/officeDocument/2006/relationships/hyperlink" Target="https://www.facebook.com/deencommerce/posts/pfbid0dc8HQvJtTxg6WWKzFXRp6sK6jiazhKGFyWw5s7ZCJqMqNbLqdJi57E4PdByk7vpl?comment_id=14374269947765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96" Type="http://schemas.openxmlformats.org/officeDocument/2006/relationships/hyperlink" Target="https://www.facebook.com/deencommerce/posts/pfbid0dc8HQvJtTxg6WWKzFXRp6sK6jiazhKGFyWw5s7ZCJqMqNbLqdJi57E4PdByk7vpl?comment_id=196672630070344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56" Type="http://schemas.openxmlformats.org/officeDocument/2006/relationships/hyperlink" Target="https://www.facebook.com/SAMIM33888?comment_id=Y29tbWVudDoxMDEzNTExMTkxMjMwMDg3XzE5NDY4MTg3OTAwNTQ1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63" Type="http://schemas.openxmlformats.org/officeDocument/2006/relationships/hyperlink" Target="https://www.facebook.com/deencommerce/posts/pfbid0dc8HQvJtTxg6WWKzFXRp6sK6jiazhKGFyWw5s7ZCJqMqNbLqdJi57E4PdByk7vpl?comment_id=15252304123212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70" Type="http://schemas.openxmlformats.org/officeDocument/2006/relationships/hyperlink" Target="https://www.facebook.com/profile.php?id=61577727066908&amp;comment_id=Y29tbWVudDoxMDEzNTExMTkxMjMwMDg3XzE0OTY5MjIyMDg1Njc5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23" Type="http://schemas.openxmlformats.org/officeDocument/2006/relationships/hyperlink" Target="https://www.facebook.com/profile.php?id=61575816547687&amp;comment_id=Y29tbWVudDoxMDEzNTExMTkxMjMwMDg3XzIwNzM1NjY1NzM1NzU5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30" Type="http://schemas.openxmlformats.org/officeDocument/2006/relationships/hyperlink" Target="https://www.facebook.com/riyad.kazi.410980?comment_id=Y29tbWVudDoxMDEzNTExMTkxMjMwMDg3XzEyNTUwODMzNjMxODU2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68" Type="http://schemas.openxmlformats.org/officeDocument/2006/relationships/hyperlink" Target="https://www.facebook.com/deencommerce/posts/pfbid0dc8HQvJtTxg6WWKzFXRp6sK6jiazhKGFyWw5s7ZCJqMqNbLqdJi57E4PdByk7vpl?comment_id=15792744069058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75" Type="http://schemas.openxmlformats.org/officeDocument/2006/relationships/hyperlink" Target="https://www.facebook.com/deencommerce/posts/pfbid0dc8HQvJtTxg6WWKzFXRp6sK6jiazhKGFyWw5s7ZCJqMqNbLqdJi57E4PdByk7vpl?comment_id=10129163379045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60" Type="http://schemas.openxmlformats.org/officeDocument/2006/relationships/hyperlink" Target="https://www.facebook.com/sayedmohammad.abuhasan.1?comment_id=Y29tbWVudDoxMDEzNTExMTkxMjMwMDg3Xzc1NjY1MDExNzUwNDg1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98" Type="http://schemas.openxmlformats.org/officeDocument/2006/relationships/hyperlink" Target="https://www.facebook.com/deencommerce/posts/pfbid0dc8HQvJtTxg6WWKzFXRp6sK6jiazhKGFyWw5s7ZCJqMqNbLqdJi57E4PdByk7vpl?comment_id=229059825134363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28" Type="http://schemas.openxmlformats.org/officeDocument/2006/relationships/hyperlink" Target="https://www.facebook.com/khaledhasan.ratul.9?comment_id=Y29tbWVudDoxMDEzNTExMTkxMjMwMDg3XzE2MjExMTU2ODg5NjE1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35" Type="http://schemas.openxmlformats.org/officeDocument/2006/relationships/hyperlink" Target="https://www.facebook.com/deencommerce/posts/pfbid0dc8HQvJtTxg6WWKzFXRp6sK6jiazhKGFyWw5s7ZCJqMqNbLqdJi57E4PdByk7vpl?comment_id=10426799517741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42" Type="http://schemas.openxmlformats.org/officeDocument/2006/relationships/hyperlink" Target="https://www.facebook.com/profile.php?id=61590521677956&amp;comment_id=Y29tbWVudDoxMDEzNTExMTkxMjMwMDg3XzE0NzcwNjYwNTQxOTYw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58" Type="http://schemas.openxmlformats.org/officeDocument/2006/relationships/hyperlink" Target="https://www.facebook.com/imran.khan.616663?comment_id=Y29tbWVudDoxMDEzNTExMTkxMjMwMDg3XzI0NTM2NzU4NDUwNDYz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18" Type="http://schemas.openxmlformats.org/officeDocument/2006/relationships/hyperlink" Target="https://www.facebook.com/md.shuvo.EQ?comment_id=Y29tbWVudDoxMDEzNTExMTkxMjMwMDg3XzEyNTU0NDgwMzk4MDAx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25" Type="http://schemas.openxmlformats.org/officeDocument/2006/relationships/hyperlink" Target="https://www.facebook.com/deencommerce/posts/pfbid0dc8HQvJtTxg6WWKzFXRp6sK6jiazhKGFyWw5s7ZCJqMqNbLqdJi57E4PdByk7vpl?comment_id=101553588806177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1" Type="http://schemas.openxmlformats.org/officeDocument/2006/relationships/hyperlink" Target="https://www.facebook.com/roke.hossan.2024?comment_id=Y29tbWVudDoxMDEzNTExMTkxMjMwMDg3XzEyMDAzNDU1NDIxNjUy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02" Type="http://schemas.openxmlformats.org/officeDocument/2006/relationships/hyperlink" Target="https://www.facebook.com/profile.php?id=61552119621425&amp;comment_id=Y29tbWVudDoxMDEzNTExMTkxMjMwMDg3XzI0MTI3NjM5MzI1NjA5M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9" Type="http://schemas.openxmlformats.org/officeDocument/2006/relationships/hyperlink" Target="https://www.facebook.com/md.yousufkhan.khan.58323?comment_id=Y29tbWVudDoxMDEzNTExMTkxMjMwMDg3XzE2NTc3MDE1MzIyMDM5M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78" Type="http://schemas.openxmlformats.org/officeDocument/2006/relationships/hyperlink" Target="https://www.facebook.com/profile.php?id=100084475601426&amp;comment_id=Y29tbWVudDoxMDEzNTExMTkxMjMwMDg3XzIwNTI1Mzc2NTU2NDEyM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85" Type="http://schemas.openxmlformats.org/officeDocument/2006/relationships/hyperlink" Target="https://www.facebook.com/deencommerce/posts/pfbid0dc8HQvJtTxg6WWKzFXRp6sK6jiazhKGFyWw5s7ZCJqMqNbLqdJi57E4PdByk7vpl?comment_id=15532042063800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92" Type="http://schemas.openxmlformats.org/officeDocument/2006/relationships/hyperlink" Target="https://www.facebook.com/md.mirza.galib.06?comment_id=Y29tbWVudDoxMDEzNTExMTkxMjMwMDg3XzI3OTg5NjE5MDM3MjkzMDU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45" Type="http://schemas.openxmlformats.org/officeDocument/2006/relationships/hyperlink" Target="https://www.facebook.com/mahbubul.hoq.sumon.2024?comment_id=Y29tbWVudDoxMDEzNTExMTkxMjMwMDg3XzEzODkzMjk4MzYzNzcyO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52" Type="http://schemas.openxmlformats.org/officeDocument/2006/relationships/hyperlink" Target="https://www.facebook.com/MJubaerH2?comment_id=Y29tbWVudDoxMDEzNTExMTkxMjMwMDg3XzE1MDQwNDQwMDE0NDY1N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97" Type="http://schemas.openxmlformats.org/officeDocument/2006/relationships/hyperlink" Target="https://www.facebook.com/deencommerce/posts/pfbid0dc8HQvJtTxg6WWKzFXRp6sK6jiazhKGFyWw5s7ZCJqMqNbLqdJi57E4PdByk7vpl?comment_id=14030632382478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82" Type="http://schemas.openxmlformats.org/officeDocument/2006/relationships/hyperlink" Target="https://www.facebook.com/sayem.sarker25?comment_id=Y29tbWVudDoxMDEzNTExMTkxMjMwMDg3XzE3ODg1MzY3NjIxMjQ4M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5" Type="http://schemas.openxmlformats.org/officeDocument/2006/relationships/hyperlink" Target="https://www.facebook.com/mdrafi.ahamed.58?comment_id=Y29tbWVudDoxMDEzNTExMTkxMjMwMDg3XzEwMzA2ODMxNTk3MTk4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12" Type="http://schemas.openxmlformats.org/officeDocument/2006/relationships/hyperlink" Target="https://www.facebook.com/arup.sam.948?comment_id=Y29tbWVudDoxMDEzNTExMTkxMjMwMDg3XzE3OTg1OTczMTgxNjM0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57" Type="http://schemas.openxmlformats.org/officeDocument/2006/relationships/hyperlink" Target="https://www.facebook.com/deencommerce/posts/pfbid0dc8HQvJtTxg6WWKzFXRp6sK6jiazhKGFyWw5s7ZCJqMqNbLqdJi57E4PdByk7vpl?comment_id=10275564463377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64" Type="http://schemas.openxmlformats.org/officeDocument/2006/relationships/hyperlink" Target="https://www.facebook.com/mdanwar.hosen.1612?comment_id=Y29tbWVudDoxMDEzNTExMTkxMjMwMDg3XzE1MjIwNjczNDk3MDMy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3" Type="http://schemas.openxmlformats.org/officeDocument/2006/relationships/hyperlink" Target="https://www.facebook.com/ripon.5526?comment_id=Y29tbWVudDoxMDEzNTExMTkxMjMwMDg3Xzk5MjAyMjEyNjk1NjE3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17" Type="http://schemas.openxmlformats.org/officeDocument/2006/relationships/hyperlink" Target="https://www.facebook.com/deencommerce/posts/pfbid0dc8HQvJtTxg6WWKzFXRp6sK6jiazhKGFyWw5s7ZCJqMqNbLqdJi57E4PdByk7vpl?comment_id=24903064280980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24" Type="http://schemas.openxmlformats.org/officeDocument/2006/relationships/hyperlink" Target="https://www.facebook.com/moinuddin111350?comment_id=Y29tbWVudDoxMDEzNTExMTkxMjMwMDg3XzIyMDg0MjM1NDMzMzY3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47" Type="http://schemas.openxmlformats.org/officeDocument/2006/relationships/hyperlink" Target="https://www.facebook.com/deencommerce/posts/pfbid0dc8HQvJtTxg6WWKzFXRp6sK6jiazhKGFyWw5s7ZCJqMqNbLqdJi57E4PdByk7vpl?comment_id=169546902836746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07" Type="http://schemas.openxmlformats.org/officeDocument/2006/relationships/hyperlink" Target="https://www.facebook.com/deencommerce/posts/pfbid0dc8HQvJtTxg6WWKzFXRp6sK6jiazhKGFyWw5s7ZCJqMqNbLqdJi57E4PdByk7vpl?comment_id=25540640216894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0" Type="http://schemas.openxmlformats.org/officeDocument/2006/relationships/hyperlink" Target="https://www.facebook.com/deencommerce/posts/pfbid0dc8HQvJtTxg6WWKzFXRp6sK6jiazhKGFyWw5s7ZCJqMqNbLqdJi57E4PdByk7vpl?comment_id=134555185751496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67" Type="http://schemas.openxmlformats.org/officeDocument/2006/relationships/hyperlink" Target="https://www.facebook.com/juber.mohammad.528925?comment_id=Y29tbWVudDoxMDEzNTExMTkxMjMwMDg3XzI3Mjg1ODAwMTE3NzQxMjM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74" Type="http://schemas.openxmlformats.org/officeDocument/2006/relationships/hyperlink" Target="https://www.facebook.com/mahiuddin.masha?comment_id=Y29tbWVudDoxMDEzNTExMTkxMjMwMDg3XzEwMTk4MTQ5OTA1ODkw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7" Type="http://schemas.openxmlformats.org/officeDocument/2006/relationships/hyperlink" Target="https://www.facebook.com/deencommerce/posts/pfbid0dc8HQvJtTxg6WWKzFXRp6sK6jiazhKGFyWw5s7ZCJqMqNbLqdJi57E4PdByk7vpl?comment_id=13930950593035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81" Type="http://schemas.openxmlformats.org/officeDocument/2006/relationships/hyperlink" Target="https://www.facebook.com/topon.jyoti.chakma?comment_id=Y29tbWVudDoxMDEzNTExMTkxMjMwMDg3XzE1NTczMjQ2NTkwNjAw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79" Type="http://schemas.openxmlformats.org/officeDocument/2006/relationships/hyperlink" Target="https://www.facebook.com/deencommerce/posts/pfbid0dc8HQvJtTxg6WWKzFXRp6sK6jiazhKGFyWw5s7ZCJqMqNbLqdJi57E4PdByk7vpl?comment_id=104415864857360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86" Type="http://schemas.openxmlformats.org/officeDocument/2006/relationships/hyperlink" Target="https://www.facebook.com/shadman.rahman.818226?comment_id=Y29tbWVudDoxMDEzNTExMTkxMjMwMDg3XzI3MDczMjg4NzUyMjgyMDU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34" Type="http://schemas.openxmlformats.org/officeDocument/2006/relationships/hyperlink" Target="https://www.facebook.com/alnur.ahmed.2024?comment_id=Y29tbWVudDoxMDEzNTExMTkxMjMwMDg3XzE0OTE3OTI3NDI2OTM4N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41" Type="http://schemas.openxmlformats.org/officeDocument/2006/relationships/hyperlink" Target="https://www.facebook.com/deencommerce/posts/pfbid0dc8HQvJtTxg6WWKzFXRp6sK6jiazhKGFyWw5s7ZCJqMqNbLqdJi57E4PdByk7vpl?comment_id=9465666917533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39" Type="http://schemas.openxmlformats.org/officeDocument/2006/relationships/hyperlink" Target="https://www.facebook.com/deencommerce/posts/pfbid0dc8HQvJtTxg6WWKzFXRp6sK6jiazhKGFyWw5s7ZCJqMqNbLqdJi57E4PdByk7vpl?comment_id=31211684882732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71" Type="http://schemas.openxmlformats.org/officeDocument/2006/relationships/hyperlink" Target="https://www.facebook.com/deencommerce/posts/pfbid0dc8HQvJtTxg6WWKzFXRp6sK6jiazhKGFyWw5s7ZCJqMqNbLqdJi57E4PdByk7vpl?comment_id=10333139292202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69" Type="http://schemas.openxmlformats.org/officeDocument/2006/relationships/hyperlink" Target="https://www.facebook.com/deencommerce/posts/pfbid0dc8HQvJtTxg6WWKzFXRp6sK6jiazhKGFyWw5s7ZCJqMqNbLqdJi57E4PdByk7vpl?comment_id=17481974530295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01" Type="http://schemas.openxmlformats.org/officeDocument/2006/relationships/hyperlink" Target="https://www.facebook.com/deencommerce/posts/pfbid0dc8HQvJtTxg6WWKzFXRp6sK6jiazhKGFyWw5s7ZCJqMqNbLqdJi57E4PdByk7vpl?comment_id=13718119615092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46" Type="http://schemas.openxmlformats.org/officeDocument/2006/relationships/hyperlink" Target="https://www.facebook.com/profile.php?id=61553615297792&amp;comment_id=Y29tbWVudDoxMDEzNTExMTkxMjMwMDg3XzE3MDkyMTM4NTA0OTc2M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31" Type="http://schemas.openxmlformats.org/officeDocument/2006/relationships/hyperlink" Target="https://www.facebook.com/deencommerce/posts/pfbid0dc8HQvJtTxg6WWKzFXRp6sK6jiazhKGFyWw5s7ZCJqMqNbLqdJi57E4PdByk7vpl?comment_id=130291680867410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29" Type="http://schemas.openxmlformats.org/officeDocument/2006/relationships/hyperlink" Target="https://www.facebook.com/deencommerce/posts/pfbid0dc8HQvJtTxg6WWKzFXRp6sK6jiazhKGFyWw5s7ZCJqMqNbLqdJi57E4PdByk7vpl?comment_id=176990643738189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06" Type="http://schemas.openxmlformats.org/officeDocument/2006/relationships/hyperlink" Target="https://www.facebook.com/deencommerce/posts/pfbid0dc8HQvJtTxg6WWKzFXRp6sK6jiazhKGFyWw5s7ZCJqMqNbLqdJi57E4PdByk7vpl?comment_id=2689091849391356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13" Type="http://schemas.openxmlformats.org/officeDocument/2006/relationships/hyperlink" Target="https://www.facebook.com/deencommerce/posts/pfbid0dc8HQvJtTxg6WWKzFXRp6sK6jiazhKGFyWw5s7ZCJqMqNbLqdJi57E4PdByk7vpl?comment_id=2759974056295721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2" Type="http://schemas.openxmlformats.org/officeDocument/2006/relationships/hyperlink" Target="https://www.facebook.com/deencommerce/posts/pfbid0dc8HQvJtTxg6WWKzFXRp6sK6jiazhKGFyWw5s7ZCJqMqNbLqdJi57E4PdByk7vpl?comment_id=16123699298542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91" Type="http://schemas.openxmlformats.org/officeDocument/2006/relationships/hyperlink" Target="https://www.facebook.com/deencommerce/posts/pfbid0dc8HQvJtTxg6WWKzFXRp6sK6jiazhKGFyWw5s7ZCJqMqNbLqdJi57E4PdByk7vpl?comment_id=15390461745151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89" Type="http://schemas.openxmlformats.org/officeDocument/2006/relationships/hyperlink" Target="https://www.facebook.com/shahriar.shishir1?comment_id=Y29tbWVudDoxMDEzNTExMTkxMjMwMDg3XzE0ODgwNTQ2ODU5Njcz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96" Type="http://schemas.openxmlformats.org/officeDocument/2006/relationships/hyperlink" Target="https://www.facebook.com/Jobayer454520?comment_id=Y29tbWVudDoxMDEzNTExMTkxMjMwMDg3XzEwMTA4NjI0Njg1NDAz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49" Type="http://schemas.openxmlformats.org/officeDocument/2006/relationships/hyperlink" Target="https://www.facebook.com/deencommerce/posts/pfbid0dc8HQvJtTxg6WWKzFXRp6sK6jiazhKGFyWw5s7ZCJqMqNbLqdJi57E4PdByk7vpl?comment_id=324960125524313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56" Type="http://schemas.openxmlformats.org/officeDocument/2006/relationships/hyperlink" Target="https://www.facebook.com/tanvir.uddin.387582?comment_id=Y29tbWVudDoxMDEzNTExMTkxMjMwMDg3Xzk5NTE1NzI0NjU2Mzg4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63" Type="http://schemas.openxmlformats.org/officeDocument/2006/relationships/hyperlink" Target="https://www.facebook.com/deencommerce/posts/pfbid0dc8HQvJtTxg6WWKzFXRp6sK6jiazhKGFyWw5s7ZCJqMqNbLqdJi57E4PdByk7vpl?comment_id=100922117480240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70" Type="http://schemas.openxmlformats.org/officeDocument/2006/relationships/hyperlink" Target="https://www.facebook.com/rj.rony.ahmed.766299?comment_id=Y29tbWVudDoxMDEzNTExMTkxMjMwMDg3XzEwMjg2NTk3MTk1ODg2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93" Type="http://schemas.openxmlformats.org/officeDocument/2006/relationships/hyperlink" Target="https://www.facebook.com/deencommerce/posts/pfbid0dc8HQvJtTxg6WWKzFXRp6sK6jiazhKGFyWw5s7ZCJqMqNbLqdJi57E4PdByk7vpl?comment_id=9918221432269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16" Type="http://schemas.openxmlformats.org/officeDocument/2006/relationships/hyperlink" Target="https://www.facebook.com/deencommerce/posts/pfbid0dc8HQvJtTxg6WWKzFXRp6sK6jiazhKGFyWw5s7ZCJqMqNbLqdJi57E4PdByk7vpl?comment_id=84668922812517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23" Type="http://schemas.openxmlformats.org/officeDocument/2006/relationships/hyperlink" Target="https://www.facebook.com/deencommerce/posts/pfbid0dc8HQvJtTxg6WWKzFXRp6sK6jiazhKGFyWw5s7ZCJqMqNbLqdJi57E4PdByk7vpl?comment_id=172328720575893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68" Type="http://schemas.openxmlformats.org/officeDocument/2006/relationships/hyperlink" Target="https://www.facebook.com/ia.rohan?comment_id=Y29tbWVudDoxMDEzNTExMTkxMjMwMDg3XzM5NTkyNTMwMjc1NDE2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53" Type="http://schemas.openxmlformats.org/officeDocument/2006/relationships/hyperlink" Target="https://www.facebook.com/deencommerce/posts/pfbid0dc8HQvJtTxg6WWKzFXRp6sK6jiazhKGFyWw5s7ZCJqMqNbLqdJi57E4PdByk7vpl?comment_id=20847625557948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60" Type="http://schemas.openxmlformats.org/officeDocument/2006/relationships/hyperlink" Target="https://www.facebook.com/smoran.tripura?comment_id=Y29tbWVudDoxMDEzNTExMTkxMjMwMDg3XzE2Mzc5MzMyMTczMjMw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30" Type="http://schemas.openxmlformats.org/officeDocument/2006/relationships/hyperlink" Target="https://www.facebook.com/jummatul.rahman.ramim?comment_id=Y29tbWVudDoxMDEzNTExMTkxMjMwMDg3Xzk3OTA3MzcxNTAyODgw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28" Type="http://schemas.openxmlformats.org/officeDocument/2006/relationships/hyperlink" Target="https://www.facebook.com/deencommerce/posts/pfbid0dc8HQvJtTxg6WWKzFXRp6sK6jiazhKGFyWw5s7ZCJqMqNbLqdJi57E4PdByk7vpl?comment_id=13918770094896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35" Type="http://schemas.openxmlformats.org/officeDocument/2006/relationships/hyperlink" Target="https://www.facebook.com/deencommerce/posts/pfbid0dc8HQvJtTxg6WWKzFXRp6sK6jiazhKGFyWw5s7ZCJqMqNbLqdJi57E4PdByk7vpl?comment_id=21765780797868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4" Type="http://schemas.openxmlformats.org/officeDocument/2006/relationships/hyperlink" Target="https://www.facebook.com/deencommerce/posts/pfbid0dc8HQvJtTxg6WWKzFXRp6sK6jiazhKGFyWw5s7ZCJqMqNbLqdJi57E4PdByk7vpl?comment_id=132785445207285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67" Type="http://schemas.openxmlformats.org/officeDocument/2006/relationships/hyperlink" Target="https://www.facebook.com/deencommerce/posts/pfbid0dc8HQvJtTxg6WWKzFXRp6sK6jiazhKGFyWw5s7ZCJqMqNbLqdJi57E4PdByk7vpl?comment_id=101000391824386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74" Type="http://schemas.openxmlformats.org/officeDocument/2006/relationships/hyperlink" Target="https://www.facebook.com/ash.roh07?comment_id=Y29tbWVudDoxMDEzNTExMTkxMjMwMDg3XzI3NTI0MzM4MDkwNTE3NjI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20" Type="http://schemas.openxmlformats.org/officeDocument/2006/relationships/hyperlink" Target="https://www.facebook.com/mehedi.hasan.248643?comment_id=Y29tbWVudDoxMDEzNTExMTkxMjMwMDg3Xzk5MDczNjQ0NzIxNzg4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18" Type="http://schemas.openxmlformats.org/officeDocument/2006/relationships/hyperlink" Target="https://www.facebook.com/mohammad.nasir.uddin.15729?comment_id=Y29tbWVudDoxMDEzNTExMTkxMjMwMDg3XzI4NDEzMTc5MTcxNjA0NDYw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27" Type="http://schemas.openxmlformats.org/officeDocument/2006/relationships/hyperlink" Target="https://www.facebook.com/jawadahmmadjp?comment_id=Y29tbWVudDoxMDEzNTExMTkxMjMwMDg3XzEwMDY2ODIzNzE3NjEx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81" Type="http://schemas.openxmlformats.org/officeDocument/2006/relationships/hyperlink" Target="https://www.facebook.com/deencommerce/posts/pfbid0dc8HQvJtTxg6WWKzFXRp6sK6jiazhKGFyWw5s7ZCJqMqNbLqdJi57E4PdByk7vpl?comment_id=467188881313310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79" Type="http://schemas.openxmlformats.org/officeDocument/2006/relationships/hyperlink" Target="https://www.facebook.com/deencommerce/posts/pfbid0dc8HQvJtTxg6WWKzFXRp6sK6jiazhKGFyWw5s7ZCJqMqNbLqdJi57E4PdByk7vpl?comment_id=8548419705715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34" Type="http://schemas.openxmlformats.org/officeDocument/2006/relationships/hyperlink" Target="https://www.facebook.com/tahreer.islam.1?comment_id=Y29tbWVudDoxMDEzNTExMTkxMjMwMDg3XzE3MTgxMjI0OTk1MDkw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41" Type="http://schemas.openxmlformats.org/officeDocument/2006/relationships/hyperlink" Target="https://www.facebook.com/deencommerce/posts/pfbid0dc8HQvJtTxg6WWKzFXRp6sK6jiazhKGFyWw5s7ZCJqMqNbLqdJi57E4PdByk7vpl?comment_id=100070261932245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39" Type="http://schemas.openxmlformats.org/officeDocument/2006/relationships/hyperlink" Target="https://www.facebook.com/deencommerce/posts/pfbid0dc8HQvJtTxg6WWKzFXRp6sK6jiazhKGFyWw5s7ZCJqMqNbLqdJi57E4PdByk7vpl?comment_id=11639986792412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64" Type="http://schemas.openxmlformats.org/officeDocument/2006/relationships/hyperlink" Target="https://www.facebook.com/farhanahmed.ratul.39?comment_id=Y29tbWVudDoxMDEzNTExMTkxMjMwMDg3XzkyMDY4NTY5MTAxNDYz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71" Type="http://schemas.openxmlformats.org/officeDocument/2006/relationships/hyperlink" Target="https://www.facebook.com/deencommerce/posts/pfbid0dc8HQvJtTxg6WWKzFXRp6sK6jiazhKGFyWw5s7ZCJqMqNbLqdJi57E4PdByk7vpl?comment_id=13222846960088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80" Type="http://schemas.openxmlformats.org/officeDocument/2006/relationships/hyperlink" Target="https://www.facebook.com/deencommerce/posts/pfbid0dc8HQvJtTxg6WWKzFXRp6sK6jiazhKGFyWw5s7ZCJqMqNbLqdJi57E4PdByk7vpl?comment_id=283382532366051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01" Type="http://schemas.openxmlformats.org/officeDocument/2006/relationships/hyperlink" Target="https://www.facebook.com/deencommerce/posts/pfbid0dc8HQvJtTxg6WWKzFXRp6sK6jiazhKGFyWw5s7ZCJqMqNbLqdJi57E4PdByk7vpl?comment_id=21634475277832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46" Type="http://schemas.openxmlformats.org/officeDocument/2006/relationships/hyperlink" Target="https://www.facebook.com/md.anisur.rahman.887029?comment_id=Y29tbWVudDoxMDEzNTExMTkxMjMwMDg3XzEzMTExNzE1Mjc4OTU4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31" Type="http://schemas.openxmlformats.org/officeDocument/2006/relationships/hyperlink" Target="https://www.facebook.com/deencommerce/posts/pfbid0dc8HQvJtTxg6WWKzFXRp6sK6jiazhKGFyWw5s7ZCJqMqNbLqdJi57E4PdByk7vpl?comment_id=2832258396066555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29" Type="http://schemas.openxmlformats.org/officeDocument/2006/relationships/hyperlink" Target="https://www.facebook.com/deencommerce/posts/pfbid0dc8HQvJtTxg6WWKzFXRp6sK6jiazhKGFyWw5s7ZCJqMqNbLqdJi57E4PdByk7vpl?comment_id=13085325047740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5" Type="http://schemas.openxmlformats.org/officeDocument/2006/relationships/hyperlink" Target="https://www.facebook.com/ajoy.dasnir.3?comment_id=Y29tbWVudDoxMDEzNTExMTkxMjMwMDg3XzI2MTQ4MTMwOTY0ODYzNzA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40" Type="http://schemas.openxmlformats.org/officeDocument/2006/relationships/hyperlink" Target="https://www.facebook.com/mdomarfaruk.mitul?comment_id=Y29tbWVudDoxMDEzNTExMTkxMjMwMDg3XzI0MDIyNzYwNDY5MzQ0M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78" Type="http://schemas.openxmlformats.org/officeDocument/2006/relationships/hyperlink" Target="https://www.facebook.com/mustafizur.mustak.2024?comment_id=Y29tbWVudDoxMDEzNTExMTkxMjMwMDg3XzI0MTI4MzQzNTkyMjM5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85" Type="http://schemas.openxmlformats.org/officeDocument/2006/relationships/hyperlink" Target="https://www.facebook.com/deencommerce/posts/pfbid0dc8HQvJtTxg6WWKzFXRp6sK6jiazhKGFyWw5s7ZCJqMqNbLqdJi57E4PdByk7vpl?comment_id=10186348073424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92" Type="http://schemas.openxmlformats.org/officeDocument/2006/relationships/hyperlink" Target="https://www.facebook.com/TanvirRakib03?comment_id=Y29tbWVudDoxMDEzNTExMTkxMjMwMDg3XzEwMTkxMzAwNjM3OTcx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06" Type="http://schemas.openxmlformats.org/officeDocument/2006/relationships/hyperlink" Target="https://www.facebook.com/shah.jahan.728708?comment_id=Y29tbWVudDoxMDEzNTExMTkxMjMwMDg3Xzg2MjcwMjgzMzU1MTQ2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" Type="http://schemas.openxmlformats.org/officeDocument/2006/relationships/hyperlink" Target="https://www.facebook.com/deencommerce/posts/pfbid0dc8HQvJtTxg6WWKzFXRp6sK6jiazhKGFyWw5s7ZCJqMqNbLqdJi57E4PdByk7vpl?comment_id=45099339759442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38" Type="http://schemas.openxmlformats.org/officeDocument/2006/relationships/hyperlink" Target="https://www.facebook.com/deencommerce/posts/pfbid0dc8HQvJtTxg6WWKzFXRp6sK6jiazhKGFyWw5s7ZCJqMqNbLqdJi57E4PdByk7vpl?comment_id=9829002979572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45" Type="http://schemas.openxmlformats.org/officeDocument/2006/relationships/hyperlink" Target="https://www.facebook.com/deencommerce/posts/pfbid0dc8HQvJtTxg6WWKzFXRp6sK6jiazhKGFyWw5s7ZCJqMqNbLqdJi57E4PdByk7vpl?comment_id=137040808519119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52" Type="http://schemas.openxmlformats.org/officeDocument/2006/relationships/hyperlink" Target="https://www.facebook.com/profile.php?id=61555199527689&amp;comment_id=Y29tbWVudDoxMDEzNTExMTkxMjMwMDg3XzI3MTc3MTI1MzgxOTU1Njc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75" Type="http://schemas.openxmlformats.org/officeDocument/2006/relationships/hyperlink" Target="https://www.facebook.com/deencommerce/posts/pfbid0dc8HQvJtTxg6WWKzFXRp6sK6jiazhKGFyWw5s7ZCJqMqNbLqdJi57E4PdByk7vpl?comment_id=20391084933461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82" Type="http://schemas.openxmlformats.org/officeDocument/2006/relationships/hyperlink" Target="https://www.facebook.com/emtiajul.khalil?comment_id=Y29tbWVudDoxMDEzNTExMTkxMjMwMDg3Xzg5ODY4MjIyMzI0OTg3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91" Type="http://schemas.openxmlformats.org/officeDocument/2006/relationships/hyperlink" Target="https://www.facebook.com/profile.php?id=61586678311500&amp;comment_id=Y29tbWVudDoxMDEzNTExMTkxMjMwMDg3XzIwNDgyMzk4MTI3MjA4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05" Type="http://schemas.openxmlformats.org/officeDocument/2006/relationships/hyperlink" Target="https://www.facebook.com/profile.php?id=61581055401245&amp;comment_id=Y29tbWVudDoxMDEzNTExMTkxMjMwMDg3XzE2NzMxMDgxNDM5OTM0M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12" Type="http://schemas.openxmlformats.org/officeDocument/2006/relationships/hyperlink" Target="https://www.facebook.com/Armanahamed49?comment_id=Y29tbWVudDoxMDEzNTExMTkxMjMwMDg3XzE1MjI4MjQ0NDkzNzE5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57" Type="http://schemas.openxmlformats.org/officeDocument/2006/relationships/hyperlink" Target="https://www.facebook.com/deencommerce/posts/pfbid0dc8HQvJtTxg6WWKzFXRp6sK6jiazhKGFyWw5s7ZCJqMqNbLqdJi57E4PdByk7vpl?comment_id=173137847831425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42" Type="http://schemas.openxmlformats.org/officeDocument/2006/relationships/hyperlink" Target="https://www.facebook.com/profile.php?id=61590345181858&amp;comment_id=Y29tbWVudDoxMDEzNTExMTkxMjMwMDg3XzEyODU0ODk3NzM1NzM0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6" Type="http://schemas.openxmlformats.org/officeDocument/2006/relationships/hyperlink" Target="https://www.facebook.com/deencommerce/posts/pfbid0dc8HQvJtTxg6WWKzFXRp6sK6jiazhKGFyWw5s7ZCJqMqNbLqdJi57E4PdByk7vpl?comment_id=19793332062754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51" Type="http://schemas.openxmlformats.org/officeDocument/2006/relationships/hyperlink" Target="https://www.facebook.com/deencommerce/posts/pfbid0dc8HQvJtTxg6WWKzFXRp6sK6jiazhKGFyWw5s7ZCJqMqNbLqdJi57E4PdByk7vpl?comment_id=22732185701707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89" Type="http://schemas.openxmlformats.org/officeDocument/2006/relationships/hyperlink" Target="https://www.facebook.com/deencommerce/posts/pfbid0dc8HQvJtTxg6WWKzFXRp6sK6jiazhKGFyWw5s7ZCJqMqNbLqdJi57E4PdByk7vpl?comment_id=118222711738529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96" Type="http://schemas.openxmlformats.org/officeDocument/2006/relationships/hyperlink" Target="https://www.facebook.com/thisisnayem?comment_id=Y29tbWVudDoxMDEzNTExMTkxMjMwMDg3XzEwNDAxMDAzNjg0NjQxM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17" Type="http://schemas.openxmlformats.org/officeDocument/2006/relationships/hyperlink" Target="https://www.facebook.com/deencommerce/posts/pfbid0dc8HQvJtTxg6WWKzFXRp6sK6jiazhKGFyWw5s7ZCJqMqNbLqdJi57E4PdByk7vpl?comment_id=18206254322504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02" Type="http://schemas.openxmlformats.org/officeDocument/2006/relationships/hyperlink" Target="https://www.facebook.com/ferdousiakter.akter.75?comment_id=Y29tbWVudDoxMDEzNTExMTkxMjMwMDg3Xzk5MzEwMDUxMDM2MDMw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49" Type="http://schemas.openxmlformats.org/officeDocument/2006/relationships/hyperlink" Target="https://www.facebook.com/khirulbashar.samayel?comment_id=Y29tbWVudDoxMDEzNTExMTkxMjMwMDg3XzE1NDE4MTc4NDc1MDU1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56" Type="http://schemas.openxmlformats.org/officeDocument/2006/relationships/hyperlink" Target="https://www.facebook.com/nayeem.hossain.813370?comment_id=Y29tbWVudDoxMDEzNTExMTkxMjMwMDg3Xzk5NTM1MzE5NjcxNTkx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63" Type="http://schemas.openxmlformats.org/officeDocument/2006/relationships/hyperlink" Target="https://www.facebook.com/mahmud.dewan.miad?comment_id=Y29tbWVudDoxMDEzNTExMTkxMjMwMDg3XzE1NTUwMDkwNjk1NzQ2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70" Type="http://schemas.openxmlformats.org/officeDocument/2006/relationships/hyperlink" Target="https://www.facebook.com/md.toukir.ahmmed.lemon?comment_id=Y29tbWVudDoxMDEzNTExMTkxMjMwMDg3XzI3MTg4ODEyMzE3NDM5Njky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86" Type="http://schemas.openxmlformats.org/officeDocument/2006/relationships/hyperlink" Target="https://www.facebook.com/suh.sakib?comment_id=Y29tbWVudDoxMDEzNTExMTkxMjMwMDg3XzEzNTQyMTE2OTk5MjAx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93" Type="http://schemas.openxmlformats.org/officeDocument/2006/relationships/hyperlink" Target="https://www.facebook.com/faisal.uddin.fahim.2024?comment_id=Y29tbWVudDoxMDEzNTExMTkxMjMwMDg3XzE2NzE4MTk3ODA3Njc1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3" Type="http://schemas.openxmlformats.org/officeDocument/2006/relationships/hyperlink" Target="https://www.facebook.com/shaheen.h.bhuiyan?comment_id=Y29tbWVudDoxMDEzNTExMTkxMjMwMDg3XzE3NzgxNjI0MTY0ODk2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9" Type="http://schemas.openxmlformats.org/officeDocument/2006/relationships/hyperlink" Target="https://www.facebook.com/deencommerce/posts/pfbid0dc8HQvJtTxg6WWKzFXRp6sK6jiazhKGFyWw5s7ZCJqMqNbLqdJi57E4PdByk7vpl?comment_id=10182419640359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16" Type="http://schemas.openxmlformats.org/officeDocument/2006/relationships/hyperlink" Target="https://www.facebook.com/dx.shourov.7?comment_id=Y29tbWVudDoxMDEzNTExMTkxMjMwMDg3XzE1MzkxMTkxNzc4MDkw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23" Type="http://schemas.openxmlformats.org/officeDocument/2006/relationships/hyperlink" Target="https://www.facebook.com/deencommerce/posts/pfbid0dc8HQvJtTxg6WWKzFXRp6sK6jiazhKGFyWw5s7ZCJqMqNbLqdJi57E4PdByk7vpl?comment_id=27580219145537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68" Type="http://schemas.openxmlformats.org/officeDocument/2006/relationships/hyperlink" Target="https://www.facebook.com/mj07012014?comment_id=Y29tbWVudDoxMDEzNTExMTkxMjMwMDg3XzI3MDgzNTgxMzg4MDAwOTk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53" Type="http://schemas.openxmlformats.org/officeDocument/2006/relationships/hyperlink" Target="https://www.facebook.com/deencommerce/posts/pfbid0dc8HQvJtTxg6WWKzFXRp6sK6jiazhKGFyWw5s7ZCJqMqNbLqdJi57E4PdByk7vpl?comment_id=430702663956969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7" Type="http://schemas.openxmlformats.org/officeDocument/2006/relationships/hyperlink" Target="https://www.facebook.com/ji.jahed.551642?comment_id=Y29tbWVudDoxMDEzNTExMTkxMjMwMDg3XzI3MzcyMDYxODg5MDkwODg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30" Type="http://schemas.openxmlformats.org/officeDocument/2006/relationships/hyperlink" Target="https://www.facebook.com/deencommerce/posts/pfbid0dc8HQvJtTxg6WWKzFXRp6sK6jiazhKGFyWw5s7ZCJqMqNbLqdJi57E4PdByk7vpl?comment_id=172766613510059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28" Type="http://schemas.openxmlformats.org/officeDocument/2006/relationships/hyperlink" Target="https://www.facebook.com/asif.hasan.754308?comment_id=Y29tbWVudDoxMDEzNTExMTkxMjMwMDg3XzE1NjY5MTgzMzg1MDI1M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13" Type="http://schemas.openxmlformats.org/officeDocument/2006/relationships/hyperlink" Target="https://www.facebook.com/deencommerce/posts/pfbid0dc8HQvJtTxg6WWKzFXRp6sK6jiazhKGFyWw5s7ZCJqMqNbLqdJi57E4PdByk7vpl?comment_id=18643330549449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62" Type="http://schemas.openxmlformats.org/officeDocument/2006/relationships/hyperlink" Target="https://www.facebook.com/eusshakabir?comment_id=Y29tbWVudDoxMDEzNTExMTkxMjMwMDg3XzI3ODM2NjI0NDg2NTY4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67" Type="http://schemas.openxmlformats.org/officeDocument/2006/relationships/hyperlink" Target="https://www.facebook.com/deencommerce/posts/pfbid0dc8HQvJtTxg6WWKzFXRp6sK6jiazhKGFyWw5s7ZCJqMqNbLqdJi57E4PdByk7vpl?comment_id=18895027250484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97" Type="http://schemas.openxmlformats.org/officeDocument/2006/relationships/hyperlink" Target="https://www.facebook.com/deencommerce/posts/pfbid0dc8HQvJtTxg6WWKzFXRp6sK6jiazhKGFyWw5s7ZCJqMqNbLqdJi57E4PdByk7vpl?comment_id=17162254727336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20" Type="http://schemas.openxmlformats.org/officeDocument/2006/relationships/hyperlink" Target="https://www.facebook.com/mewandyou.official?comment_id=Y29tbWVudDoxMDEzNTExMTkxMjMwMDg3XzIwMTM5NDY5OTkyMTQx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74" Type="http://schemas.openxmlformats.org/officeDocument/2006/relationships/hyperlink" Target="https://www.facebook.com/deencommerce/posts/pfbid0dc8HQvJtTxg6WWKzFXRp6sK6jiazhKGFyWw5s7ZCJqMqNbLqdJi57E4PdByk7vpl?comment_id=14102248711327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81" Type="http://schemas.openxmlformats.org/officeDocument/2006/relationships/hyperlink" Target="https://www.facebook.com/deencommerce/posts/pfbid0dc8HQvJtTxg6WWKzFXRp6sK6jiazhKGFyWw5s7ZCJqMqNbLqdJi57E4PdByk7vpl?comment_id=53689849499943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79" Type="http://schemas.openxmlformats.org/officeDocument/2006/relationships/hyperlink" Target="https://www.facebook.com/deencommerce/posts/pfbid0dc8HQvJtTxg6WWKzFXRp6sK6jiazhKGFyWw5s7ZCJqMqNbLqdJi57E4PdByk7vpl?comment_id=10224906535903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4" Type="http://schemas.openxmlformats.org/officeDocument/2006/relationships/hyperlink" Target="https://www.facebook.com/deencommerce/posts/pfbid0dc8HQvJtTxg6WWKzFXRp6sK6jiazhKGFyWw5s7ZCJqMqNbLqdJi57E4PdByk7vpl?comment_id=17429851935372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27" Type="http://schemas.openxmlformats.org/officeDocument/2006/relationships/hyperlink" Target="https://www.facebook.com/deencommerce/posts/pfbid0dc8HQvJtTxg6WWKzFXRp6sK6jiazhKGFyWw5s7ZCJqMqNbLqdJi57E4PdByk7vpl?comment_id=175288506572590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34" Type="http://schemas.openxmlformats.org/officeDocument/2006/relationships/hyperlink" Target="https://www.facebook.com/profile.php?id=61572046371626&amp;comment_id=Y29tbWVudDoxMDEzNTExMTkxMjMwMDg3Xzk2OTcwNTA1OTIxNDYz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41" Type="http://schemas.openxmlformats.org/officeDocument/2006/relationships/hyperlink" Target="https://www.facebook.com/deencommerce/posts/pfbid0dc8HQvJtTxg6WWKzFXRp6sK6jiazhKGFyWw5s7ZCJqMqNbLqdJi57E4PdByk7vpl?comment_id=15189882966328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39" Type="http://schemas.openxmlformats.org/officeDocument/2006/relationships/hyperlink" Target="https://www.facebook.com/deencommerce/posts/pfbid0dc8HQvJtTxg6WWKzFXRp6sK6jiazhKGFyWw5s7ZCJqMqNbLqdJi57E4PdByk7vpl?comment_id=20001406839299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64" Type="http://schemas.openxmlformats.org/officeDocument/2006/relationships/hyperlink" Target="https://www.facebook.com/shafin.hasan.276191?comment_id=Y29tbWVudDoxMDEzNTExMTkxMjMwMDg3XzM1MTMxMDgzNDg4NjAx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73" Type="http://schemas.openxmlformats.org/officeDocument/2006/relationships/hyperlink" Target="https://www.facebook.com/deencommerce/posts/pfbid0dc8HQvJtTxg6WWKzFXRp6sK6jiazhKGFyWw5s7ZCJqMqNbLqdJi57E4PdByk7vpl?comment_id=9974523963688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80" Type="http://schemas.openxmlformats.org/officeDocument/2006/relationships/hyperlink" Target="https://www.facebook.com/shamal.tikader?comment_id=Y29tbWVudDoxMDEzNTExMTkxMjMwMDg3XzIzNTc2MDIwMDc5Nzg3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01" Type="http://schemas.openxmlformats.org/officeDocument/2006/relationships/hyperlink" Target="https://www.facebook.com/deencommerce/posts/pfbid0dc8HQvJtTxg6WWKzFXRp6sK6jiazhKGFyWw5s7ZCJqMqNbLqdJi57E4PdByk7vpl?comment_id=9453563651886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24" Type="http://schemas.openxmlformats.org/officeDocument/2006/relationships/hyperlink" Target="https://www.facebook.com/CrickotinAddicted?comment_id=Y29tbWVudDoxMDEzNTExMTkxMjMwMDg3Xzk2OTcxNTg5MjUyOTcx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31" Type="http://schemas.openxmlformats.org/officeDocument/2006/relationships/hyperlink" Target="https://www.facebook.com/deencommerce/posts/pfbid0dc8HQvJtTxg6WWKzFXRp6sK6jiazhKGFyWw5s7ZCJqMqNbLqdJi57E4PdByk7vpl?comment_id=20858698956607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40" Type="http://schemas.openxmlformats.org/officeDocument/2006/relationships/hyperlink" Target="https://www.facebook.com/deencommerce/posts/pfbid0dc8HQvJtTxg6WWKzFXRp6sK6jiazhKGFyWw5s7ZCJqMqNbLqdJi57E4PdByk7vpl?comment_id=10544680871628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78" Type="http://schemas.openxmlformats.org/officeDocument/2006/relationships/hyperlink" Target="https://www.facebook.com/tawsif.ahmed.592167?comment_id=Y29tbWVudDoxMDEzNTExMTkxMjMwMDg3XzQzNDcxODM2MzIxNjMx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85" Type="http://schemas.openxmlformats.org/officeDocument/2006/relationships/hyperlink" Target="https://www.facebook.com/shafinsaminirvik?comment_id=Y29tbWVudDoxMDEzNTExMTkxMjMwMDg3XzI0MzQ2NzM1NDM2MjM0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92" Type="http://schemas.openxmlformats.org/officeDocument/2006/relationships/hyperlink" Target="https://www.facebook.com/profile.php?id=61572950793377&amp;comment_id=Y29tbWVudDoxMDEzNTExMTkxMjMwMDg3XzEzNDA1NDA2ODE1NjM0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06" Type="http://schemas.openxmlformats.org/officeDocument/2006/relationships/hyperlink" Target="https://www.facebook.com/profile.php?id=100077507089681&amp;comment_id=Y29tbWVudDoxMDEzNTExMTkxMjMwMDg3XzEzNDA0MTk2MzgwNTU1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5" Type="http://schemas.openxmlformats.org/officeDocument/2006/relationships/hyperlink" Target="https://www.facebook.com/tashnova.shamsshato?comment_id=Y29tbWVudDoxMDEzNTExMTkxMjMwMDg3Xzk4MDQwMjkzMTQ1MzE5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0" Type="http://schemas.openxmlformats.org/officeDocument/2006/relationships/hyperlink" Target="https://www.facebook.com/deencommerce/posts/pfbid0dc8HQvJtTxg6WWKzFXRp6sK6jiazhKGFyWw5s7ZCJqMqNbLqdJi57E4PdByk7vpl?comment_id=9903466402560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38" Type="http://schemas.openxmlformats.org/officeDocument/2006/relationships/hyperlink" Target="https://www.facebook.com/sushanta.cse99?comment_id=Y29tbWVudDoxMDEzNTExMTkxMjMwMDg3XzEzMzM1NDIyNDg4ODgy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45" Type="http://schemas.openxmlformats.org/officeDocument/2006/relationships/hyperlink" Target="https://www.facebook.com/deencommerce/posts/pfbid0dc8HQvJtTxg6WWKzFXRp6sK6jiazhKGFyWw5s7ZCJqMqNbLqdJi57E4PdByk7vpl?comment_id=9775116383240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52" Type="http://schemas.openxmlformats.org/officeDocument/2006/relationships/hyperlink" Target="https://www.facebook.com/siam.mojid?comment_id=Y29tbWVudDoxMDEzNTExMTkxMjMwMDg3XzEwMDM4OTEwNTIwOTY0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75" Type="http://schemas.openxmlformats.org/officeDocument/2006/relationships/hyperlink" Target="https://www.facebook.com/deencommerce/posts/pfbid0dc8HQvJtTxg6WWKzFXRp6sK6jiazhKGFyWw5s7ZCJqMqNbLqdJi57E4PdByk7vpl?comment_id=168133326985687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84" Type="http://schemas.openxmlformats.org/officeDocument/2006/relationships/hyperlink" Target="https://www.facebook.com/sajal.biswas.509198?comment_id=Y29tbWVudDoxMDEzNTExMTkxMjMwMDg3XzEzMzE3MDEyNjU1OTM0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91" Type="http://schemas.openxmlformats.org/officeDocument/2006/relationships/hyperlink" Target="https://www.facebook.com/deencommerce/posts/pfbid0dc8HQvJtTxg6WWKzFXRp6sK6jiazhKGFyWw5s7ZCJqMqNbLqdJi57E4PdByk7vpl?comment_id=9980806995904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05" Type="http://schemas.openxmlformats.org/officeDocument/2006/relationships/hyperlink" Target="https://www.facebook.com/deencommerce/posts/pfbid0dc8HQvJtTxg6WWKzFXRp6sK6jiazhKGFyWw5s7ZCJqMqNbLqdJi57E4PdByk7vpl?comment_id=19224748717793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12" Type="http://schemas.openxmlformats.org/officeDocument/2006/relationships/hyperlink" Target="https://www.facebook.com/kibria.bappy.1?comment_id=Y29tbWVudDoxMDEzNTExMTkxMjMwMDg3XzEwMjQwMjAwMDY2Mzg5O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35" Type="http://schemas.openxmlformats.org/officeDocument/2006/relationships/hyperlink" Target="https://www.facebook.com/deencommerce/posts/pfbid0dc8HQvJtTxg6WWKzFXRp6sK6jiazhKGFyWw5s7ZCJqMqNbLqdJi57E4PdByk7vpl?comment_id=10232825403838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42" Type="http://schemas.openxmlformats.org/officeDocument/2006/relationships/hyperlink" Target="https://www.facebook.com/mdshohaghossain.hossain.332?comment_id=Y29tbWVudDoxMDEzNTExMTkxMjMwMDg3XzE3MDc0NjQxMTAyODkz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51" Type="http://schemas.openxmlformats.org/officeDocument/2006/relationships/hyperlink" Target="https://www.facebook.com/Sunnyurrahmansunny?comment_id=Y29tbWVudDoxMDEzNTExMTkxMjMwMDg3XzE3NjAxNDg0NDg0OTI4M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89" Type="http://schemas.openxmlformats.org/officeDocument/2006/relationships/hyperlink" Target="https://www.facebook.com/deencommerce/posts/pfbid0dc8HQvJtTxg6WWKzFXRp6sK6jiazhKGFyWw5s7ZCJqMqNbLqdJi57E4PdByk7vpl?comment_id=102943527285299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96" Type="http://schemas.openxmlformats.org/officeDocument/2006/relationships/hyperlink" Target="https://www.facebook.com/deencommerce/posts/pfbid0dc8HQvJtTxg6WWKzFXRp6sK6jiazhKGFyWw5s7ZCJqMqNbLqdJi57E4PdByk7vpl?comment_id=12018534186787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17" Type="http://schemas.openxmlformats.org/officeDocument/2006/relationships/hyperlink" Target="https://www.facebook.com/deencommerce/posts/pfbid0dc8HQvJtTxg6WWKzFXRp6sK6jiazhKGFyWw5s7ZCJqMqNbLqdJi57E4PdByk7vpl?comment_id=20459388759996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02" Type="http://schemas.openxmlformats.org/officeDocument/2006/relationships/hyperlink" Target="https://www.facebook.com/sajjad.jony.9?comment_id=Y29tbWVudDoxMDEzNTExMTkxMjMwMDg3XzE1MDk2NDYyMTA2NTMy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6" Type="http://schemas.openxmlformats.org/officeDocument/2006/relationships/hyperlink" Target="https://www.facebook.com/deencommerce/posts/pfbid0dc8HQvJtTxg6WWKzFXRp6sK6jiazhKGFyWw5s7ZCJqMqNbLqdJi57E4PdByk7vpl?comment_id=166454015476203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49" Type="http://schemas.openxmlformats.org/officeDocument/2006/relationships/hyperlink" Target="https://www.facebook.com/deencommerce/posts/pfbid0dc8HQvJtTxg6WWKzFXRp6sK6jiazhKGFyWw5s7ZCJqMqNbLqdJi57E4PdByk7vpl?comment_id=19063054800837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56" Type="http://schemas.openxmlformats.org/officeDocument/2006/relationships/hyperlink" Target="https://www.facebook.com/ShaficulIslamShanto17?comment_id=Y29tbWVudDoxMDEzNTExMTkxMjMwMDg3XzE1NDc5ODM4ODAzMjQ3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63" Type="http://schemas.openxmlformats.org/officeDocument/2006/relationships/hyperlink" Target="https://www.facebook.com/deencommerce/posts/pfbid0dc8HQvJtTxg6WWKzFXRp6sK6jiazhKGFyWw5s7ZCJqMqNbLqdJi57E4PdByk7vpl?comment_id=78719766438300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86" Type="http://schemas.openxmlformats.org/officeDocument/2006/relationships/hyperlink" Target="https://www.facebook.com/saiful.islam.505790?comment_id=Y29tbWVudDoxMDEzNTExMTkxMjMwMDg3XzE0MjYyNTgxMjYxODk0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1" Type="http://schemas.openxmlformats.org/officeDocument/2006/relationships/hyperlink" Target="https://www.facebook.com/deencommerce/posts/pfbid0dc8HQvJtTxg6WWKzFXRp6sK6jiazhKGFyWw5s7ZCJqMqNbLqdJi57E4PdByk7vpl?comment_id=10061407886282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95" Type="http://schemas.openxmlformats.org/officeDocument/2006/relationships/hyperlink" Target="https://www.facebook.com/md.epty.3?comment_id=Y29tbWVudDoxMDEzNTExMTkxMjMwMDg3Xzk3OTQwNjMyODI1Njg5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09" Type="http://schemas.openxmlformats.org/officeDocument/2006/relationships/hyperlink" Target="https://www.facebook.com/mashraful.alam.chowdhury?comment_id=Y29tbWVudDoxMDEzNTExMTkxMjMwMDg3XzE3MDI3ODA3MzA5MTM1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16" Type="http://schemas.openxmlformats.org/officeDocument/2006/relationships/hyperlink" Target="https://www.facebook.com/saaduddinsony?comment_id=Y29tbWVudDoxMDEzNTExMTkxMjMwMDg3XzIwNjYzOTAwNTA5Njg1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70" Type="http://schemas.openxmlformats.org/officeDocument/2006/relationships/hyperlink" Target="https://www.facebook.com/marufhasan.marufhasan.5205?comment_id=Y29tbWVudDoxMDEzNTExMTkxMjMwMDg3XzEwMTc4NjAwMTQwMTcx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46" Type="http://schemas.openxmlformats.org/officeDocument/2006/relationships/hyperlink" Target="https://www.facebook.com/mohammad.sazzad.558877?comment_id=Y29tbWVudDoxMDEzNTExMTkxMjMwMDg3XzIwNzc0NjUzODMxNDYz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53" Type="http://schemas.openxmlformats.org/officeDocument/2006/relationships/hyperlink" Target="https://www.facebook.com/deencommerce/posts/pfbid0dc8HQvJtTxg6WWKzFXRp6sK6jiazhKGFyWw5s7ZCJqMqNbLqdJi57E4PdByk7vpl?comment_id=149013090231751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23" Type="http://schemas.openxmlformats.org/officeDocument/2006/relationships/hyperlink" Target="https://www.facebook.com/deencommerce/posts/pfbid0dc8HQvJtTxg6WWKzFXRp6sK6jiazhKGFyWw5s7ZCJqMqNbLqdJi57E4PdByk7vpl?comment_id=29082657761721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30" Type="http://schemas.openxmlformats.org/officeDocument/2006/relationships/hyperlink" Target="https://www.facebook.com/profile.php?id=61585099122879&amp;comment_id=Y29tbWVudDoxMDEzNTExMTkxMjMwMDg3XzEzNzEzODU0MDE1Nzgx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28" Type="http://schemas.openxmlformats.org/officeDocument/2006/relationships/hyperlink" Target="https://www.facebook.com/sharia.islam.355138?comment_id=Y29tbWVudDoxMDEzNTExMTkxMjMwMDg3XzEwNjQxNDk4NjYyNzEwO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7" Type="http://schemas.openxmlformats.org/officeDocument/2006/relationships/hyperlink" Target="https://www.facebook.com/mohammadimtiajahmed.rahul?comment_id=Y29tbWVudDoxMDEzNTExMTkxMjMwMDg3XzE0ODIxODEyODk3ODIxM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62" Type="http://schemas.openxmlformats.org/officeDocument/2006/relationships/hyperlink" Target="https://www.facebook.com/deencommerce/posts/pfbid0dc8HQvJtTxg6WWKzFXRp6sK6jiazhKGFyWw5s7ZCJqMqNbLqdJi57E4PdByk7vpl?comment_id=241581831216352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67" Type="http://schemas.openxmlformats.org/officeDocument/2006/relationships/hyperlink" Target="https://www.facebook.com/deencommerce/posts/pfbid0dc8HQvJtTxg6WWKzFXRp6sK6jiazhKGFyWw5s7ZCJqMqNbLqdJi57E4PdByk7vpl?comment_id=243307401054557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13" Type="http://schemas.openxmlformats.org/officeDocument/2006/relationships/hyperlink" Target="https://www.facebook.com/deencommerce/posts/pfbid0dc8HQvJtTxg6WWKzFXRp6sK6jiazhKGFyWw5s7ZCJqMqNbLqdJi57E4PdByk7vpl?comment_id=20635680175666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97" Type="http://schemas.openxmlformats.org/officeDocument/2006/relationships/hyperlink" Target="https://www.facebook.com/deencommerce/posts/pfbid0dc8HQvJtTxg6WWKzFXRp6sK6jiazhKGFyWw5s7ZCJqMqNbLqdJi57E4PdByk7vpl?comment_id=102415717342002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2" Type="http://schemas.openxmlformats.org/officeDocument/2006/relationships/hyperlink" Target="https://www.facebook.com/iqtedarahmed.mahdi?comment_id=Y29tbWVudDoxMDEzNTExMTkxMjMwMDg3XzE3ODI3NjAwMzMxMzM1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74" Type="http://schemas.openxmlformats.org/officeDocument/2006/relationships/hyperlink" Target="https://www.facebook.com/gandhidigitalmohatma?comment_id=Y29tbWVudDoxMDEzNTExMTkxMjMwMDg3XzI0Mjk3MTYzMDQxODEz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81" Type="http://schemas.openxmlformats.org/officeDocument/2006/relationships/hyperlink" Target="https://www.facebook.com/deencommerce/posts/pfbid0dc8HQvJtTxg6WWKzFXRp6sK6jiazhKGFyWw5s7ZCJqMqNbLqdJi57E4PdByk7vpl?comment_id=2683471023956374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57" Type="http://schemas.openxmlformats.org/officeDocument/2006/relationships/hyperlink" Target="https://www.facebook.com/deencommerce/posts/pfbid0dc8HQvJtTxg6WWKzFXRp6sK6jiazhKGFyWw5s7ZCJqMqNbLqdJi57E4PdByk7vpl?comment_id=20664040509463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27" Type="http://schemas.openxmlformats.org/officeDocument/2006/relationships/hyperlink" Target="https://www.facebook.com/deencommerce/posts/pfbid0dc8HQvJtTxg6WWKzFXRp6sK6jiazhKGFyWw5s7ZCJqMqNbLqdJi57E4PdByk7vpl?comment_id=9706737689321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34" Type="http://schemas.openxmlformats.org/officeDocument/2006/relationships/hyperlink" Target="https://www.facebook.com/fahad.boksh.96?comment_id=Y29tbWVudDoxMDEzNTExMTkxMjMwMDg3Xzc3MDQwMzE0Mjc2MDQy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41" Type="http://schemas.openxmlformats.org/officeDocument/2006/relationships/hyperlink" Target="https://www.facebook.com/deencommerce/posts/pfbid0dc8HQvJtTxg6WWKzFXRp6sK6jiazhKGFyWw5s7ZCJqMqNbLqdJi57E4PdByk7vpl?comment_id=9352888161881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64" Type="http://schemas.openxmlformats.org/officeDocument/2006/relationships/hyperlink" Target="https://www.facebook.com/Mostakahmed93?comment_id=Y29tbWVudDoxMDEzNTExMTkxMjMwMDg3XzE1NzEzNzkxNDEyNDU0N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73" Type="http://schemas.openxmlformats.org/officeDocument/2006/relationships/hyperlink" Target="https://www.facebook.com/profile.php?id=61578780470165&amp;comment_id=Y29tbWVudDoxMDEzNTExMTkxMjMwMDg3Xzk4NTAzNTAzMDgyMzM3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80" Type="http://schemas.openxmlformats.org/officeDocument/2006/relationships/hyperlink" Target="https://www.facebook.com/shovonchakrobotty0?comment_id=Y29tbWVudDoxMDEzNTExMTkxMjMwMDg3XzI0MTE4ODkzNTU5ODg2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01" Type="http://schemas.openxmlformats.org/officeDocument/2006/relationships/hyperlink" Target="https://www.facebook.com/ibrahim.khalil.951517?comment_id=Y29tbWVudDoxMDEzNTExMTkxMjMwMDg3XzE3MDU4MTk0ODQwODM1O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39" Type="http://schemas.openxmlformats.org/officeDocument/2006/relationships/hyperlink" Target="https://www.facebook.com/deencommerce/posts/pfbid0dc8HQvJtTxg6WWKzFXRp6sK6jiazhKGFyWw5s7ZCJqMqNbLqdJi57E4PdByk7vpl?comment_id=9664491662119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24" Type="http://schemas.openxmlformats.org/officeDocument/2006/relationships/hyperlink" Target="https://www.facebook.com/turjo.chakrabortty.2025?comment_id=Y29tbWVudDoxMDEzNTExMTkxMjMwMDg3XzE1NTcxMTEwNzU5NjA5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8" Type="http://schemas.openxmlformats.org/officeDocument/2006/relationships/hyperlink" Target="https://www.facebook.com/deencommerce/posts/pfbid0dc8HQvJtTxg6WWKzFXRp6sK6jiazhKGFyWw5s7ZCJqMqNbLqdJi57E4PdByk7vpl?comment_id=10179373775546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33" Type="http://schemas.openxmlformats.org/officeDocument/2006/relationships/hyperlink" Target="https://www.facebook.com/deencommerce/posts/pfbid0dc8HQvJtTxg6WWKzFXRp6sK6jiazhKGFyWw5s7ZCJqMqNbLqdJi57E4PdByk7vpl?comment_id=102605481662007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40" Type="http://schemas.openxmlformats.org/officeDocument/2006/relationships/hyperlink" Target="https://www.facebook.com/rahnumzaman.khan?comment_id=Y29tbWVudDoxMDEzNTExMTkxMjMwMDg3XzE2Mzc2NzcxNDQxOTY0M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78" Type="http://schemas.openxmlformats.org/officeDocument/2006/relationships/hyperlink" Target="https://www.facebook.com/hasan.tanjim98765?comment_id=Y29tbWVudDoxMDEzNTExMTkxMjMwMDg3XzE0NDI3MTc3NTQyODg3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85" Type="http://schemas.openxmlformats.org/officeDocument/2006/relationships/hyperlink" Target="https://www.facebook.com/deencommerce/posts/pfbid0dc8HQvJtTxg6WWKzFXRp6sK6jiazhKGFyWw5s7ZCJqMqNbLqdJi57E4PdByk7vpl?comment_id=149395511194754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92" Type="http://schemas.openxmlformats.org/officeDocument/2006/relationships/hyperlink" Target="https://www.facebook.com/profile.php?id=61588804646479&amp;comment_id=Y29tbWVudDoxMDEzNTExMTkxMjMwMDg3Xzk5NjQyNTAwNjIwMTI0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00" Type="http://schemas.openxmlformats.org/officeDocument/2006/relationships/hyperlink" Target="https://www.facebook.com/deencommerce/posts/pfbid0dc8HQvJtTxg6WWKzFXRp6sK6jiazhKGFyWw5s7ZCJqMqNbLqdJi57E4PdByk7vpl?comment_id=153460003500804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38" Type="http://schemas.openxmlformats.org/officeDocument/2006/relationships/hyperlink" Target="https://www.facebook.com/mahbubul.hoque.9279?comment_id=Y29tbWVudDoxMDEzNTExMTkxMjMwMDg3XzEwMDY4MjM0MTIxNDQ2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45" Type="http://schemas.openxmlformats.org/officeDocument/2006/relationships/hyperlink" Target="https://www.facebook.com/deencommerce/posts/pfbid0dc8HQvJtTxg6WWKzFXRp6sK6jiazhKGFyWw5s7ZCJqMqNbLqdJi57E4PdByk7vpl?comment_id=8645100662191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52" Type="http://schemas.openxmlformats.org/officeDocument/2006/relationships/hyperlink" Target="https://www.facebook.com/profile.php?id=61582855246984&amp;comment_id=Y29tbWVudDoxMDEzNTExMTkxMjMwMDg3XzQzMDUwNTc2ODk4MDcy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68" Type="http://schemas.openxmlformats.org/officeDocument/2006/relationships/hyperlink" Target="https://www.facebook.com/profile.php?id=61567118823033&amp;comment_id=Y29tbWVudDoxMDEzNTExMTkxMjMwMDg3XzE3NDI5MzgyODA0MDM5M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75" Type="http://schemas.openxmlformats.org/officeDocument/2006/relationships/hyperlink" Target="https://www.facebook.com/deencommerce/posts/pfbid0dc8HQvJtTxg6WWKzFXRp6sK6jiazhKGFyWw5s7ZCJqMqNbLqdJi57E4PdByk7vpl?comment_id=221454154604797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84" Type="http://schemas.openxmlformats.org/officeDocument/2006/relationships/hyperlink" Target="https://www.facebook.com/deencommerce/posts/pfbid0dc8HQvJtTxg6WWKzFXRp6sK6jiazhKGFyWw5s7ZCJqMqNbLqdJi57E4PdByk7vpl?comment_id=165233839248655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91" Type="http://schemas.openxmlformats.org/officeDocument/2006/relationships/hyperlink" Target="https://www.facebook.com/deencommerce/posts/pfbid0dc8HQvJtTxg6WWKzFXRp6sK6jiazhKGFyWw5s7ZCJqMqNbLqdJi57E4PdByk7vpl?comment_id=13603683795403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05" Type="http://schemas.openxmlformats.org/officeDocument/2006/relationships/hyperlink" Target="https://www.facebook.com/deencommerce/posts/pfbid0dc8HQvJtTxg6WWKzFXRp6sK6jiazhKGFyWw5s7ZCJqMqNbLqdJi57E4PdByk7vpl?comment_id=8316590897716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12" Type="http://schemas.openxmlformats.org/officeDocument/2006/relationships/hyperlink" Target="https://www.facebook.com/deencommerce/posts/pfbid0dc8HQvJtTxg6WWKzFXRp6sK6jiazhKGFyWw5s7ZCJqMqNbLqdJi57E4PdByk7vpl?comment_id=24047744600122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35" Type="http://schemas.openxmlformats.org/officeDocument/2006/relationships/hyperlink" Target="https://www.facebook.com/deencommerce/posts/pfbid0dc8HQvJtTxg6WWKzFXRp6sK6jiazhKGFyWw5s7ZCJqMqNbLqdJi57E4PdByk7vpl?comment_id=15586976790055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9" Type="http://schemas.openxmlformats.org/officeDocument/2006/relationships/hyperlink" Target="https://www.facebook.com/zabed.iqbal.699246?comment_id=Y29tbWVudDoxMDEzNTExMTkxMjMwMDg3XzI0OTAwODU2MTQ3NjEz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44" Type="http://schemas.openxmlformats.org/officeDocument/2006/relationships/hyperlink" Target="https://www.facebook.com/profile.php?id=61573117261197&amp;comment_id=Y29tbWVudDoxMDEzNTExMTkxMjMwMDg3XzE1MTk5MjEzNjk1MTQ2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89" Type="http://schemas.openxmlformats.org/officeDocument/2006/relationships/hyperlink" Target="https://www.facebook.com/deencommerce/posts/pfbid0dc8HQvJtTxg6WWKzFXRp6sK6jiazhKGFyWw5s7ZCJqMqNbLqdJi57E4PdByk7vpl?comment_id=28170487586638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96" Type="http://schemas.openxmlformats.org/officeDocument/2006/relationships/hyperlink" Target="https://www.facebook.com/profile.php?id=100010536575661&amp;comment_id=Y29tbWVudDoxMDEzNTExMTkxMjMwMDg3Xzk4MTU0NjI0Nzk2MjA2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02" Type="http://schemas.openxmlformats.org/officeDocument/2006/relationships/hyperlink" Target="https://www.facebook.com/farhanrahmanm.mimo?comment_id=Y29tbWVudDoxMDEzNTExMTkxMjMwMDg3XzE0Mzc0MjY5OTQ3NzY1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51" Type="http://schemas.openxmlformats.org/officeDocument/2006/relationships/hyperlink" Target="https://www.facebook.com/deencommerce/posts/pfbid0dc8HQvJtTxg6WWKzFXRp6sK6jiazhKGFyWw5s7ZCJqMqNbLqdJi57E4PdByk7vpl?comment_id=13696891083970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49" Type="http://schemas.openxmlformats.org/officeDocument/2006/relationships/hyperlink" Target="https://www.facebook.com/deencommerce/posts/pfbid0dc8HQvJtTxg6WWKzFXRp6sK6jiazhKGFyWw5s7ZCJqMqNbLqdJi57E4PdByk7vpl?comment_id=16596618985794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56" Type="http://schemas.openxmlformats.org/officeDocument/2006/relationships/hyperlink" Target="https://www.facebook.com/suhan.19066?comment_id=Y29tbWVudDoxMDEzNTExMTkxMjMwMDg3XzI3NzY0OTQ0NDg2NDQ2MjA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63" Type="http://schemas.openxmlformats.org/officeDocument/2006/relationships/hyperlink" Target="https://www.facebook.com/deencommerce/posts/pfbid0dc8HQvJtTxg6WWKzFXRp6sK6jiazhKGFyWw5s7ZCJqMqNbLqdJi57E4PdByk7vpl?comment_id=19699104403684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79" Type="http://schemas.openxmlformats.org/officeDocument/2006/relationships/hyperlink" Target="https://www.facebook.com/deencommerce/posts/pfbid0dc8HQvJtTxg6WWKzFXRp6sK6jiazhKGFyWw5s7ZCJqMqNbLqdJi57E4PdByk7vpl?comment_id=206871972371773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86" Type="http://schemas.openxmlformats.org/officeDocument/2006/relationships/hyperlink" Target="https://www.facebook.com/m.arafath.5?comment_id=Y29tbWVudDoxMDEzNTExMTkxMjMwMDg3Xzk2MTIyNzExMDA4MjM5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11" Type="http://schemas.openxmlformats.org/officeDocument/2006/relationships/hyperlink" Target="https://www.facebook.com/JUST.SHANNNNNNNNN?comment_id=Y29tbWVudDoxMDEzNTExMTkxMjMwMDg3XzE3MjQ3NTUwNDIyODgx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95" Type="http://schemas.openxmlformats.org/officeDocument/2006/relationships/hyperlink" Target="https://www.facebook.com/atif.ahmed.aslam.130601?comment_id=Y29tbWVudDoxMDEzNTExMTkxMjMwMDg3XzE5NjY3MjYzMDA3MDM0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09" Type="http://schemas.openxmlformats.org/officeDocument/2006/relationships/hyperlink" Target="https://www.facebook.com/deencommerce/posts/pfbid0dc8HQvJtTxg6WWKzFXRp6sK6jiazhKGFyWw5s7ZCJqMqNbLqdJi57E4PdByk7vpl?comment_id=29741483894498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16" Type="http://schemas.openxmlformats.org/officeDocument/2006/relationships/hyperlink" Target="https://www.facebook.com/rajmoni.sheikh.1?comment_id=Y29tbWVudDoxMDEzNTExMTkxMjMwMDg3XzMyNjA3MDMyMTc0NDcwO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46" Type="http://schemas.openxmlformats.org/officeDocument/2006/relationships/hyperlink" Target="https://www.facebook.com/tah.sin.432096?comment_id=Y29tbWVudDoxMDEzNTExMTkxMjMwMDg3XzEzMjYxODE0NDk2OTk4M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23" Type="http://schemas.openxmlformats.org/officeDocument/2006/relationships/hyperlink" Target="https://www.facebook.com/profile.php?id=61550112844272&amp;comment_id=Y29tbWVudDoxMDEzNTExMTkxMjMwMDg3XzEzNTI1Nzc0NDY3OTM5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30" Type="http://schemas.openxmlformats.org/officeDocument/2006/relationships/hyperlink" Target="https://www.facebook.com/md.m.fahad?comment_id=Y29tbWVudDoxMDEzNTExMTkxMjMwMDg3XzEzNzEwODYyNDE1Mzc5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06" Type="http://schemas.openxmlformats.org/officeDocument/2006/relationships/hyperlink" Target="https://www.facebook.com/md.rafiz.islam.493560?comment_id=Y29tbWVudDoxMDEzNTExMTkxMjMwMDg3XzIwNDA3OTE2MjY1MTA5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55" Type="http://schemas.openxmlformats.org/officeDocument/2006/relationships/hyperlink" Target="https://www.facebook.com/deencommerce/posts/pfbid0dc8HQvJtTxg6WWKzFXRp6sK6jiazhKGFyWw5s7ZCJqMqNbLqdJi57E4PdByk7vpl?comment_id=17480660996831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62" Type="http://schemas.openxmlformats.org/officeDocument/2006/relationships/hyperlink" Target="https://www.facebook.com/profile.php?id=100046367228223&amp;comment_id=Y29tbWVudDoxMDEzNTExMTkxMjMwMDg3XzE1MjUyMzA0MTIzMjEy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13" Type="http://schemas.openxmlformats.org/officeDocument/2006/relationships/hyperlink" Target="https://www.facebook.com/deencommerce/posts/pfbid0dc8HQvJtTxg6WWKzFXRp6sK6jiazhKGFyWw5s7ZCJqMqNbLqdJi57E4PdByk7vpl?comment_id=270990826030480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97" Type="http://schemas.openxmlformats.org/officeDocument/2006/relationships/hyperlink" Target="https://www.facebook.com/rafid.hossain.71389?comment_id=Y29tbWVudDoxMDEzNTExMTkxMjMwMDg3XzIyOTA1OTgyNTEzNDM2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22" Type="http://schemas.openxmlformats.org/officeDocument/2006/relationships/hyperlink" Target="https://www.facebook.com/deencommerce/posts/pfbid0dc8HQvJtTxg6WWKzFXRp6sK6jiazhKGFyWw5s7ZCJqMqNbLqdJi57E4PdByk7vpl?comment_id=26355867401910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67" Type="http://schemas.openxmlformats.org/officeDocument/2006/relationships/hyperlink" Target="https://www.facebook.com/js.jahid.hossen.2024?comment_id=Y29tbWVudDoxMDEzNTExMTkxMjMwMDg3XzE1NzkyNzQ0MDY5MDU4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74" Type="http://schemas.openxmlformats.org/officeDocument/2006/relationships/hyperlink" Target="https://www.facebook.com/mesawpon?comment_id=Y29tbWVudDoxMDEzNTExMTkxMjMwMDg3XzEwMTI5MTYzMzc5MDQ1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7" Type="http://schemas.openxmlformats.org/officeDocument/2006/relationships/hyperlink" Target="https://www.facebook.com/mohammad.shiam.805985?comment_id=Y29tbWVudDoxMDEzNTExMTkxMjMwMDg3XzI5MDM1MDA4NDk5ODI2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27" Type="http://schemas.openxmlformats.org/officeDocument/2006/relationships/hyperlink" Target="https://www.facebook.com/deencommerce/posts/pfbid0dc8HQvJtTxg6WWKzFXRp6sK6jiazhKGFyWw5s7ZCJqMqNbLqdJi57E4PdByk7vpl?comment_id=45918993410857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34" Type="http://schemas.openxmlformats.org/officeDocument/2006/relationships/hyperlink" Target="https://www.facebook.com/deencommerce?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41" Type="http://schemas.openxmlformats.org/officeDocument/2006/relationships/hyperlink" Target="https://www.facebook.com/deencommerce/posts/pfbid0dc8HQvJtTxg6WWKzFXRp6sK6jiazhKGFyWw5s7ZCJqMqNbLqdJi57E4PdByk7vpl?comment_id=28571301112955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57" Type="http://schemas.openxmlformats.org/officeDocument/2006/relationships/hyperlink" Target="https://www.facebook.com/deencommerce/posts/pfbid0dc8HQvJtTxg6WWKzFXRp6sK6jiazhKGFyWw5s7ZCJqMqNbLqdJi57E4PdByk7vpl?comment_id=8643303600640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0" Type="http://schemas.openxmlformats.org/officeDocument/2006/relationships/hyperlink" Target="https://www.facebook.com/deencommerce/posts/pfbid0dc8HQvJtTxg6WWKzFXRp6sK6jiazhKGFyWw5s7ZCJqMqNbLqdJi57E4PdByk7vpl?comment_id=131612387342512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66" Type="http://schemas.openxmlformats.org/officeDocument/2006/relationships/hyperlink" Target="https://www.facebook.com/raufkhan.sumon?comment_id=Y29tbWVudDoxMDEzNTExMTkxMjMwMDg3XzEwMjM5NTc4ODY3ODU5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73" Type="http://schemas.openxmlformats.org/officeDocument/2006/relationships/hyperlink" Target="https://www.facebook.com/deencommerce/posts/pfbid0dc8HQvJtTxg6WWKzFXRp6sK6jiazhKGFyWw5s7ZCJqMqNbLqdJi57E4PdByk7vpl?comment_id=2697759490525437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80" Type="http://schemas.openxmlformats.org/officeDocument/2006/relationships/hyperlink" Target="https://www.facebook.com/sizan.ahmed.7792?comment_id=Y29tbWVudDoxMDEzNTExMTkxMjMwMDg3XzIxMjA2ODU4NDg1MDg4N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01" Type="http://schemas.openxmlformats.org/officeDocument/2006/relationships/hyperlink" Target="https://www.facebook.com/deencommerce/posts/pfbid0dc8HQvJtTxg6WWKzFXRp6sK6jiazhKGFyWw5s7ZCJqMqNbLqdJi57E4PdByk7vpl?comment_id=14796296333784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17" Type="http://schemas.openxmlformats.org/officeDocument/2006/relationships/hyperlink" Target="https://www.facebook.com/deencommerce/posts/pfbid0dc8HQvJtTxg6WWKzFXRp6sK6jiazhKGFyWw5s7ZCJqMqNbLqdJi57E4PdByk7vpl?comment_id=13334732547784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24" Type="http://schemas.openxmlformats.org/officeDocument/2006/relationships/hyperlink" Target="https://www.facebook.com/profile.php?id=61579975135162&amp;comment_id=Y29tbWVudDoxMDEzNTExMTkxMjMwMDg3XzEwMTU1MzU4ODgwNjE3N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" Type="http://schemas.openxmlformats.org/officeDocument/2006/relationships/hyperlink" Target="https://www.facebook.com/samiul.islam.854124?comment_id=Y29tbWVudDoxMDEzNTExMTkxMjMwMDg3XzIxMjUyNjc2MjgwMzQ3M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33" Type="http://schemas.openxmlformats.org/officeDocument/2006/relationships/hyperlink" Target="https://www.facebook.com/shazid.enan?comment_id=Y29tbWVudDoxMDEzNTExMTkxMjMwMDg3XzEzNDMzMzYxNjc3MTEwM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40" Type="http://schemas.openxmlformats.org/officeDocument/2006/relationships/hyperlink" Target="https://www.facebook.com/captain.rogers.9?comment_id=Y29tbWVudDoxMDEzNTExMTkxMjMwMDg3XzI3NDg4OTEzNTQ3Mzk5Nzg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78" Type="http://schemas.openxmlformats.org/officeDocument/2006/relationships/hyperlink" Target="https://www.facebook.com/deencommerce/posts/pfbid0dc8HQvJtTxg6WWKzFXRp6sK6jiazhKGFyWw5s7ZCJqMqNbLqdJi57E4PdByk7vpl?comment_id=9829713513178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85" Type="http://schemas.openxmlformats.org/officeDocument/2006/relationships/hyperlink" Target="https://www.facebook.com/deencommerce/posts/pfbid0dc8HQvJtTxg6WWKzFXRp6sK6jiazhKGFyWw5s7ZCJqMqNbLqdJi57E4PdByk7vpl?comment_id=172409037858892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70" Type="http://schemas.openxmlformats.org/officeDocument/2006/relationships/hyperlink" Target="https://www.facebook.com/profile.php?id=100092453084636&amp;comment_id=Y29tbWVudDoxMDEzNTExMTkxMjMwMDg3XzE4MTYyMjM2Mjk3NDM2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8" Type="http://schemas.openxmlformats.org/officeDocument/2006/relationships/hyperlink" Target="https://www.facebook.com/deencommerce/posts/pfbid0dc8HQvJtTxg6WWKzFXRp6sK6jiazhKGFyWw5s7ZCJqMqNbLqdJi57E4PdByk7vpl?comment_id=10140170910890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00" Type="http://schemas.openxmlformats.org/officeDocument/2006/relationships/hyperlink" Target="https://www.facebook.com/deencommerce/posts/pfbid0dc8HQvJtTxg6WWKzFXRp6sK6jiazhKGFyWw5s7ZCJqMqNbLqdJi57E4PdByk7vpl?comment_id=9945555899894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38" Type="http://schemas.openxmlformats.org/officeDocument/2006/relationships/hyperlink" Target="https://www.facebook.com/tanjimborshon?comment_id=Y29tbWVudDoxMDEzNTExMTkxMjMwMDg3XzEzNTI1Mjc5MDAxMDczN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45" Type="http://schemas.openxmlformats.org/officeDocument/2006/relationships/hyperlink" Target="https://www.facebook.com/deencommerce/posts/pfbid0dc8HQvJtTxg6WWKzFXRp6sK6jiazhKGFyWw5s7ZCJqMqNbLqdJi57E4PdByk7vpl?comment_id=8546261410445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52" Type="http://schemas.openxmlformats.org/officeDocument/2006/relationships/hyperlink" Target="https://www.facebook.com/riyadhossin.riyadhossin.50?comment_id=Y29tbWVudDoxMDEzNTExMTkxMjMwMDg3XzE4NzQ2MjkzNTk4ODE0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68" Type="http://schemas.openxmlformats.org/officeDocument/2006/relationships/hyperlink" Target="https://www.facebook.com/tamim.iqbal.592072?comment_id=Y29tbWVudDoxMDEzNTExMTkxMjMwMDg3Xzk5NjU0MTQ1MDAwNjg1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1" Type="http://schemas.openxmlformats.org/officeDocument/2006/relationships/hyperlink" Target="https://www.facebook.com/clickTo.Prince?comment_id=Y29tbWVudDoxMDEzNTExMTkxMjMwMDg3XzEzODQ2NTA3OTAzOTE4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77" Type="http://schemas.openxmlformats.org/officeDocument/2006/relationships/hyperlink" Target="https://www.facebook.com/deencommerce/posts/pfbid0dc8HQvJtTxg6WWKzFXRp6sK6jiazhKGFyWw5s7ZCJqMqNbLqdJi57E4PdByk7vpl?comment_id=10198769903670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84" Type="http://schemas.openxmlformats.org/officeDocument/2006/relationships/hyperlink" Target="https://www.facebook.com/nijhum.jahan.667114?comment_id=Y29tbWVudDoxMDEzNTExMTkxMjMwMDg3XzE1NTMyMDQyMDYzODAw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91" Type="http://schemas.openxmlformats.org/officeDocument/2006/relationships/hyperlink" Target="https://www.facebook.com/deencommerce/posts/pfbid0dc8HQvJtTxg6WWKzFXRp6sK6jiazhKGFyWw5s7ZCJqMqNbLqdJi57E4PdByk7vpl?comment_id=15365942549160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05" Type="http://schemas.openxmlformats.org/officeDocument/2006/relationships/hyperlink" Target="https://www.facebook.com/deencommerce/posts/pfbid0dc8HQvJtTxg6WWKzFXRp6sK6jiazhKGFyWw5s7ZCJqMqNbLqdJi57E4PdByk7vpl?comment_id=10201433505586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12" Type="http://schemas.openxmlformats.org/officeDocument/2006/relationships/hyperlink" Target="https://www.facebook.com/2004amirkhan?comment_id=Y29tbWVudDoxMDEzNTExMTkxMjMwMDg3XzEzNzE2NzAxNDgyMDM2MD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28" Type="http://schemas.openxmlformats.org/officeDocument/2006/relationships/hyperlink" Target="https://www.facebook.com/ashis.k.barman?comment_id=Y29tbWVudDoxMDEzNTExMTkxMjMwMDg3XzEwMjcyMjE2NTAwMDM5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35" Type="http://schemas.openxmlformats.org/officeDocument/2006/relationships/hyperlink" Target="https://www.facebook.com/deencommerce/posts/pfbid0dc8HQvJtTxg6WWKzFXRp6sK6jiazhKGFyWw5s7ZCJqMqNbLqdJi57E4PdByk7vpl?comment_id=271312909498130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44" Type="http://schemas.openxmlformats.org/officeDocument/2006/relationships/hyperlink" Target="https://www.facebook.com/deencommerce/posts/pfbid0dc8HQvJtTxg6WWKzFXRp6sK6jiazhKGFyWw5s7ZCJqMqNbLqdJi57E4PdByk7vpl?comment_id=20515781790449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89" Type="http://schemas.openxmlformats.org/officeDocument/2006/relationships/hyperlink" Target="https://www.facebook.com/bin.taher.2025?comment_id=Y29tbWVudDoxMDEzNTExMTkxMjMwMDg3XzExNTk1NjQzODk2ODQ3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96" Type="http://schemas.openxmlformats.org/officeDocument/2006/relationships/hyperlink" Target="https://www.facebook.com/arif.khan.648073?comment_id=Y29tbWVudDoxMDEzNTExMTkxMjMwMDg3XzE0MDMwNjMyMzgyNDc4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81" Type="http://schemas.openxmlformats.org/officeDocument/2006/relationships/hyperlink" Target="https://www.facebook.com/deencommerce/posts/pfbid0dc8HQvJtTxg6WWKzFXRp6sK6jiazhKGFyWw5s7ZCJqMqNbLqdJi57E4PdByk7vpl?comment_id=27599499677190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9" Type="http://schemas.openxmlformats.org/officeDocument/2006/relationships/hyperlink" Target="https://www.facebook.com/profile.php?id=61590438658075&amp;comment_id=Y29tbWVudDoxMDEzNTExMTkxMjMwMDg3Xzg2MjQ4NzA5NjQwODE3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51" Type="http://schemas.openxmlformats.org/officeDocument/2006/relationships/hyperlink" Target="https://www.facebook.com/deencommerce/posts/pfbid0dc8HQvJtTxg6WWKzFXRp6sK6jiazhKGFyWw5s7ZCJqMqNbLqdJi57E4PdByk7vpl?comment_id=13231618792595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49" Type="http://schemas.openxmlformats.org/officeDocument/2006/relationships/hyperlink" Target="https://www.facebook.com/deencommerce/posts/pfbid0dc8HQvJtTxg6WWKzFXRp6sK6jiazhKGFyWw5s7ZCJqMqNbLqdJi57E4PdByk7vpl?comment_id=20598696182678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56" Type="http://schemas.openxmlformats.org/officeDocument/2006/relationships/hyperlink" Target="https://www.facebook.com/profile.php?id=61554974861838&amp;comment_id=Y29tbWVudDoxMDEzNTExMTkxMjMwMDg3XzEwMjc1NTY0NDYzMzc3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79" Type="http://schemas.openxmlformats.org/officeDocument/2006/relationships/hyperlink" Target="https://www.facebook.com/deencommerce/posts/pfbid0dc8HQvJtTxg6WWKzFXRp6sK6jiazhKGFyWw5s7ZCJqMqNbLqdJi57E4PdByk7vpl?comment_id=10368118489182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4" Type="http://schemas.openxmlformats.org/officeDocument/2006/relationships/hyperlink" Target="https://www.facebook.com/deencommerce/posts/pfbid0dc8HQvJtTxg6WWKzFXRp6sK6jiazhKGFyWw5s7ZCJqMqNbLqdJi57E4PdByk7vpl?comment_id=21348414340280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88" Type="http://schemas.openxmlformats.org/officeDocument/2006/relationships/hyperlink" Target="https://www.facebook.com/md.ebrahim.hossen.431274?comment_id=Y29tbWVudDoxMDEzNTExMTkxMjMwMDg3Xzk5ODE3Njk0MjkyNTgz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11" Type="http://schemas.openxmlformats.org/officeDocument/2006/relationships/hyperlink" Target="https://www.facebook.com/deencommerce/posts/pfbid0dc8HQvJtTxg6WWKzFXRp6sK6jiazhKGFyWw5s7ZCJqMqNbLqdJi57E4PdByk7vpl?comment_id=103625022240437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95" Type="http://schemas.openxmlformats.org/officeDocument/2006/relationships/hyperlink" Target="https://www.facebook.com/deencommerce/posts/pfbid0dc8HQvJtTxg6WWKzFXRp6sK6jiazhKGFyWw5s7ZCJqMqNbLqdJi57E4PdByk7vpl?comment_id=20800230028601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09" Type="http://schemas.openxmlformats.org/officeDocument/2006/relationships/hyperlink" Target="https://www.facebook.com/deencommerce/posts/pfbid0dc8HQvJtTxg6WWKzFXRp6sK6jiazhKGFyWw5s7ZCJqMqNbLqdJi57E4PdByk7vpl?comment_id=17116864098380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63" Type="http://schemas.openxmlformats.org/officeDocument/2006/relationships/hyperlink" Target="https://www.facebook.com/deencommerce/posts/pfbid0dc8HQvJtTxg6WWKzFXRp6sK6jiazhKGFyWw5s7ZCJqMqNbLqdJi57E4PdByk7vpl?comment_id=13085084780689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39" Type="http://schemas.openxmlformats.org/officeDocument/2006/relationships/hyperlink" Target="https://www.facebook.com/deencommerce/posts/pfbid0dc8HQvJtTxg6WWKzFXRp6sK6jiazhKGFyWw5s7ZCJqMqNbLqdJi57E4PdByk7vpl?comment_id=25020673802414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46" Type="http://schemas.openxmlformats.org/officeDocument/2006/relationships/hyperlink" Target="https://www.facebook.com/pk.parvez.khan.65?comment_id=Y29tbWVudDoxMDEzNTExMTkxMjMwMDg3XzE2OTU0NjkwMjgzNjc0N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2" Type="http://schemas.openxmlformats.org/officeDocument/2006/relationships/hyperlink" Target="https://www.facebook.com/deencommerce/posts/pfbid0dc8HQvJtTxg6WWKzFXRp6sK6jiazhKGFyWw5s7ZCJqMqNbLqdJi57E4PdByk7vpl?comment_id=13347944585342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16" Type="http://schemas.openxmlformats.org/officeDocument/2006/relationships/hyperlink" Target="https://www.facebook.com/mrh.rony.505?comment_id=Y29tbWVudDoxMDEzNTExMTkxMjMwMDg3XzI0OTAzMDY0MjgwOTgw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23" Type="http://schemas.openxmlformats.org/officeDocument/2006/relationships/hyperlink" Target="https://www.facebook.com/deencommerce/posts/pfbid0dc8HQvJtTxg6WWKzFXRp6sK6jiazhKGFyWw5s7ZCJqMqNbLqdJi57E4PdByk7vpl?comment_id=16510147393431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55" Type="http://schemas.openxmlformats.org/officeDocument/2006/relationships/hyperlink" Target="https://www.facebook.com/md.sourave.77?comment_id=Y29tbWVudDoxMDEzNTExMTkxMjMwMDg3XzE3MTUxMzc5NTMyNDAy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62" Type="http://schemas.openxmlformats.org/officeDocument/2006/relationships/hyperlink" Target="https://www.facebook.com/ahsanhabib.shimul.5?comment_id=Y29tbWVudDoxMDEzNTExMTkxMjMwMDg3XzQ1NjkyMjUwODAwMzA0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92" Type="http://schemas.openxmlformats.org/officeDocument/2006/relationships/hyperlink" Target="https://www.facebook.com/anwar.aci.9?comment_id=Y29tbWVudDoxMDEzNTExMTkxMjMwMDg3XzE1MzEwMTI1MDQ4ODg1M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06" Type="http://schemas.openxmlformats.org/officeDocument/2006/relationships/hyperlink" Target="https://www.facebook.com/tariquzzaman.showrov?comment_id=Y29tbWVudDoxMDEzNTExMTkxMjMwMDg3XzI1NTQwNjQwMjE2ODk0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5" Type="http://schemas.openxmlformats.org/officeDocument/2006/relationships/hyperlink" Target="https://www.facebook.com/deencommerce/posts/pfbid0dc8HQvJtTxg6WWKzFXRp6sK6jiazhKGFyWw5s7ZCJqMqNbLqdJi57E4PdByk7vpl?comment_id=9806925680665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22" Type="http://schemas.openxmlformats.org/officeDocument/2006/relationships/hyperlink" Target="https://www.facebook.com/zayed.hasan.tahmid?comment_id=Y29tbWVudDoxMDEzNTExMTkxMjMwMDg3XzEwMDY3OTM4NTUwNjI0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67" Type="http://schemas.openxmlformats.org/officeDocument/2006/relationships/hyperlink" Target="https://www.facebook.com/deencommerce/posts/pfbid0dc8HQvJtTxg6WWKzFXRp6sK6jiazhKGFyWw5s7ZCJqMqNbLqdJi57E4PdByk7vpl?comment_id=17087169802118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74" Type="http://schemas.openxmlformats.org/officeDocument/2006/relationships/hyperlink" Target="https://www.facebook.com/razoan.abir?comment_id=Y29tbWVudDoxMDEzNTExMTkxMjMwMDg3XzE2MDQ2MzE5MTM5Njg0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99" Type="http://schemas.openxmlformats.org/officeDocument/2006/relationships/hyperlink" Target="https://www.facebook.com/aktar.sarkar.1?comment_id=Y29tbWVudDoxMDEzNTExMTkxMjMwMDg3XzE1MzQ2MDAwMzUwMDgwND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27" Type="http://schemas.openxmlformats.org/officeDocument/2006/relationships/hyperlink" Target="https://www.facebook.com/deencommerce/posts/pfbid0dc8HQvJtTxg6WWKzFXRp6sK6jiazhKGFyWw5s7ZCJqMqNbLqdJi57E4PdByk7vpl?comment_id=21849397120463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34" Type="http://schemas.openxmlformats.org/officeDocument/2006/relationships/hyperlink" Target="https://www.facebook.com/nusratjahan.tamannawahid?comment_id=Y29tbWVudDoxMDEzNTExMTkxMjMwMDg3XzE0Njc1OTU2NjUxNzk4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57" Type="http://schemas.openxmlformats.org/officeDocument/2006/relationships/hyperlink" Target="https://www.facebook.com/deencommerce/posts/pfbid0dc8HQvJtTxg6WWKzFXRp6sK6jiazhKGFyWw5s7ZCJqMqNbLqdJi57E4PdByk7vpl?comment_id=11874221335104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66" Type="http://schemas.openxmlformats.org/officeDocument/2006/relationships/hyperlink" Target="https://www.facebook.com/deencommerce/posts/pfbid0dc8HQvJtTxg6WWKzFXRp6sK6jiazhKGFyWw5s7ZCJqMqNbLqdJi57E4PdByk7vpl?comment_id=16643075684287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73" Type="http://schemas.openxmlformats.org/officeDocument/2006/relationships/hyperlink" Target="https://www.facebook.com/deencommerce/posts/pfbid0dc8HQvJtTxg6WWKzFXRp6sK6jiazhKGFyWw5s7ZCJqMqNbLqdJi57E4PdByk7vpl?comment_id=14881322799951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80" Type="http://schemas.openxmlformats.org/officeDocument/2006/relationships/hyperlink" Target="https://www.facebook.com/deencommerce/posts/pfbid0dc8HQvJtTxg6WWKzFXRp6sK6jiazhKGFyWw5s7ZCJqMqNbLqdJi57E4PdByk7vpl?comment_id=169619429829741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01" Type="http://schemas.openxmlformats.org/officeDocument/2006/relationships/hyperlink" Target="https://www.facebook.com/deencommerce/posts/pfbid0dc8HQvJtTxg6WWKzFXRp6sK6jiazhKGFyWw5s7ZCJqMqNbLqdJi57E4PdByk7vpl?comment_id=8846244480366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17" Type="http://schemas.openxmlformats.org/officeDocument/2006/relationships/hyperlink" Target="https://www.facebook.com/deencommerce/posts/pfbid0dc8HQvJtTxg6WWKzFXRp6sK6jiazhKGFyWw5s7ZCJqMqNbLqdJi57E4PdByk7vpl?comment_id=21508978124170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0" Type="http://schemas.openxmlformats.org/officeDocument/2006/relationships/hyperlink" Target="https://www.facebook.com/deencommerce/posts/pfbid0dc8HQvJtTxg6WWKzFXRp6sK6jiazhKGFyWw5s7ZCJqMqNbLqdJi57E4PdByk7vpl?comment_id=165770153220391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6" Type="http://schemas.openxmlformats.org/officeDocument/2006/relationships/hyperlink" Target="https://www.facebook.com/asif.patwari.750?comment_id=Y29tbWVudDoxMDEzNTExMTkxMjMwMDg3XzEzOTMwOTUwNTkzMDM1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33" Type="http://schemas.openxmlformats.org/officeDocument/2006/relationships/hyperlink" Target="https://www.facebook.com/deencommerce/posts/pfbid0dc8HQvJtTxg6WWKzFXRp6sK6jiazhKGFyWw5s7ZCJqMqNbLqdJi57E4PdByk7vpl?comment_id=142072012010280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40" Type="http://schemas.openxmlformats.org/officeDocument/2006/relationships/hyperlink" Target="https://www.facebook.com/muhammed.junaidhamja.7?comment_id=Y29tbWVudDoxMDEzNTExMTkxMjMwMDg3Xzk0NjU2NjY5MTc1MzMz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78" Type="http://schemas.openxmlformats.org/officeDocument/2006/relationships/hyperlink" Target="https://www.facebook.com/steven.saif.228701?comment_id=Y29tbWVudDoxMDEzNTExMTkxMjMwMDg3XzEwNDQxNTg2NDg1NzM2M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85" Type="http://schemas.openxmlformats.org/officeDocument/2006/relationships/hyperlink" Target="https://www.facebook.com/deencommerce/posts/pfbid0dc8HQvJtTxg6WWKzFXRp6sK6jiazhKGFyWw5s7ZCJqMqNbLqdJi57E4PdByk7vpl?comment_id=14943065885470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70" Type="http://schemas.openxmlformats.org/officeDocument/2006/relationships/hyperlink" Target="https://www.facebook.com/sakibhasan.shanto.771?comment_id=Y29tbWVudDoxMDEzNTExMTkxMjMwMDg3XzEwMzMzMTM5MjkyMjAy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38" Type="http://schemas.openxmlformats.org/officeDocument/2006/relationships/hyperlink" Target="https://www.facebook.com/shamuioul?comment_id=Y29tbWVudDoxMDEzNTExMTkxMjMwMDg3XzMxMjExNjg0ODgyNzMyM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45" Type="http://schemas.openxmlformats.org/officeDocument/2006/relationships/hyperlink" Target="https://www.facebook.com/deencommerce/posts/pfbid0dc8HQvJtTxg6WWKzFXRp6sK6jiazhKGFyWw5s7ZCJqMqNbLqdJi57E4PdByk7vpl?comment_id=15497766968539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30" Type="http://schemas.openxmlformats.org/officeDocument/2006/relationships/hyperlink" Target="https://www.facebook.com/anu.pam.1213?comment_id=Y29tbWVudDoxMDEzNTExMTkxMjMwMDg3XzEzMDI5MTY4MDg2NzQx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68" Type="http://schemas.openxmlformats.org/officeDocument/2006/relationships/hyperlink" Target="https://www.facebook.com/profile.php?id=61588634174551&amp;comment_id=Y29tbWVudDoxMDEzNTExMTkxMjMwMDg3XzE3NDgxOTc0NTMwMjk1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77" Type="http://schemas.openxmlformats.org/officeDocument/2006/relationships/hyperlink" Target="https://www.facebook.com/MMHT2000?comment_id=Y29tbWVudDoxMDEzNTExMTkxMjMwMDg3XzEzMTE0OTYwODExNTI3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00" Type="http://schemas.openxmlformats.org/officeDocument/2006/relationships/hyperlink" Target="https://www.facebook.com/prachurzya.chakma?comment_id=Y29tbWVudDoxMDEzNTExMTkxMjMwMDg3XzEzNzE4MTE5NjE1MDky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84" Type="http://schemas.openxmlformats.org/officeDocument/2006/relationships/hyperlink" Target="https://www.facebook.com/md.abdullah.533476?comment_id=Y29tbWVudDoxMDEzNTExMTkxMjMwMDg3XzI3NDY4OTI2ODcyNzM4MzM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05" Type="http://schemas.openxmlformats.org/officeDocument/2006/relationships/hyperlink" Target="https://www.facebook.com/abdurrahman.akil.7?comment_id=Y29tbWVudDoxMDEzNTExMTkxMjMwMDg3XzI2ODkwOTE4NDkzOTEzNTY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28" Type="http://schemas.openxmlformats.org/officeDocument/2006/relationships/hyperlink" Target="https://www.facebook.com/akash.paul.91956?comment_id=Y29tbWVudDoxMDEzNTExMTkxMjMwMDg3XzE3Njk5MDY0MzczODE4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37" Type="http://schemas.openxmlformats.org/officeDocument/2006/relationships/hyperlink" Target="https://www.facebook.com/deencommerce/posts/pfbid0dc8HQvJtTxg6WWKzFXRp6sK6jiazhKGFyWw5s7ZCJqMqNbLqdJi57E4PdByk7vpl?comment_id=98329616432208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44" Type="http://schemas.openxmlformats.org/officeDocument/2006/relationships/hyperlink" Target="https://www.facebook.com/mdtowsif.ahmed.98?comment_id=Y29tbWVudDoxMDEzNTExMTkxMjMwMDg3XzE2NzA4NTkyMTA4Njcx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91" Type="http://schemas.openxmlformats.org/officeDocument/2006/relationships/hyperlink" Target="https://www.facebook.com/sipaulhoque27?comment_id=Y29tbWVudDoxMDEzNTExMTkxMjMwMDg3Xzg2MTc3MjUyOTgyNjcx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89" Type="http://schemas.openxmlformats.org/officeDocument/2006/relationships/hyperlink" Target="https://www.facebook.com/deencommerce/posts/pfbid0dc8HQvJtTxg6WWKzFXRp6sK6jiazhKGFyWw5s7ZCJqMqNbLqdJi57E4PdByk7vpl?comment_id=218111428576221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12" Type="http://schemas.openxmlformats.org/officeDocument/2006/relationships/hyperlink" Target="https://www.facebook.com/santa.kabir?comment_id=Y29tbWVudDoxMDEzNTExMTkxMjMwMDg3XzI3NTk5NzQwNTYyOTU3MjE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96" Type="http://schemas.openxmlformats.org/officeDocument/2006/relationships/hyperlink" Target="https://www.facebook.com/sha.won.313248?comment_id=Y29tbWVudDoxMDEzNTExMTkxMjMwMDg3Xzk5MTMyODIzMDQ0ODkx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1" Type="http://schemas.openxmlformats.org/officeDocument/2006/relationships/hyperlink" Target="https://www.facebook.com/yeasin.bhuiyan.946?comment_id=Y29tbWVudDoxMDEzNTExMTkxMjMwMDg3XzE2MTIzNjk5Mjk4NTQy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51" Type="http://schemas.openxmlformats.org/officeDocument/2006/relationships/hyperlink" Target="https://www.facebook.com/deencommerce/posts/pfbid0dc8HQvJtTxg6WWKzFXRp6sK6jiazhKGFyWw5s7ZCJqMqNbLqdJi57E4PdByk7vpl?comment_id=209292433493668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49" Type="http://schemas.openxmlformats.org/officeDocument/2006/relationships/hyperlink" Target="https://www.facebook.com/deencommerce/posts/pfbid0dc8HQvJtTxg6WWKzFXRp6sK6jiazhKGFyWw5s7ZCJqMqNbLqdJi57E4PdByk7vpl?comment_id=10055110155430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56" Type="http://schemas.openxmlformats.org/officeDocument/2006/relationships/hyperlink" Target="https://www.facebook.com/profile.php?id=61589592516624&amp;comment_id=Y29tbWVudDoxMDEzNTExMTkxMjMwMDg3Xzk4NjE5MzYzNDMwNTc0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81" Type="http://schemas.openxmlformats.org/officeDocument/2006/relationships/hyperlink" Target="https://www.facebook.com/deencommerce/posts/pfbid0dc8HQvJtTxg6WWKzFXRp6sK6jiazhKGFyWw5s7ZCJqMqNbLqdJi57E4PdByk7vpl?comment_id=13525604502161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79" Type="http://schemas.openxmlformats.org/officeDocument/2006/relationships/hyperlink" Target="https://www.facebook.com/deencommerce/posts/pfbid0dc8HQvJtTxg6WWKzFXRp6sK6jiazhKGFyWw5s7ZCJqMqNbLqdJi57E4PdByk7vpl?comment_id=8848020506168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90" Type="http://schemas.openxmlformats.org/officeDocument/2006/relationships/hyperlink" Target="https://www.facebook.com/profile.php?id=61590766945938&amp;comment_id=Y29tbWVudDoxMDEzNTExMTkxMjMwMDg3XzE1MzkwNDYxNzQ1MTUx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04" Type="http://schemas.openxmlformats.org/officeDocument/2006/relationships/hyperlink" Target="https://www.facebook.com/deencommerce/posts/pfbid0dc8HQvJtTxg6WWKzFXRp6sK6jiazhKGFyWw5s7ZCJqMqNbLqdJi57E4PdByk7vpl?comment_id=454449440244066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88" Type="http://schemas.openxmlformats.org/officeDocument/2006/relationships/hyperlink" Target="https://www.facebook.com/deencommerce/posts/pfbid0dc8HQvJtTxg6WWKzFXRp6sK6jiazhKGFyWw5s7ZCJqMqNbLqdJi57E4PdByk7vpl?comment_id=19623923078097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11" Type="http://schemas.openxmlformats.org/officeDocument/2006/relationships/hyperlink" Target="https://www.facebook.com/deencommerce/posts/pfbid0dc8HQvJtTxg6WWKzFXRp6sK6jiazhKGFyWw5s7ZCJqMqNbLqdJi57E4PdByk7vpl?comment_id=14406518111989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09" Type="http://schemas.openxmlformats.org/officeDocument/2006/relationships/hyperlink" Target="https://www.facebook.com/deencommerce/posts/pfbid0dc8HQvJtTxg6WWKzFXRp6sK6jiazhKGFyWw5s7ZCJqMqNbLqdJi57E4PdByk7vpl?comment_id=170422071404741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41" Type="http://schemas.openxmlformats.org/officeDocument/2006/relationships/hyperlink" Target="https://www.facebook.com/deencommerce/posts/pfbid0dc8HQvJtTxg6WWKzFXRp6sK6jiazhKGFyWw5s7ZCJqMqNbLqdJi57E4PdByk7vpl?comment_id=132078416291191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39" Type="http://schemas.openxmlformats.org/officeDocument/2006/relationships/hyperlink" Target="https://www.facebook.com/deencommerce/posts/pfbid0dc8HQvJtTxg6WWKzFXRp6sK6jiazhKGFyWw5s7ZCJqMqNbLqdJi57E4PdByk7vpl?comment_id=16750116002574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95" Type="http://schemas.openxmlformats.org/officeDocument/2006/relationships/hyperlink" Target="https://www.facebook.com/deencommerce/posts/pfbid0dc8HQvJtTxg6WWKzFXRp6sK6jiazhKGFyWw5s7ZCJqMqNbLqdJi57E4PdByk7vpl?comment_id=132422397648016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16" Type="http://schemas.openxmlformats.org/officeDocument/2006/relationships/hyperlink" Target="https://www.facebook.com/deencommerce/posts/pfbid0dc8HQvJtTxg6WWKzFXRp6sK6jiazhKGFyWw5s7ZCJqMqNbLqdJi57E4PdByk7vpl?comment_id=22467742458604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23" Type="http://schemas.openxmlformats.org/officeDocument/2006/relationships/hyperlink" Target="https://www.facebook.com/deencommerce/posts/pfbid0dc8HQvJtTxg6WWKzFXRp6sK6jiazhKGFyWw5s7ZCJqMqNbLqdJi57E4PdByk7vpl?comment_id=84231100861754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2" Type="http://schemas.openxmlformats.org/officeDocument/2006/relationships/hyperlink" Target="https://www.facebook.com/deencommerce/posts/pfbid0dc8HQvJtTxg6WWKzFXRp6sK6jiazhKGFyWw5s7ZCJqMqNbLqdJi57E4PdByk7vpl?comment_id=26354474735168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48" Type="http://schemas.openxmlformats.org/officeDocument/2006/relationships/hyperlink" Target="https://www.facebook.com/abu.naime.1238?comment_id=Y29tbWVudDoxMDEzNTExMTkxMjMwMDg3XzMyNDk2MDEyNTUyNDMxM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55" Type="http://schemas.openxmlformats.org/officeDocument/2006/relationships/hyperlink" Target="https://www.facebook.com/deencommerce/posts/pfbid0dc8HQvJtTxg6WWKzFXRp6sK6jiazhKGFyWw5s7ZCJqMqNbLqdJi57E4PdByk7vpl?comment_id=226859529055180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62" Type="http://schemas.openxmlformats.org/officeDocument/2006/relationships/hyperlink" Target="https://www.facebook.com/halim.manna.33?comment_id=Y29tbWVudDoxMDEzNTExMTkxMjMwMDg3XzEwMDkyMjExNzQ4MDI0M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92" Type="http://schemas.openxmlformats.org/officeDocument/2006/relationships/hyperlink" Target="https://www.facebook.com/myiamin.ksujohn.31?comment_id=Y29tbWVudDoxMDEzNTExMTkxMjMwMDg3Xzk5MTgyMjE0MzIyNjkw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06" Type="http://schemas.openxmlformats.org/officeDocument/2006/relationships/hyperlink" Target="https://www.facebook.com/rifat.mad.7?comment_id=Y29tbWVudDoxMDEzNTExMTkxMjMwMDg3Xzk5NzcwMzA2OTMzMjQ1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15" Type="http://schemas.openxmlformats.org/officeDocument/2006/relationships/hyperlink" Target="https://www.facebook.com/SDG308?comment_id=Y29tbWVudDoxMDEzNTExMTkxMjMwMDg3Xzg0NjY4OTIyODEyNTE3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22" Type="http://schemas.openxmlformats.org/officeDocument/2006/relationships/hyperlink" Target="https://www.facebook.com/profile.php?id=61582501682445&amp;comment_id=Y29tbWVudDoxMDEzNTExMTkxMjMwMDg3XzE3MjMyODcyMDU3NTg5M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67" Type="http://schemas.openxmlformats.org/officeDocument/2006/relationships/hyperlink" Target="https://www.facebook.com/deencommerce/posts/pfbid0dc8HQvJtTxg6WWKzFXRp6sK6jiazhKGFyWw5s7ZCJqMqNbLqdJi57E4PdByk7vpl?comment_id=23795519792075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52" Type="http://schemas.openxmlformats.org/officeDocument/2006/relationships/hyperlink" Target="https://www.facebook.com/joy.prokash.624197?comment_id=Y29tbWVudDoxMDEzNTExMTkxMjMwMDg3XzIwODQ3NjI1NTU3OTQ4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99" Type="http://schemas.openxmlformats.org/officeDocument/2006/relationships/hyperlink" Target="https://www.facebook.com/masrafibinanwar?comment_id=Y29tbWVudDoxMDEzNTExMTkxMjMwMDg3Xzk5NDU1NTU4OTk4OTQ3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27" Type="http://schemas.openxmlformats.org/officeDocument/2006/relationships/hyperlink" Target="https://www.facebook.com/lemon.rahaman?comment_id=Y29tbWVudDoxMDEzNTExMTkxMjMwMDg3XzEzOTE4NzcwMDk0ODk2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34" Type="http://schemas.openxmlformats.org/officeDocument/2006/relationships/hyperlink" Target="https://www.facebook.com/kawsarrahaman098?comment_id=Y29tbWVudDoxMDEzNTExMTkxMjMwMDg3XzIxNzY1NzgwNzk3ODY4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3" Type="http://schemas.openxmlformats.org/officeDocument/2006/relationships/hyperlink" Target="https://www.facebook.com/profile.php?id=61578918899971&amp;comment_id=Y29tbWVudDoxMDEzNTExMTkxMjMwMDg3XzEzMjc4NTQ0NTIwNzI4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59" Type="http://schemas.openxmlformats.org/officeDocument/2006/relationships/hyperlink" Target="https://www.facebook.com/deencommerce/posts/pfbid0dc8HQvJtTxg6WWKzFXRp6sK6jiazhKGFyWw5s7ZCJqMqNbLqdJi57E4PdByk7vpl?comment_id=9901876838739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66" Type="http://schemas.openxmlformats.org/officeDocument/2006/relationships/hyperlink" Target="https://www.facebook.com/sdsonjoy30?comment_id=Y29tbWVudDoxMDEzNTExMTkxMjMwMDg3XzEwMTAwMDM5MTgyNDM4N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73" Type="http://schemas.openxmlformats.org/officeDocument/2006/relationships/hyperlink" Target="https://www.facebook.com/deencommerce/posts/pfbid0dc8HQvJtTxg6WWKzFXRp6sK6jiazhKGFyWw5s7ZCJqMqNbLqdJi57E4PdByk7vpl?comment_id=86660468263570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80" Type="http://schemas.openxmlformats.org/officeDocument/2006/relationships/hyperlink" Target="https://www.facebook.com/profile.php?id=100037720233077&amp;comment_id=Y29tbWVudDoxMDEzNTExMTkxMjMwMDg3XzQ2NzE4ODg4MTMxMzMxM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17" Type="http://schemas.openxmlformats.org/officeDocument/2006/relationships/hyperlink" Target="https://www.facebook.com/deencommerce/posts/pfbid0dc8HQvJtTxg6WWKzFXRp6sK6jiazhKGFyWw5s7ZCJqMqNbLqdJi57E4PdByk7vpl?comment_id=136090302256403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26" Type="http://schemas.openxmlformats.org/officeDocument/2006/relationships/hyperlink" Target="https://www.facebook.com/deencommerce/posts/pfbid0dc8HQvJtTxg6WWKzFXRp6sK6jiazhKGFyWw5s7ZCJqMqNbLqdJi57E4PdByk7vpl?comment_id=124028586803778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33" Type="http://schemas.openxmlformats.org/officeDocument/2006/relationships/hyperlink" Target="https://www.facebook.com/deencommerce/posts/pfbid0dc8HQvJtTxg6WWKzFXRp6sK6jiazhKGFyWw5s7ZCJqMqNbLqdJi57E4PdByk7vpl?comment_id=12752500977647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78" Type="http://schemas.openxmlformats.org/officeDocument/2006/relationships/hyperlink" Target="https://www.facebook.com/MuhenXhowdhuray?comment_id=Y29tbWVudDoxMDEzNTExMTkxMjMwMDg3Xzg1NDg0MTk3MDU3MTU4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63" Type="http://schemas.openxmlformats.org/officeDocument/2006/relationships/hyperlink" Target="https://www.facebook.com/deencommerce/posts/pfbid0dc8HQvJtTxg6WWKzFXRp6sK6jiazhKGFyWw5s7ZCJqMqNbLqdJi57E4PdByk7vpl?comment_id=16011964986814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70" Type="http://schemas.openxmlformats.org/officeDocument/2006/relationships/hyperlink" Target="https://www.facebook.com/ak47sami?comment_id=Y29tbWVudDoxMDEzNTExMTkxMjMwMDg3XzEzMjIyODQ2OTYwMDg4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40" Type="http://schemas.openxmlformats.org/officeDocument/2006/relationships/hyperlink" Target="https://www.facebook.com/himel.rana.37933?comment_id=Y29tbWVudDoxMDEzNTExMTkxMjMwMDg3XzEwMDA3MDI2MTkzMjI0N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38" Type="http://schemas.openxmlformats.org/officeDocument/2006/relationships/hyperlink" Target="https://www.facebook.com/profile.php?id=61584886599437&amp;comment_id=Y29tbWVudDoxMDEzNTExMTkxMjMwMDg3XzExNjM5OTg2NzkyNDEy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45" Type="http://schemas.openxmlformats.org/officeDocument/2006/relationships/hyperlink" Target="https://www.facebook.com/deencommerce/posts/pfbid0dc8HQvJtTxg6WWKzFXRp6sK6jiazhKGFyWw5s7ZCJqMqNbLqdJi57E4PdByk7vpl?comment_id=2706470540985893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4" Type="http://schemas.openxmlformats.org/officeDocument/2006/relationships/hyperlink" Target="https://www.facebook.com/deencommerce/posts/pfbid0dc8HQvJtTxg6WWKzFXRp6sK6jiazhKGFyWw5s7ZCJqMqNbLqdJi57E4PdByk7vpl?comment_id=24668016404606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77" Type="http://schemas.openxmlformats.org/officeDocument/2006/relationships/hyperlink" Target="https://www.facebook.com/deencommerce/posts/pfbid0dc8HQvJtTxg6WWKzFXRp6sK6jiazhKGFyWw5s7ZCJqMqNbLqdJi57E4PdByk7vpl?comment_id=15035419515021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00" Type="http://schemas.openxmlformats.org/officeDocument/2006/relationships/hyperlink" Target="https://www.facebook.com/profile.php?id=61578324230401&amp;comment_id=Y29tbWVudDoxMDEzNTExMTkxMjMwMDg3XzIxNjM0NDc1Mjc3ODMy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84" Type="http://schemas.openxmlformats.org/officeDocument/2006/relationships/hyperlink" Target="https://www.facebook.com/sanjidkhan.mansif?comment_id=Y29tbWVudDoxMDEzNTExMTkxMjMwMDg3XzEwMTg2MzQ4MDczNDI0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05" Type="http://schemas.openxmlformats.org/officeDocument/2006/relationships/hyperlink" Target="https://www.facebook.com/deencommerce/posts/pfbid0dc8HQvJtTxg6WWKzFXRp6sK6jiazhKGFyWw5s7ZCJqMqNbLqdJi57E4PdByk7vpl?comment_id=22410427066659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30" Type="http://schemas.openxmlformats.org/officeDocument/2006/relationships/hyperlink" Target="https://www.facebook.com/emon.emonhossen.92?comment_id=Y29tbWVudDoxMDEzNTExMTkxMjMwMDg3XzI4MzIyNTgzOTYwNjY1NTU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28" Type="http://schemas.openxmlformats.org/officeDocument/2006/relationships/hyperlink" Target="https://www.facebook.com/md.shahin.shah.771959?comment_id=Y29tbWVudDoxMDEzNTExMTkxMjMwMDg3XzEzMDg1MzI1MDQ3NzQw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" Type="http://schemas.openxmlformats.org/officeDocument/2006/relationships/hyperlink" Target="https://www.facebook.com/nahraf.yruhdwohc?comment_id=Y29tbWVudDoxMDEzNTExMTkxMjMwMDg3XzQ1MDk5MzM5NzU5NDQy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37" Type="http://schemas.openxmlformats.org/officeDocument/2006/relationships/hyperlink" Target="https://www.facebook.com/mahedih.dean?comment_id=Y29tbWVudDoxMDEzNTExMTkxMjMwMDg3Xzk4MjkwMDI5Nzk1NzI5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91" Type="http://schemas.openxmlformats.org/officeDocument/2006/relationships/hyperlink" Target="https://www.facebook.com/deencommerce/posts/pfbid0dc8HQvJtTxg6WWKzFXRp6sK6jiazhKGFyWw5s7ZCJqMqNbLqdJi57E4PdByk7vpl?comment_id=9744541087622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89" Type="http://schemas.openxmlformats.org/officeDocument/2006/relationships/hyperlink" Target="https://www.facebook.com/deencommerce/posts/pfbid0dc8HQvJtTxg6WWKzFXRp6sK6jiazhKGFyWw5s7ZCJqMqNbLqdJi57E4PdByk7vpl?comment_id=20584024447452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74" Type="http://schemas.openxmlformats.org/officeDocument/2006/relationships/hyperlink" Target="https://www.facebook.com/ananta.mijan.monju?comment_id=Y29tbWVudDoxMDEzNTExMTkxMjMwMDg3XzIwMzkxMDg0OTMzNDYx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44" Type="http://schemas.openxmlformats.org/officeDocument/2006/relationships/hyperlink" Target="https://www.facebook.com/profile.php?id=100086925972312&amp;comment_id=Y29tbWVudDoxMDEzNTExMTkxMjMwMDg3XzEzNzA0MDgwODUxOTExO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51" Type="http://schemas.openxmlformats.org/officeDocument/2006/relationships/hyperlink" Target="https://www.facebook.com/deencommerce/posts/pfbid0dc8HQvJtTxg6WWKzFXRp6sK6jiazhKGFyWw5s7ZCJqMqNbLqdJi57E4PdByk7vpl?comment_id=188103998589963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49" Type="http://schemas.openxmlformats.org/officeDocument/2006/relationships/hyperlink" Target="https://www.facebook.com/deencommerce/posts/pfbid0dc8HQvJtTxg6WWKzFXRp6sK6jiazhKGFyWw5s7ZCJqMqNbLqdJi57E4PdByk7vpl?comment_id=274120317317623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81" Type="http://schemas.openxmlformats.org/officeDocument/2006/relationships/hyperlink" Target="https://www.facebook.com/deencommerce/posts/pfbid0dc8HQvJtTxg6WWKzFXRp6sK6jiazhKGFyWw5s7ZCJqMqNbLqdJi57E4PdByk7vpl?comment_id=9499462347453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90" Type="http://schemas.openxmlformats.org/officeDocument/2006/relationships/hyperlink" Target="https://www.facebook.com/deencommerce/posts/pfbid0dc8HQvJtTxg6WWKzFXRp6sK6jiazhKGFyWw5s7ZCJqMqNbLqdJi57E4PdByk7vpl?comment_id=148805468596737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04" Type="http://schemas.openxmlformats.org/officeDocument/2006/relationships/hyperlink" Target="https://www.facebook.com/deencommerce/posts/pfbid0dc8HQvJtTxg6WWKzFXRp6sK6jiazhKGFyWw5s7ZCJqMqNbLqdJi57E4PdByk7vpl?comment_id=8775521480875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88" Type="http://schemas.openxmlformats.org/officeDocument/2006/relationships/hyperlink" Target="https://www.facebook.com/kaziminhazulabedin.abedin?comment_id=Y29tbWVudDoxMDEzNTExMTkxMjMwMDg3XzExODIyMjcxMTczODUyO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11" Type="http://schemas.openxmlformats.org/officeDocument/2006/relationships/hyperlink" Target="https://www.facebook.com/deencommerce/posts/pfbid0dc8HQvJtTxg6WWKzFXRp6sK6jiazhKGFyWw5s7ZCJqMqNbLqdJi57E4PdByk7vpl?comment_id=20814270127833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09" Type="http://schemas.openxmlformats.org/officeDocument/2006/relationships/hyperlink" Target="https://www.facebook.com/deencommerce/posts/pfbid0dc8HQvJtTxg6WWKzFXRp6sK6jiazhKGFyWw5s7ZCJqMqNbLqdJi57E4PdByk7vpl?comment_id=10073124188984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56" Type="http://schemas.openxmlformats.org/officeDocument/2006/relationships/hyperlink" Target="https://www.facebook.com/mynul.islam.633163?comment_id=Y29tbWVudDoxMDEzNTExMTkxMjMwMDg3XzE3MzEzNzg0NzgzMTQyN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41" Type="http://schemas.openxmlformats.org/officeDocument/2006/relationships/hyperlink" Target="https://www.facebook.com/deencommerce/posts/pfbid0dc8HQvJtTxg6WWKzFXRp6sK6jiazhKGFyWw5s7ZCJqMqNbLqdJi57E4PdByk7vpl?comment_id=15433727739481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39" Type="http://schemas.openxmlformats.org/officeDocument/2006/relationships/hyperlink" Target="https://www.facebook.com/deencommerce/posts/pfbid0dc8HQvJtTxg6WWKzFXRp6sK6jiazhKGFyWw5s7ZCJqMqNbLqdJi57E4PdByk7vpl?comment_id=15291734921912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5" Type="http://schemas.openxmlformats.org/officeDocument/2006/relationships/hyperlink" Target="https://www.facebook.com/jahidulislam.johirvuiyan?comment_id=Y29tbWVudDoxMDEzNTExMTkxMjMwMDg3XzE5NzkzMzMyMDYyNzU0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50" Type="http://schemas.openxmlformats.org/officeDocument/2006/relationships/hyperlink" Target="https://www.facebook.com/gleenmaxwell.maxwell.14?comment_id=Y29tbWVudDoxMDEzNTExMTkxMjMwMDg3XzIyNzMyMTg1NzAxNzA3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95" Type="http://schemas.openxmlformats.org/officeDocument/2006/relationships/hyperlink" Target="https://www.facebook.com/deencommerce/posts/pfbid0dc8HQvJtTxg6WWKzFXRp6sK6jiazhKGFyWw5s7ZCJqMqNbLqdJi57E4PdByk7vpl?comment_id=136795159520526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16" Type="http://schemas.openxmlformats.org/officeDocument/2006/relationships/hyperlink" Target="https://www.facebook.com/abdullahalmahfuj.mahfuj.3?comment_id=Y29tbWVudDoxMDEzNTExMTkxMjMwMDg3XzE4MjA2MjU0MzIyNTA0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01" Type="http://schemas.openxmlformats.org/officeDocument/2006/relationships/hyperlink" Target="https://www.facebook.com/deencommerce/posts/pfbid0dc8HQvJtTxg6WWKzFXRp6sK6jiazhKGFyWw5s7ZCJqMqNbLqdJi57E4PdByk7vpl?comment_id=10192873574539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48" Type="http://schemas.openxmlformats.org/officeDocument/2006/relationships/hyperlink" Target="https://www.facebook.com/deencommerce/posts/pfbid0dc8HQvJtTxg6WWKzFXRp6sK6jiazhKGFyWw5s7ZCJqMqNbLqdJi57E4PdByk7vpl?comment_id=156892517813844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55" Type="http://schemas.openxmlformats.org/officeDocument/2006/relationships/hyperlink" Target="https://www.facebook.com/deencommerce/posts/pfbid0dc8HQvJtTxg6WWKzFXRp6sK6jiazhKGFyWw5s7ZCJqMqNbLqdJi57E4PdByk7vpl?comment_id=16995606613805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62" Type="http://schemas.openxmlformats.org/officeDocument/2006/relationships/hyperlink" Target="https://www.facebook.com/deencommerce/posts/pfbid0dc8HQvJtTxg6WWKzFXRp6sK6jiazhKGFyWw5s7ZCJqMqNbLqdJi57E4PdByk7vpl?comment_id=203439293395251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85" Type="http://schemas.openxmlformats.org/officeDocument/2006/relationships/hyperlink" Target="https://www.facebook.com/deencommerce/posts/pfbid0dc8HQvJtTxg6WWKzFXRp6sK6jiazhKGFyWw5s7ZCJqMqNbLqdJi57E4PdByk7vpl?comment_id=21033490205298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92" Type="http://schemas.openxmlformats.org/officeDocument/2006/relationships/hyperlink" Target="https://www.facebook.com/deencommerce/posts/pfbid0dc8HQvJtTxg6WWKzFXRp6sK6jiazhKGFyWw5s7ZCJqMqNbLqdJi57E4PdByk7vpl?comment_id=22408662400632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" Type="http://schemas.openxmlformats.org/officeDocument/2006/relationships/hyperlink" Target="https://www.facebook.com/deencommerce/posts/pfbid0dc8HQvJtTxg6WWKzFXRp6sK6jiazhKGFyWw5s7ZCJqMqNbLqdJi57E4PdByk7vpl?comment_id=135060076699529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8" Type="http://schemas.openxmlformats.org/officeDocument/2006/relationships/hyperlink" Target="https://www.facebook.com/profile.php?id=61590765083684&amp;comment_id=Y29tbWVudDoxMDEzNTExMTkxMjMwMDg3XzEwMTgyNDE5NjQwMzU5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15" Type="http://schemas.openxmlformats.org/officeDocument/2006/relationships/hyperlink" Target="https://www.facebook.com/deencommerce/posts/pfbid0dc8HQvJtTxg6WWKzFXRp6sK6jiazhKGFyWw5s7ZCJqMqNbLqdJi57E4PdByk7vpl?comment_id=10008584494712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22" Type="http://schemas.openxmlformats.org/officeDocument/2006/relationships/hyperlink" Target="https://www.facebook.com/mohammad.nazim.181245?comment_id=Y29tbWVudDoxMDEzNTExMTkxMjMwMDg3XzI3NTgwMjE5MTQ1NTM3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67" Type="http://schemas.openxmlformats.org/officeDocument/2006/relationships/hyperlink" Target="https://www.facebook.com/deencommerce/posts/pfbid0dc8HQvJtTxg6WWKzFXRp6sK6jiazhKGFyWw5s7ZCJqMqNbLqdJi57E4PdByk7vpl?comment_id=19030160103484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52" Type="http://schemas.openxmlformats.org/officeDocument/2006/relationships/hyperlink" Target="https://www.facebook.com/khairul.islam.hridoy.85132?comment_id=Y29tbWVudDoxMDEzNTExMTkxMjMwMDg3XzQzMDcwMjY2Mzk1Njk2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6" Type="http://schemas.openxmlformats.org/officeDocument/2006/relationships/hyperlink" Target="https://www.facebook.com/deencommerce/posts/pfbid0dc8HQvJtTxg6WWKzFXRp6sK6jiazhKGFyWw5s7ZCJqMqNbLqdJi57E4PdByk7vpl?comment_id=154178239402872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61" Type="http://schemas.openxmlformats.org/officeDocument/2006/relationships/hyperlink" Target="https://www.facebook.com/deencommerce/posts/pfbid0dc8HQvJtTxg6WWKzFXRp6sK6jiazhKGFyWw5s7ZCJqMqNbLqdJi57E4PdByk7vpl?comment_id=21775233863152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99" Type="http://schemas.openxmlformats.org/officeDocument/2006/relationships/hyperlink" Target="https://www.facebook.com/deencommerce/posts/pfbid0dc8HQvJtTxg6WWKzFXRp6sK6jiazhKGFyWw5s7ZCJqMqNbLqdJi57E4PdByk7vpl?comment_id=240503836668399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27" Type="http://schemas.openxmlformats.org/officeDocument/2006/relationships/hyperlink" Target="https://www.facebook.com/deencommerce/posts/pfbid0dc8HQvJtTxg6WWKzFXRp6sK6jiazhKGFyWw5s7ZCJqMqNbLqdJi57E4PdByk7vpl?comment_id=15421534172607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12" Type="http://schemas.openxmlformats.org/officeDocument/2006/relationships/hyperlink" Target="https://www.facebook.com/profile.php?id=61556633188139&amp;comment_id=Y29tbWVudDoxMDEzNTExMTkxMjMwMDg3XzE4NjQzMzMwNTQ5NDQ5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59" Type="http://schemas.openxmlformats.org/officeDocument/2006/relationships/hyperlink" Target="https://www.facebook.com/shoi.kot.3344?comment_id=Y29tbWVudDoxMDEzNTExMTkxMjMwMDg3XzE5NjkxMDM1MzM3MjY0M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66" Type="http://schemas.openxmlformats.org/officeDocument/2006/relationships/hyperlink" Target="https://www.facebook.com/as.if.64985?comment_id=Y29tbWVudDoxMDEzNTExMTkxMjMwMDg3XzE4ODk1MDI3MjUwNDg0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73" Type="http://schemas.openxmlformats.org/officeDocument/2006/relationships/hyperlink" Target="https://www.facebook.com/sh.akash235?comment_id=Y29tbWVudDoxMDEzNTExMTkxMjMwMDg3XzE0MTAyMjQ4NzExMzI3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80" Type="http://schemas.openxmlformats.org/officeDocument/2006/relationships/hyperlink" Target="https://www.facebook.com/amanullah.murad?comment_id=Y29tbWVudDoxMDEzNTExMTkxMjMwMDg3XzUzNjg5ODQ5NDk5OTQz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96" Type="http://schemas.openxmlformats.org/officeDocument/2006/relationships/hyperlink" Target="https://www.facebook.com/mainul.islam.48177?comment_id=Y29tbWVudDoxMDEzNTExMTkxMjMwMDg3XzE3MTYyMjU0NzI3MzM2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3" Type="http://schemas.openxmlformats.org/officeDocument/2006/relationships/hyperlink" Target="https://www.facebook.com/mohammad.naeem.36796?comment_id=Y29tbWVudDoxMDEzNTExMTkxMjMwMDg3XzE3NDI5ODUxOTM1Mzcy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9" Type="http://schemas.openxmlformats.org/officeDocument/2006/relationships/hyperlink" Target="https://www.facebook.com/deencommerce/posts/pfbid0dc8HQvJtTxg6WWKzFXRp6sK6jiazhKGFyWw5s7ZCJqMqNbLqdJi57E4PdByk7vpl?comment_id=9071812557363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26" Type="http://schemas.openxmlformats.org/officeDocument/2006/relationships/hyperlink" Target="https://www.facebook.com/jahidbumgt?comment_id=Y29tbWVudDoxMDEzNTExMTkxMjMwMDg3XzE3NTI4ODUwNjU3MjU5M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33" Type="http://schemas.openxmlformats.org/officeDocument/2006/relationships/hyperlink" Target="https://www.facebook.com/deencommerce/posts/pfbid0dc8HQvJtTxg6WWKzFXRp6sK6jiazhKGFyWw5s7ZCJqMqNbLqdJi57E4PdByk7vpl?comment_id=10067711818383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78" Type="http://schemas.openxmlformats.org/officeDocument/2006/relationships/hyperlink" Target="https://www.facebook.com/dip.995009?comment_id=Y29tbWVudDoxMDEzNTExMTkxMjMwMDg3XzEwMjI0OTA2NTM1OTAz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63" Type="http://schemas.openxmlformats.org/officeDocument/2006/relationships/hyperlink" Target="https://www.facebook.com/deencommerce/posts/pfbid0dc8HQvJtTxg6WWKzFXRp6sK6jiazhKGFyWw5s7ZCJqMqNbLqdJi57E4PdByk7vpl?comment_id=153055112870020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40" Type="http://schemas.openxmlformats.org/officeDocument/2006/relationships/hyperlink" Target="https://www.facebook.com/ahnafislam.shohagh?comment_id=Y29tbWVudDoxMDEzNTExMTkxMjMwMDg3XzE1MTg5ODgyOTY2MzI4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38" Type="http://schemas.openxmlformats.org/officeDocument/2006/relationships/hyperlink" Target="https://www.facebook.com/ahmed.sifat.2006?comment_id=Y29tbWVudDoxMDEzNTExMTkxMjMwMDg3XzIwMDAxNDA2ODM5Mjk5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23" Type="http://schemas.openxmlformats.org/officeDocument/2006/relationships/hyperlink" Target="https://www.facebook.com/deencommerce/posts/pfbid0dc8HQvJtTxg6WWKzFXRp6sK6jiazhKGFyWw5s7ZCJqMqNbLqdJi57E4PdByk7vpl?comment_id=44262700776532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72" Type="http://schemas.openxmlformats.org/officeDocument/2006/relationships/hyperlink" Target="https://www.facebook.com/profile.php?id=100002471121377&amp;comment_id=Y29tbWVudDoxMDEzNTExMTkxMjMwMDg3Xzk5NzQ1MjM5NjM2ODg3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77" Type="http://schemas.openxmlformats.org/officeDocument/2006/relationships/hyperlink" Target="https://www.facebook.com/deencommerce/posts/pfbid0dc8HQvJtTxg6WWKzFXRp6sK6jiazhKGFyWw5s7ZCJqMqNbLqdJi57E4PdByk7vpl?comment_id=10028477460470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00" Type="http://schemas.openxmlformats.org/officeDocument/2006/relationships/hyperlink" Target="https://www.facebook.com/minhaj.chowdhury.16547?comment_id=Y29tbWVudDoxMDEzNTExMTkxMjMwMDg3Xzk0NTM1NjM2NTE4ODY3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84" Type="http://schemas.openxmlformats.org/officeDocument/2006/relationships/hyperlink" Target="https://www.facebook.com/deencommerce/posts/pfbid0dc8HQvJtTxg6WWKzFXRp6sK6jiazhKGFyWw5s7ZCJqMqNbLqdJi57E4PdByk7vpl?comment_id=19059323534392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30" Type="http://schemas.openxmlformats.org/officeDocument/2006/relationships/hyperlink" Target="https://www.facebook.com/shamol.roy.775?comment_id=Y29tbWVudDoxMDEzNTExMTkxMjMwMDg3XzIwODU4Njk4OTU2NjA3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37" Type="http://schemas.openxmlformats.org/officeDocument/2006/relationships/hyperlink" Target="https://www.facebook.com/deencommerce/posts/pfbid0dc8HQvJtTxg6WWKzFXRp6sK6jiazhKGFyWw5s7ZCJqMqNbLqdJi57E4PdByk7vpl?comment_id=10110249179599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91" Type="http://schemas.openxmlformats.org/officeDocument/2006/relationships/hyperlink" Target="https://www.facebook.com/deencommerce/posts/pfbid0dc8HQvJtTxg6WWKzFXRp6sK6jiazhKGFyWw5s7ZCJqMqNbLqdJi57E4PdByk7vpl?comment_id=24427989228633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05" Type="http://schemas.openxmlformats.org/officeDocument/2006/relationships/hyperlink" Target="https://www.facebook.com/deencommerce/posts/pfbid0dc8HQvJtTxg6WWKzFXRp6sK6jiazhKGFyWw5s7ZCJqMqNbLqdJi57E4PdByk7vpl?comment_id=8541766006390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89" Type="http://schemas.openxmlformats.org/officeDocument/2006/relationships/hyperlink" Target="https://www.facebook.com/deencommerce/posts/pfbid0dc8HQvJtTxg6WWKzFXRp6sK6jiazhKGFyWw5s7ZCJqMqNbLqdJi57E4PdByk7vpl?comment_id=101935264378416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4" Type="http://schemas.openxmlformats.org/officeDocument/2006/relationships/hyperlink" Target="https://www.facebook.com/deencommerce/posts/pfbid0dc8HQvJtTxg6WWKzFXRp6sK6jiazhKGFyWw5s7ZCJqMqNbLqdJi57E4PdByk7vpl?comment_id=170672907057022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44" Type="http://schemas.openxmlformats.org/officeDocument/2006/relationships/hyperlink" Target="https://www.facebook.com/md.saiful.islam.asif.842880?comment_id=Y29tbWVudDoxMDEzNTExMTkxMjMwMDg3Xzk3NzUxMTYzODMyNDAx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51" Type="http://schemas.openxmlformats.org/officeDocument/2006/relationships/hyperlink" Target="https://www.facebook.com/deencommerce/posts/pfbid0dc8HQvJtTxg6WWKzFXRp6sK6jiazhKGFyWw5s7ZCJqMqNbLqdJi57E4PdByk7vpl?comment_id=158768442626784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49" Type="http://schemas.openxmlformats.org/officeDocument/2006/relationships/hyperlink" Target="https://www.facebook.com/deencommerce/posts/pfbid0dc8HQvJtTxg6WWKzFXRp6sK6jiazhKGFyWw5s7ZCJqMqNbLqdJi57E4PdByk7vpl?comment_id=10209466408846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74" Type="http://schemas.openxmlformats.org/officeDocument/2006/relationships/hyperlink" Target="https://www.facebook.com/info.siddik001?comment_id=Y29tbWVudDoxMDEzNTExMTkxMjMwMDg3XzE2ODEzMzMyNjk4NTY4N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83" Type="http://schemas.openxmlformats.org/officeDocument/2006/relationships/hyperlink" Target="https://www.facebook.com/deencommerce/posts/pfbid0dc8HQvJtTxg6WWKzFXRp6sK6jiazhKGFyWw5s7ZCJqMqNbLqdJi57E4PdByk7vpl?comment_id=15446738170021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90" Type="http://schemas.openxmlformats.org/officeDocument/2006/relationships/hyperlink" Target="https://www.facebook.com/profile.php?id=61550267699769&amp;comment_id=Y29tbWVudDoxMDEzNTExMTkxMjMwMDg3Xzk5ODA4MDY5OTU5MDQ2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04" Type="http://schemas.openxmlformats.org/officeDocument/2006/relationships/hyperlink" Target="https://www.facebook.com/hasnat.alvi.7?comment_id=Y29tbWVudDoxMDEzNTExMTkxMjMwMDg3XzE5MjI0NzQ4NzE3Nzkz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11" Type="http://schemas.openxmlformats.org/officeDocument/2006/relationships/hyperlink" Target="https://www.facebook.com/deencommerce/posts/pfbid0dc8HQvJtTxg6WWKzFXRp6sK6jiazhKGFyWw5s7ZCJqMqNbLqdJi57E4PdByk7vpl?comment_id=13760500743671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34" Type="http://schemas.openxmlformats.org/officeDocument/2006/relationships/hyperlink" Target="https://www.facebook.com/mdjakariahosen?comment_id=Y29tbWVudDoxMDEzNTExMTkxMjMwMDg3XzEwMjMyODI1NDAzODM4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41" Type="http://schemas.openxmlformats.org/officeDocument/2006/relationships/hyperlink" Target="https://www.facebook.com/deencommerce/posts/pfbid0dc8HQvJtTxg6WWKzFXRp6sK6jiazhKGFyWw5s7ZCJqMqNbLqdJi57E4PdByk7vpl?comment_id=18882559785267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50" Type="http://schemas.openxmlformats.org/officeDocument/2006/relationships/hyperlink" Target="https://www.facebook.com/deencommerce/posts/pfbid0dc8HQvJtTxg6WWKzFXRp6sK6jiazhKGFyWw5s7ZCJqMqNbLqdJi57E4PdByk7vpl?comment_id=15418178475055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88" Type="http://schemas.openxmlformats.org/officeDocument/2006/relationships/hyperlink" Target="https://www.facebook.com/md.ali.redoy.2024?comment_id=Y29tbWVudDoxMDEzNTExMTkxMjMwMDg3XzEwMjk0MzUyNzI4NTI5O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95" Type="http://schemas.openxmlformats.org/officeDocument/2006/relationships/hyperlink" Target="https://www.facebook.com/rhrahathosain.rabby?comment_id=Y29tbWVudDoxMDEzNTExMTkxMjMwMDg3XzEyMDE4NTM0MTg2Nzg3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09" Type="http://schemas.openxmlformats.org/officeDocument/2006/relationships/hyperlink" Target="https://www.facebook.com/bakera.bha.i.729990?comment_id=Y29tbWVudDoxMDEzNTExMTkxMjMwMDg3XzE0Mjk4MDU4MjI1MTMy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16" Type="http://schemas.openxmlformats.org/officeDocument/2006/relationships/hyperlink" Target="https://www.facebook.com/asif.musharaf.701882?comment_id=Y29tbWVudDoxMDEzNTExMTkxMjMwMDg3XzIwNDU5Mzg4NzU5OTk2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01" Type="http://schemas.openxmlformats.org/officeDocument/2006/relationships/hyperlink" Target="https://www.facebook.com/deencommerce/posts/pfbid0dc8HQvJtTxg6WWKzFXRp6sK6jiazhKGFyWw5s7ZCJqMqNbLqdJi57E4PdByk7vpl?comment_id=82578287707601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5" Type="http://schemas.openxmlformats.org/officeDocument/2006/relationships/hyperlink" Target="https://www.facebook.com/mmdrifatahmedrifat?comment_id=Y29tbWVudDoxMDEzNTExMTkxMjMwMDg3XzE2NjQ1NDAxNTQ3NjIw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0" Type="http://schemas.openxmlformats.org/officeDocument/2006/relationships/hyperlink" Target="https://www.facebook.com/sadia.islam.mou.531437?comment_id=Y29tbWVudDoxMDEzNTExMTkxMjMwMDg3XzEwMDYxNDA3ODg2Mjgy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48" Type="http://schemas.openxmlformats.org/officeDocument/2006/relationships/hyperlink" Target="https://www.facebook.com/ankon2004?comment_id=Y29tbWVudDoxMDEzNTExMTkxMjMwMDg3XzE5MDYzMDU0ODAwODM3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55" Type="http://schemas.openxmlformats.org/officeDocument/2006/relationships/hyperlink" Target="https://www.facebook.com/deencommerce/posts/pfbid0dc8HQvJtTxg6WWKzFXRp6sK6jiazhKGFyWw5s7ZCJqMqNbLqdJi57E4PdByk7vpl?comment_id=9882717872803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62" Type="http://schemas.openxmlformats.org/officeDocument/2006/relationships/hyperlink" Target="https://www.facebook.com/sujoy.chakma.14289?comment_id=Y29tbWVudDoxMDEzNTExMTkxMjMwMDg3Xzc4NzE5NzY2NDM4MzAw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85" Type="http://schemas.openxmlformats.org/officeDocument/2006/relationships/hyperlink" Target="https://www.facebook.com/deencommerce/posts/pfbid0dc8HQvJtTxg6WWKzFXRp6sK6jiazhKGFyWw5s7ZCJqMqNbLqdJi57E4PdByk7vpl?comment_id=128910263338505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94" Type="http://schemas.openxmlformats.org/officeDocument/2006/relationships/hyperlink" Target="https://www.facebook.com/deencommerce/posts/pfbid0dc8HQvJtTxg6WWKzFXRp6sK6jiazhKGFyWw5s7ZCJqMqNbLqdJi57E4PdByk7vpl?comment_id=15014018016701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08" Type="http://schemas.openxmlformats.org/officeDocument/2006/relationships/hyperlink" Target="https://www.facebook.com/deencommerce/posts/pfbid0dc8HQvJtTxg6WWKzFXRp6sK6jiazhKGFyWw5s7ZCJqMqNbLqdJi57E4PdByk7vpl?comment_id=43588014743899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15" Type="http://schemas.openxmlformats.org/officeDocument/2006/relationships/hyperlink" Target="https://www.facebook.com/deencommerce/posts/pfbid0dc8HQvJtTxg6WWKzFXRp6sK6jiazhKGFyWw5s7ZCJqMqNbLqdJi57E4PdByk7vpl?comment_id=20041705435386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22" Type="http://schemas.openxmlformats.org/officeDocument/2006/relationships/hyperlink" Target="https://www.facebook.com/shoron.mondol.71?comment_id=Y29tbWVudDoxMDEzNTExMTkxMjMwMDg3XzI5MDgyNjU3NzYxNzIx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45" Type="http://schemas.openxmlformats.org/officeDocument/2006/relationships/hyperlink" Target="https://www.facebook.com/deencommerce/posts/pfbid0dc8HQvJtTxg6WWKzFXRp6sK6jiazhKGFyWw5s7ZCJqMqNbLqdJi57E4PdByk7vpl?comment_id=13297243159712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52" Type="http://schemas.openxmlformats.org/officeDocument/2006/relationships/hyperlink" Target="https://www.facebook.com/newazshorif.007?comment_id=Y29tbWVudDoxMDEzNTExMTkxMjMwMDg3XzE0OTAxMzA5MDIzMTc1M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61" Type="http://schemas.openxmlformats.org/officeDocument/2006/relationships/hyperlink" Target="https://www.facebook.com/IImdadull?comment_id=Y29tbWVudDoxMDEzNTExMTkxMjMwMDg3XzI0MTU4MTgzMTIxNjM1M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99" Type="http://schemas.openxmlformats.org/officeDocument/2006/relationships/hyperlink" Target="https://www.facebook.com/deencommerce/posts/pfbid0dc8HQvJtTxg6WWKzFXRp6sK6jiazhKGFyWw5s7ZCJqMqNbLqdJi57E4PdByk7vpl?comment_id=18226952553574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27" Type="http://schemas.openxmlformats.org/officeDocument/2006/relationships/hyperlink" Target="https://www.facebook.com/deencommerce/posts/pfbid0dc8HQvJtTxg6WWKzFXRp6sK6jiazhKGFyWw5s7ZCJqMqNbLqdJi57E4PdByk7vpl?comment_id=13314291856167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12" Type="http://schemas.openxmlformats.org/officeDocument/2006/relationships/hyperlink" Target="https://www.facebook.com/nazmunnaher.mitu.2024?comment_id=Y29tbWVudDoxMDEzNTExMTkxMjMwMDg3XzIwNjM1NjgwMTc1NjY2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6" Type="http://schemas.openxmlformats.org/officeDocument/2006/relationships/hyperlink" Target="https://www.facebook.com/deencommerce/posts/pfbid0dc8HQvJtTxg6WWKzFXRp6sK6jiazhKGFyWw5s7ZCJqMqNbLqdJi57E4PdByk7vpl?comment_id=153172443859281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59" Type="http://schemas.openxmlformats.org/officeDocument/2006/relationships/hyperlink" Target="https://www.facebook.com/deencommerce/posts/pfbid0dc8HQvJtTxg6WWKzFXRp6sK6jiazhKGFyWw5s7ZCJqMqNbLqdJi57E4PdByk7vpl?comment_id=16962214612992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66" Type="http://schemas.openxmlformats.org/officeDocument/2006/relationships/hyperlink" Target="https://www.facebook.com/Shuvroaditya781?comment_id=Y29tbWVudDoxMDEzNTExMTkxMjMwMDg3XzI0MzMwNzQwMTA1NDU1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73" Type="http://schemas.openxmlformats.org/officeDocument/2006/relationships/hyperlink" Target="https://www.facebook.com/deencommerce/posts/pfbid0dc8HQvJtTxg6WWKzFXRp6sK6jiazhKGFyWw5s7ZCJqMqNbLqdJi57E4PdByk7vpl?comment_id=140554220139620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96" Type="http://schemas.openxmlformats.org/officeDocument/2006/relationships/hyperlink" Target="https://www.facebook.com/tanvir.jaman.emon.2024?comment_id=Y29tbWVudDoxMDEzNTExMTkxMjMwMDg3XzEwMjQxNTcxNzM0MjAw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1" Type="http://schemas.openxmlformats.org/officeDocument/2006/relationships/hyperlink" Target="https://www.facebook.com/deencommerce/posts/pfbid0dc8HQvJtTxg6WWKzFXRp6sK6jiazhKGFyWw5s7ZCJqMqNbLqdJi57E4PdByk7vpl?comment_id=9795084415123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19" Type="http://schemas.openxmlformats.org/officeDocument/2006/relationships/hyperlink" Target="https://www.facebook.com/ha.an.471495?comment_id=Y29tbWVudDoxMDEzNTExMTkxMjMwMDg3XzIwNTY2OTE1NzE5MDIx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26" Type="http://schemas.openxmlformats.org/officeDocument/2006/relationships/hyperlink" Target="https://www.facebook.com/profile.php?id=100069513821101&amp;comment_id=Y29tbWVudDoxMDEzNTExMTkxMjMwMDg3Xzk3MDY3Mzc2ODkzMjE1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33" Type="http://schemas.openxmlformats.org/officeDocument/2006/relationships/hyperlink" Target="https://www.facebook.com/deencommerce/posts/pfbid0dc8HQvJtTxg6WWKzFXRp6sK6jiazhKGFyWw5s7ZCJqMqNbLqdJi57E4PdByk7vpl?comment_id=23830091788950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80" Type="http://schemas.openxmlformats.org/officeDocument/2006/relationships/hyperlink" Target="https://www.facebook.com/khtaifin?comment_id=Y29tbWVudDoxMDEzNTExMTkxMjMwMDg3XzI2ODM0NzEwMjM5NTYzNzQ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56" Type="http://schemas.openxmlformats.org/officeDocument/2006/relationships/hyperlink" Target="https://www.facebook.com/abir.mahmoud.39545?comment_id=Y29tbWVudDoxMDEzNTExMTkxMjMwMDg3XzIwNjY0MDQwNTA5NDYzM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63" Type="http://schemas.openxmlformats.org/officeDocument/2006/relationships/hyperlink" Target="https://www.facebook.com/deencommerce/posts/pfbid0dc8HQvJtTxg6WWKzFXRp6sK6jiazhKGFyWw5s7ZCJqMqNbLqdJi57E4PdByk7vpl?comment_id=84145960548554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40" Type="http://schemas.openxmlformats.org/officeDocument/2006/relationships/hyperlink" Target="https://www.facebook.com/hn.sa.ye.m.48?comment_id=Y29tbWVudDoxMDEzNTExMTkxMjMwMDg3XzkzNTI4ODgxNjE4ODE1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38" Type="http://schemas.openxmlformats.org/officeDocument/2006/relationships/hyperlink" Target="https://www.facebook.com/Masrup51?comment_id=Y29tbWVudDoxMDEzNTExMTkxMjMwMDg3Xzk2NjQ0OTE2NjIxMTk0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7" Type="http://schemas.openxmlformats.org/officeDocument/2006/relationships/hyperlink" Target="https://www.facebook.com/echo.anon.555?comment_id=Y29tbWVudDoxMDEzNTExMTkxMjMwMDg3XzEwMTc5MzczNzc1NTQ2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72" Type="http://schemas.openxmlformats.org/officeDocument/2006/relationships/hyperlink" Target="https://www.facebook.com/deencommerce/posts/pfbid0dc8HQvJtTxg6WWKzFXRp6sK6jiazhKGFyWw5s7ZCJqMqNbLqdJi57E4PdByk7vpl?comment_id=14731581741324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77" Type="http://schemas.openxmlformats.org/officeDocument/2006/relationships/hyperlink" Target="https://www.facebook.com/deencommerce/posts/pfbid0dc8HQvJtTxg6WWKzFXRp6sK6jiazhKGFyWw5s7ZCJqMqNbLqdJi57E4PdByk7vpl?comment_id=22263049581200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00" Type="http://schemas.openxmlformats.org/officeDocument/2006/relationships/hyperlink" Target="https://www.facebook.com/deencommerce/posts/pfbid0dc8HQvJtTxg6WWKzFXRp6sK6jiazhKGFyWw5s7ZCJqMqNbLqdJi57E4PdByk7vpl?comment_id=97887764495532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23" Type="http://schemas.openxmlformats.org/officeDocument/2006/relationships/hyperlink" Target="https://www.facebook.com/deencommerce/posts/pfbid0dc8HQvJtTxg6WWKzFXRp6sK6jiazhKGFyWw5s7ZCJqMqNbLqdJi57E4PdByk7vpl?comment_id=12637798958355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32" Type="http://schemas.openxmlformats.org/officeDocument/2006/relationships/hyperlink" Target="https://www.facebook.com/profile.php?id=61587746879592&amp;comment_id=Y29tbWVudDoxMDEzNTExMTkxMjMwMDg3XzEwMjYwNTQ4MTY2MjAwN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84" Type="http://schemas.openxmlformats.org/officeDocument/2006/relationships/hyperlink" Target="https://www.facebook.com/tanjib.hasan.319020?comment_id=Y29tbWVudDoxMDEzNTExMTkxMjMwMDg3XzE0OTM5NTUxMTE5NDc1N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91" Type="http://schemas.openxmlformats.org/officeDocument/2006/relationships/hyperlink" Target="https://www.facebook.com/deencommerce/posts/pfbid0dc8HQvJtTxg6WWKzFXRp6sK6jiazhKGFyWw5s7ZCJqMqNbLqdJi57E4PdByk7vpl?comment_id=14108055544276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67" Type="http://schemas.openxmlformats.org/officeDocument/2006/relationships/hyperlink" Target="https://www.facebook.com/deencommerce/posts/pfbid0dc8HQvJtTxg6WWKzFXRp6sK6jiazhKGFyWw5s7ZCJqMqNbLqdJi57E4PdByk7vpl?comment_id=10642878559258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37" Type="http://schemas.openxmlformats.org/officeDocument/2006/relationships/hyperlink" Target="https://www.facebook.com/deencommerce/posts/pfbid0dc8HQvJtTxg6WWKzFXRp6sK6jiazhKGFyWw5s7ZCJqMqNbLqdJi57E4PdByk7vpl?comment_id=20286344580185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44" Type="http://schemas.openxmlformats.org/officeDocument/2006/relationships/hyperlink" Target="https://www.facebook.com/aktar.sarkar.913395?comment_id=Y29tbWVudDoxMDEzNTExMTkxMjMwMDg3Xzg2NDUxMDA2NjIxOTE3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51" Type="http://schemas.openxmlformats.org/officeDocument/2006/relationships/hyperlink" Target="https://www.facebook.com/deencommerce/posts/pfbid0dc8HQvJtTxg6WWKzFXRp6sK6jiazhKGFyWw5s7ZCJqMqNbLqdJi57E4PdByk7vpl?comment_id=8304088965762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74" Type="http://schemas.openxmlformats.org/officeDocument/2006/relationships/hyperlink" Target="https://www.facebook.com/C.sufian?comment_id=Y29tbWVudDoxMDEzNTExMTkxMjMwMDg3XzIyMTQ1NDE1NDYwNDc5N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83" Type="http://schemas.openxmlformats.org/officeDocument/2006/relationships/hyperlink" Target="https://www.facebook.com/tazin.mahanaz.3?comment_id=Y29tbWVudDoxMDEzNTExMTkxMjMwMDg3XzE2NTIzMzgzOTI0ODY1N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90" Type="http://schemas.openxmlformats.org/officeDocument/2006/relationships/hyperlink" Target="https://www.facebook.com/tamim.hossain.lihan?comment_id=Y29tbWVudDoxMDEzNTExMTkxMjMwMDg3XzEzNjAzNjgzNzk1NDAz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04" Type="http://schemas.openxmlformats.org/officeDocument/2006/relationships/hyperlink" Target="https://www.facebook.com/faisalmiabd100?comment_id=Y29tbWVudDoxMDEzNTExMTkxMjMwMDg3XzgzMTY1OTA4OTc3MTY1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11" Type="http://schemas.openxmlformats.org/officeDocument/2006/relationships/hyperlink" Target="https://www.facebook.com/sezm.ashu?comment_id=Y29tbWVudDoxMDEzNTExMTkxMjMwMDg3XzI0MDQ3NzQ0NjAwMTIy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49" Type="http://schemas.openxmlformats.org/officeDocument/2006/relationships/hyperlink" Target="https://www.facebook.com/deencommerce/posts/pfbid0dc8HQvJtTxg6WWKzFXRp6sK6jiazhKGFyWw5s7ZCJqMqNbLqdJi57E4PdByk7vpl?comment_id=43859461349772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34" Type="http://schemas.openxmlformats.org/officeDocument/2006/relationships/hyperlink" Target="https://www.facebook.com/mdjubairhasanbuet?comment_id=Y29tbWVudDoxMDEzNTExMTkxMjMwMDg3XzE1NTg2OTc2NzkwMDU1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8" Type="http://schemas.openxmlformats.org/officeDocument/2006/relationships/hyperlink" Target="https://www.facebook.com/deencommerce/posts/pfbid0dc8HQvJtTxg6WWKzFXRp6sK6jiazhKGFyWw5s7ZCJqMqNbLqdJi57E4PdByk7vpl?comment_id=21945428547908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43" Type="http://schemas.openxmlformats.org/officeDocument/2006/relationships/hyperlink" Target="https://www.facebook.com/deencommerce/posts/pfbid0dc8HQvJtTxg6WWKzFXRp6sK6jiazhKGFyWw5s7ZCJqMqNbLqdJi57E4PdByk7vpl?comment_id=197775409619563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50" Type="http://schemas.openxmlformats.org/officeDocument/2006/relationships/hyperlink" Target="https://www.facebook.com/mohammadullah.masum.2024?comment_id=Y29tbWVudDoxMDEzNTExMTkxMjMwMDg3XzEzNjk2ODkxMDgzOTcw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88" Type="http://schemas.openxmlformats.org/officeDocument/2006/relationships/hyperlink" Target="https://www.facebook.com/faysalwahid.fayez?comment_id=Y29tbWVudDoxMDEzNTExMTkxMjMwMDg3XzI4MTcwNDg3NTg2NjM4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95" Type="http://schemas.openxmlformats.org/officeDocument/2006/relationships/hyperlink" Target="https://www.facebook.com/deencommerce/posts/pfbid0dc8HQvJtTxg6WWKzFXRp6sK6jiazhKGFyWw5s7ZCJqMqNbLqdJi57E4PdByk7vpl?comment_id=220101052398751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09" Type="http://schemas.openxmlformats.org/officeDocument/2006/relationships/hyperlink" Target="https://www.facebook.com/deencommerce/posts/pfbid0dc8HQvJtTxg6WWKzFXRp6sK6jiazhKGFyWw5s7ZCJqMqNbLqdJi57E4PdByk7vpl?comment_id=10209877836828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01" Type="http://schemas.openxmlformats.org/officeDocument/2006/relationships/hyperlink" Target="https://www.facebook.com/deencommerce/posts/pfbid0dc8HQvJtTxg6WWKzFXRp6sK6jiazhKGFyWw5s7ZCJqMqNbLqdJi57E4PdByk7vpl?comment_id=10033855193309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" Type="http://schemas.openxmlformats.org/officeDocument/2006/relationships/hyperlink" Target="https://www.facebook.com/shafin.hasan.276191?comment_id=Y29tbWVudDoxMDEzNTExMTkxMjMwMDg3XzE3NDI0NzgzMzA1Mzg1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10" Type="http://schemas.openxmlformats.org/officeDocument/2006/relationships/hyperlink" Target="https://www.facebook.com/deencommerce/posts/pfbid0dc8HQvJtTxg6WWKzFXRp6sK6jiazhKGFyWw5s7ZCJqMqNbLqdJi57E4PdByk7vpl?comment_id=17027807309135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48" Type="http://schemas.openxmlformats.org/officeDocument/2006/relationships/hyperlink" Target="https://www.facebook.com/mmshohag1?comment_id=Y29tbWVudDoxMDEzNTExMTkxMjMwMDg3XzE2NTk2NjE4OTg1Nzk0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55" Type="http://schemas.openxmlformats.org/officeDocument/2006/relationships/hyperlink" Target="https://www.facebook.com/deencommerce/posts/pfbid0dc8HQvJtTxg6WWKzFXRp6sK6jiazhKGFyWw5s7ZCJqMqNbLqdJi57E4PdByk7vpl?comment_id=17074880601467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62" Type="http://schemas.openxmlformats.org/officeDocument/2006/relationships/hyperlink" Target="https://www.facebook.com/emon.hassan.0?comment_id=Y29tbWVudDoxMDEzNTExMTkxMjMwMDg3XzE5Njk5MTA0NDAzNjg0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78" Type="http://schemas.openxmlformats.org/officeDocument/2006/relationships/hyperlink" Target="https://www.facebook.com/juber.7k?comment_id=Y29tbWVudDoxMDEzNTExMTkxMjMwMDg3XzIwNjg3MTk3MjM3MTc3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85" Type="http://schemas.openxmlformats.org/officeDocument/2006/relationships/hyperlink" Target="https://www.facebook.com/deencommerce/posts/pfbid0dc8HQvJtTxg6WWKzFXRp6sK6jiazhKGFyWw5s7ZCJqMqNbLqdJi57E4PdByk7vpl?comment_id=87865773860762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94" Type="http://schemas.openxmlformats.org/officeDocument/2006/relationships/hyperlink" Target="https://www.facebook.com/deencommerce/posts/pfbid0dc8HQvJtTxg6WWKzFXRp6sK6jiazhKGFyWw5s7ZCJqMqNbLqdJi57E4PdByk7vpl?comment_id=283617791867442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08" Type="http://schemas.openxmlformats.org/officeDocument/2006/relationships/hyperlink" Target="https://www.facebook.com/goalpost21?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15" Type="http://schemas.openxmlformats.org/officeDocument/2006/relationships/hyperlink" Target="https://www.facebook.com/deencommerce/posts/pfbid0dc8HQvJtTxg6WWKzFXRp6sK6jiazhKGFyWw5s7ZCJqMqNbLqdJi57E4PdByk7vpl?comment_id=9974393196676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22" Type="http://schemas.openxmlformats.org/officeDocument/2006/relationships/hyperlink" Target="https://www.facebook.com/deencommerce/posts/pfbid0dc8HQvJtTxg6WWKzFXRp6sK6jiazhKGFyWw5s7ZCJqMqNbLqdJi57E4PdByk7vpl?comment_id=15483973168704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45" Type="http://schemas.openxmlformats.org/officeDocument/2006/relationships/hyperlink" Target="https://www.facebook.com/deencommerce/posts/pfbid0dc8HQvJtTxg6WWKzFXRp6sK6jiazhKGFyWw5s7ZCJqMqNbLqdJi57E4PdByk7vpl?comment_id=14931036418834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9" Type="http://schemas.openxmlformats.org/officeDocument/2006/relationships/hyperlink" Target="https://www.facebook.com/KISHORSARKER2003?comment_id=Y29tbWVudDoxMDEzNTExMTkxMjMwMDg3XzEwOTI2MDIzNTcyNzk2M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54" Type="http://schemas.openxmlformats.org/officeDocument/2006/relationships/hyperlink" Target="https://www.facebook.com/sp.hamid.1290?comment_id=Y29tbWVudDoxMDEzNTExMTkxMjMwMDg3XzE3NDgwNjYwOTk2ODMx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61" Type="http://schemas.openxmlformats.org/officeDocument/2006/relationships/hyperlink" Target="https://www.facebook.com/deencommerce/posts/pfbid0dc8HQvJtTxg6WWKzFXRp6sK6jiazhKGFyWw5s7ZCJqMqNbLqdJi57E4PdByk7vpl?comment_id=9180100346513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99" Type="http://schemas.openxmlformats.org/officeDocument/2006/relationships/hyperlink" Target="https://www.facebook.com/deencommerce/posts/pfbid0dc8HQvJtTxg6WWKzFXRp6sK6jiazhKGFyWw5s7ZCJqMqNbLqdJi57E4PdByk7vpl?comment_id=10459929480993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05" Type="http://schemas.openxmlformats.org/officeDocument/2006/relationships/hyperlink" Target="https://www.facebook.com/deencommerce/posts/pfbid0dc8HQvJtTxg6WWKzFXRp6sK6jiazhKGFyWw5s7ZCJqMqNbLqdJi57E4PdByk7vpl?comment_id=152859620886775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12" Type="http://schemas.openxmlformats.org/officeDocument/2006/relationships/hyperlink" Target="https://www.facebook.com/shahriarem?comment_id=Y29tbWVudDoxMDEzNTExMTkxMjMwMDg3XzI3MDk5MDgyNjAzMDQ4MDEw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59" Type="http://schemas.openxmlformats.org/officeDocument/2006/relationships/hyperlink" Target="https://www.facebook.com/deencommerce/posts/pfbid0dc8HQvJtTxg6WWKzFXRp6sK6jiazhKGFyWw5s7ZCJqMqNbLqdJi57E4PdByk7vpl?comment_id=16813912931791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66" Type="http://schemas.openxmlformats.org/officeDocument/2006/relationships/hyperlink" Target="https://www.facebook.com/deencommerce/posts/pfbid0dc8HQvJtTxg6WWKzFXRp6sK6jiazhKGFyWw5s7ZCJqMqNbLqdJi57E4PdByk7vpl?comment_id=155998366574231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73" Type="http://schemas.openxmlformats.org/officeDocument/2006/relationships/hyperlink" Target="https://www.facebook.com/deencommerce/posts/pfbid0dc8HQvJtTxg6WWKzFXRp6sK6jiazhKGFyWw5s7ZCJqMqNbLqdJi57E4PdByk7vpl?comment_id=16736352504228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89" Type="http://schemas.openxmlformats.org/officeDocument/2006/relationships/hyperlink" Target="https://www.facebook.com/deencommerce/posts/pfbid0dc8HQvJtTxg6WWKzFXRp6sK6jiazhKGFyWw5s7ZCJqMqNbLqdJi57E4PdByk7vpl?comment_id=271934651602640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96" Type="http://schemas.openxmlformats.org/officeDocument/2006/relationships/hyperlink" Target="https://www.facebook.com/deencommerce/posts/pfbid0dc8HQvJtTxg6WWKzFXRp6sK6jiazhKGFyWw5s7ZCJqMqNbLqdJi57E4PdByk7vpl?comment_id=135955033603612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6" Type="http://schemas.openxmlformats.org/officeDocument/2006/relationships/hyperlink" Target="https://www.facebook.com/deencommerce/posts/pfbid0dc8HQvJtTxg6WWKzFXRp6sK6jiazhKGFyWw5s7ZCJqMqNbLqdJi57E4PdByk7vpl?comment_id=97860217839082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21" Type="http://schemas.openxmlformats.org/officeDocument/2006/relationships/hyperlink" Target="https://www.facebook.com/zain.sabbir.817676?comment_id=Y29tbWVudDoxMDEzNTExMTkxMjMwMDg3XzI2MzU1ODY3NDAxOTEw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19" Type="http://schemas.openxmlformats.org/officeDocument/2006/relationships/hyperlink" Target="https://www.facebook.com/deencommerce/posts/pfbid0dc8HQvJtTxg6WWKzFXRp6sK6jiazhKGFyWw5s7ZCJqMqNbLqdJi57E4PdByk7vpl?comment_id=11527115437195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26" Type="http://schemas.openxmlformats.org/officeDocument/2006/relationships/hyperlink" Target="https://www.facebook.com/ahmed.sajin.733?comment_id=Y29tbWVudDoxMDEzNTExMTkxMjMwMDg3XzQ1OTE4OTkzNDEwODU3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56" Type="http://schemas.openxmlformats.org/officeDocument/2006/relationships/hyperlink" Target="https://www.facebook.com/rakibul.hasanlazu?comment_id=Y29tbWVudDoxMDEzNTExMTkxMjMwMDg3Xzg2NDMzMDM2MDA2NDAy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33" Type="http://schemas.openxmlformats.org/officeDocument/2006/relationships/hyperlink" Target="https://www.facebook.com/tuhin.viya?comment_id=Y29tbWVudDoxMDEzNTExMTkxMjMwMDg3XzEwNDI2Nzk5NTE3NzQx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40" Type="http://schemas.openxmlformats.org/officeDocument/2006/relationships/hyperlink" Target="https://www.facebook.com/sayem.sarker25?comment_id=Y29tbWVudDoxMDEzNTExMTkxMjMwMDg3XzI4NTcxMzAxMTEyOTU1M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16" Type="http://schemas.openxmlformats.org/officeDocument/2006/relationships/hyperlink" Target="https://www.facebook.com/rashedrezaulkarim?comment_id=Y29tbWVudDoxMDEzNTExMTkxMjMwMDg3XzEzMzM0NzMyNTQ3Nzg0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65" Type="http://schemas.openxmlformats.org/officeDocument/2006/relationships/hyperlink" Target="https://www.facebook.com/deencommerce/posts/pfbid0dc8HQvJtTxg6WWKzFXRp6sK6jiazhKGFyWw5s7ZCJqMqNbLqdJi57E4PdByk7vpl?comment_id=250411623671608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72" Type="http://schemas.openxmlformats.org/officeDocument/2006/relationships/hyperlink" Target="https://www.facebook.com/Lazylad.arman?comment_id=Y29tbWVudDoxMDEzNTExMTkxMjMwMDg3XzI2OTc3NTk0OTA1MjU0Mzc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77" Type="http://schemas.openxmlformats.org/officeDocument/2006/relationships/hyperlink" Target="https://www.facebook.com/gm.mehedi.7503?comment_id=Y29tbWVudDoxMDEzNTExMTkxMjMwMDg3Xzk4Mjk3MTM1MTMxNzg0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00" Type="http://schemas.openxmlformats.org/officeDocument/2006/relationships/hyperlink" Target="https://www.facebook.com/zunaid.hasan015?comment_id=Y29tbWVudDoxMDEzNTExMTkxMjMwMDg3XzE0Nzk2Mjk2MzMzNzg0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23" Type="http://schemas.openxmlformats.org/officeDocument/2006/relationships/hyperlink" Target="https://www.facebook.com/deencommerce/posts/pfbid0dc8HQvJtTxg6WWKzFXRp6sK6jiazhKGFyWw5s7ZCJqMqNbLqdJi57E4PdByk7vpl?comment_id=271152255381438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32" Type="http://schemas.openxmlformats.org/officeDocument/2006/relationships/hyperlink" Target="https://www.facebook.com/deencommerce/posts/pfbid0dc8HQvJtTxg6WWKzFXRp6sK6jiazhKGFyWw5s7ZCJqMqNbLqdJi57E4PdByk7vpl?comment_id=13195415402911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84" Type="http://schemas.openxmlformats.org/officeDocument/2006/relationships/hyperlink" Target="https://www.facebook.com/md.shohag.218381?comment_id=Y29tbWVudDoxMDEzNTExMTkxMjMwMDg3XzE3MjQwOTAzNzg1ODg5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7" Type="http://schemas.openxmlformats.org/officeDocument/2006/relationships/hyperlink" Target="https://www.facebook.com/projjal.chowdhury.2024?comment_id=Y29tbWVudDoxMDEzNTExMTkxMjMwMDg3XzEwMTQwMTcwOTEwODkw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37" Type="http://schemas.openxmlformats.org/officeDocument/2006/relationships/hyperlink" Target="https://www.facebook.com/deencommerce/posts/pfbid0dc8HQvJtTxg6WWKzFXRp6sK6jiazhKGFyWw5s7ZCJqMqNbLqdJi57E4PdByk7vpl?comment_id=25746853562675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44" Type="http://schemas.openxmlformats.org/officeDocument/2006/relationships/hyperlink" Target="https://www.facebook.com/minhaz.islam.porosh?comment_id=Y29tbWVudDoxMDEzNTExMTkxMjMwMDg3Xzg1NDYyNjE0MTA0NDUy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51" Type="http://schemas.openxmlformats.org/officeDocument/2006/relationships/hyperlink" Target="https://www.facebook.com/deencommerce/posts/pfbid0dc8HQvJtTxg6WWKzFXRp6sK6jiazhKGFyWw5s7ZCJqMqNbLqdJi57E4PdByk7vpl?comment_id=23620506743237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67" Type="http://schemas.openxmlformats.org/officeDocument/2006/relationships/hyperlink" Target="https://www.facebook.com/deencommerce/posts/pfbid0dc8HQvJtTxg6WWKzFXRp6sK6jiazhKGFyWw5s7ZCJqMqNbLqdJi57E4PdByk7vpl?comment_id=268511056645602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0" Type="http://schemas.openxmlformats.org/officeDocument/2006/relationships/hyperlink" Target="https://www.facebook.com/deencommerce/posts/pfbid0dc8HQvJtTxg6WWKzFXRp6sK6jiazhKGFyWw5s7ZCJqMqNbLqdJi57E4PdByk7vpl?comment_id=24900856147613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76" Type="http://schemas.openxmlformats.org/officeDocument/2006/relationships/hyperlink" Target="https://www.facebook.com/sojib96?comment_id=Y29tbWVudDoxMDEzNTExMTkxMjMwMDg3XzEwMTk4NzY5OTAzNjcw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83" Type="http://schemas.openxmlformats.org/officeDocument/2006/relationships/hyperlink" Target="https://www.facebook.com/deencommerce/posts/pfbid0dc8HQvJtTxg6WWKzFXRp6sK6jiazhKGFyWw5s7ZCJqMqNbLqdJi57E4PdByk7vpl?comment_id=161792809651501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90" Type="http://schemas.openxmlformats.org/officeDocument/2006/relationships/hyperlink" Target="https://www.facebook.com/md.jihad.hasan.biplob.2025?comment_id=Y29tbWVudDoxMDEzNTExMTkxMjMwMDg3XzE1MzY1OTQyNTQ5MTYw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04" Type="http://schemas.openxmlformats.org/officeDocument/2006/relationships/hyperlink" Target="https://www.facebook.com/profile.php?id=61581738705332&amp;comment_id=Y29tbWVudDoxMDEzNTExMTkxMjMwMDg3XzEwMjAxNDMzNTA1NTg2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11" Type="http://schemas.openxmlformats.org/officeDocument/2006/relationships/hyperlink" Target="https://www.facebook.com/deencommerce/posts/pfbid0dc8HQvJtTxg6WWKzFXRp6sK6jiazhKGFyWw5s7ZCJqMqNbLqdJi57E4PdByk7vpl?comment_id=205082144885640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27" Type="http://schemas.openxmlformats.org/officeDocument/2006/relationships/hyperlink" Target="https://www.facebook.com/deencommerce/posts/pfbid0dc8HQvJtTxg6WWKzFXRp6sK6jiazhKGFyWw5s7ZCJqMqNbLqdJi57E4PdByk7vpl?comment_id=12912085730390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34" Type="http://schemas.openxmlformats.org/officeDocument/2006/relationships/hyperlink" Target="https://www.facebook.com/killenpereira.killenpereira?comment_id=Y29tbWVudDoxMDEzNTExMTkxMjMwMDg3XzI3MTMxMjkwOTQ5ODEzMDU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43" Type="http://schemas.openxmlformats.org/officeDocument/2006/relationships/hyperlink" Target="https://www.facebook.com/deenmd.snd?comment_id=Y29tbWVudDoxMDEzNTExMTkxMjMwMDg3XzIwNTE1NzgxNzkwNDQ5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50" Type="http://schemas.openxmlformats.org/officeDocument/2006/relationships/hyperlink" Target="https://www.facebook.com/abdul.hamid.333181?comment_id=Y29tbWVudDoxMDEzNTExMTkxMjMwMDg3XzEzMjMxNjE4NzkyNTk1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88" Type="http://schemas.openxmlformats.org/officeDocument/2006/relationships/hyperlink" Target="https://www.facebook.com/deencommerce/posts/pfbid0dc8HQvJtTxg6WWKzFXRp6sK6jiazhKGFyWw5s7ZCJqMqNbLqdJi57E4PdByk7vpl?comment_id=15509137865955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95" Type="http://schemas.openxmlformats.org/officeDocument/2006/relationships/hyperlink" Target="https://www.facebook.com/deencommerce/posts/pfbid0dc8HQvJtTxg6WWKzFXRp6sK6jiazhKGFyWw5s7ZCJqMqNbLqdJi57E4PdByk7vpl?comment_id=15259467990514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09" Type="http://schemas.openxmlformats.org/officeDocument/2006/relationships/hyperlink" Target="https://www.facebook.com/deencommerce/posts/pfbid0dc8HQvJtTxg6WWKzFXRp6sK6jiazhKGFyWw5s7ZCJqMqNbLqdJi57E4PdByk7vpl?comment_id=10074318487604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80" Type="http://schemas.openxmlformats.org/officeDocument/2006/relationships/hyperlink" Target="https://www.facebook.com/mohammad.rafi.588036?comment_id=Y29tbWVudDoxMDEzNTExMTkxMjMwMDg3XzI3NTk5NDk5Njc3MTkw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8" Type="http://schemas.openxmlformats.org/officeDocument/2006/relationships/hyperlink" Target="https://www.facebook.com/deencommerce/posts/pfbid0dc8HQvJtTxg6WWKzFXRp6sK6jiazhKGFyWw5s7ZCJqMqNbLqdJi57E4PdByk7vpl?comment_id=21648294576910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3" Type="http://schemas.openxmlformats.org/officeDocument/2006/relationships/hyperlink" Target="https://www.facebook.com/gr.piom.9?comment_id=Y29tbWVudDoxMDEzNTExMTkxMjMwMDg3XzIxMzQ4NDE0MzQwMjgw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10" Type="http://schemas.openxmlformats.org/officeDocument/2006/relationships/hyperlink" Target="https://www.facebook.com/rsnur.hassan?comment_id=Y29tbWVudDoxMDEzNTExMTkxMjMwMDg3XzEwMzYyNTAyMjI0MDQz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48" Type="http://schemas.openxmlformats.org/officeDocument/2006/relationships/hyperlink" Target="https://www.facebook.com/m.u.minar.2024?comment_id=Y29tbWVudDoxMDEzNTExMTkxMjMwMDg3XzIwNTk4Njk2MTgyNjc4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55" Type="http://schemas.openxmlformats.org/officeDocument/2006/relationships/hyperlink" Target="https://www.facebook.com/deencommerce/posts/pfbid0dc8HQvJtTxg6WWKzFXRp6sK6jiazhKGFyWw5s7ZCJqMqNbLqdJi57E4PdByk7vpl?comment_id=272458723016990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62" Type="http://schemas.openxmlformats.org/officeDocument/2006/relationships/hyperlink" Target="https://www.facebook.com/ashraful.islam.973973?comment_id=Y29tbWVudDoxMDEzNTExMTkxMjMwMDg3XzEzMDg1MDg0NzgwNjg5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78" Type="http://schemas.openxmlformats.org/officeDocument/2006/relationships/hyperlink" Target="https://www.facebook.com/mohammad.sazid.134864?comment_id=Y29tbWVudDoxMDEzNTExMTkxMjMwMDg3XzEwMzY4MTE4NDg5MTgy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1" Type="http://schemas.openxmlformats.org/officeDocument/2006/relationships/hyperlink" Target="https://www.facebook.com/lazina.akter.483792?comment_id=Y29tbWVudDoxMDEzNTExMTkxMjMwMDg3XzEzMzQ3OTQ0NTg1MzQy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87" Type="http://schemas.openxmlformats.org/officeDocument/2006/relationships/hyperlink" Target="https://www.facebook.com/deencommerce/posts/pfbid0dc8HQvJtTxg6WWKzFXRp6sK6jiazhKGFyWw5s7ZCJqMqNbLqdJi57E4PdByk7vpl?comment_id=208971516491921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94" Type="http://schemas.openxmlformats.org/officeDocument/2006/relationships/hyperlink" Target="https://www.facebook.com/rodela.akash.188478?comment_id=Y29tbWVudDoxMDEzNTExMTkxMjMwMDg3XzIwODAwMjMwMDI4NjAx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08" Type="http://schemas.openxmlformats.org/officeDocument/2006/relationships/hyperlink" Target="https://www.facebook.com/juned.ahmed.872814?comment_id=Y29tbWVudDoxMDEzNTExMTkxMjMwMDg3XzE3MTE2ODY0MDk4Mzgw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15" Type="http://schemas.openxmlformats.org/officeDocument/2006/relationships/hyperlink" Target="https://www.facebook.com/deencommerce/posts/pfbid0dc8HQvJtTxg6WWKzFXRp6sK6jiazhKGFyWw5s7ZCJqMqNbLqdJi57E4PdByk7vpl?comment_id=92255823420668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22" Type="http://schemas.openxmlformats.org/officeDocument/2006/relationships/hyperlink" Target="https://www.facebook.com/tanvirhossain.de?comment_id=Y29tbWVudDoxMDEzNTExMTkxMjMwMDg3XzE2NTEwMTQ3MzkzNDMx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38" Type="http://schemas.openxmlformats.org/officeDocument/2006/relationships/hyperlink" Target="https://www.facebook.com/nayem.mahmud.7923?comment_id=Y29tbWVudDoxMDEzNTExMTkxMjMwMDg3XzI1MDIwNjczODAyNDE0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45" Type="http://schemas.openxmlformats.org/officeDocument/2006/relationships/hyperlink" Target="https://www.facebook.com/deencommerce/posts/pfbid0dc8HQvJtTxg6WWKzFXRp6sK6jiazhKGFyWw5s7ZCJqMqNbLqdJi57E4PdByk7vpl?comment_id=23351624168904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54" Type="http://schemas.openxmlformats.org/officeDocument/2006/relationships/hyperlink" Target="https://www.facebook.com/deencommerce/posts/pfbid0dc8HQvJtTxg6WWKzFXRp6sK6jiazhKGFyWw5s7ZCJqMqNbLqdJi57E4PdByk7vpl?comment_id=26991041172131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99" Type="http://schemas.openxmlformats.org/officeDocument/2006/relationships/hyperlink" Target="https://www.facebook.com/mdfaruk.hosin.96558?comment_id=Y29tbWVudDoxMDEzNTExMTkxMjMwMDg3Xzk3ODg3NzY0NDk1NTMy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91" Type="http://schemas.openxmlformats.org/officeDocument/2006/relationships/hyperlink" Target="https://www.facebook.com/deencommerce/posts/pfbid0dc8HQvJtTxg6WWKzFXRp6sK6jiazhKGFyWw5s7ZCJqMqNbLqdJi57E4PdByk7vpl?comment_id=11826061140013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05" Type="http://schemas.openxmlformats.org/officeDocument/2006/relationships/hyperlink" Target="https://www.facebook.com/deencommerce/posts/pfbid0dc8HQvJtTxg6WWKzFXRp6sK6jiazhKGFyWw5s7ZCJqMqNbLqdJi57E4PdByk7vpl?comment_id=102590011643893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9" Type="http://schemas.openxmlformats.org/officeDocument/2006/relationships/hyperlink" Target="https://www.facebook.com/cr.lagba.50?comment_id=Y29tbWVudDoxMDEzNTExMTkxMjMwMDg3XzEzNjUwMjk4Mzg4MDk0O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4" Type="http://schemas.openxmlformats.org/officeDocument/2006/relationships/hyperlink" Target="https://www.facebook.com/iamsayedmahbuburrahman?comment_id=Y29tbWVudDoxMDEzNTExMTkxMjMwMDg3Xzk4MDY5MjU2ODA2NjUx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61" Type="http://schemas.openxmlformats.org/officeDocument/2006/relationships/hyperlink" Target="https://www.facebook.com/deencommerce/posts/pfbid0dc8HQvJtTxg6WWKzFXRp6sK6jiazhKGFyWw5s7ZCJqMqNbLqdJi57E4PdByk7vpl?comment_id=449380215424652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59" Type="http://schemas.openxmlformats.org/officeDocument/2006/relationships/hyperlink" Target="https://www.facebook.com/deencommerce/posts/pfbid0dc8HQvJtTxg6WWKzFXRp6sK6jiazhKGFyWw5s7ZCJqMqNbLqdJi57E4PdByk7vpl?comment_id=9743891820633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66" Type="http://schemas.openxmlformats.org/officeDocument/2006/relationships/hyperlink" Target="https://www.facebook.com/shahid.afridi.893308?comment_id=Y29tbWVudDoxMDEzNTExMTkxMjMwMDg3XzE3MDg3MTY5ODAyMTE4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89" Type="http://schemas.openxmlformats.org/officeDocument/2006/relationships/hyperlink" Target="https://www.facebook.com/deencommerce/posts/pfbid0dc8HQvJtTxg6WWKzFXRp6sK6jiazhKGFyWw5s7ZCJqMqNbLqdJi57E4PdByk7vpl?comment_id=16183561658968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98" Type="http://schemas.openxmlformats.org/officeDocument/2006/relationships/hyperlink" Target="https://www.facebook.com/deencommerce/posts/pfbid0dc8HQvJtTxg6WWKzFXRp6sK6jiazhKGFyWw5s7ZCJqMqNbLqdJi57E4PdByk7vpl?comment_id=2718453292782368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21" Type="http://schemas.openxmlformats.org/officeDocument/2006/relationships/hyperlink" Target="https://www.facebook.com/deencommerce/posts/pfbid0dc8HQvJtTxg6WWKzFXRp6sK6jiazhKGFyWw5s7ZCJqMqNbLqdJi57E4PdByk7vpl?comment_id=128712209984263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19" Type="http://schemas.openxmlformats.org/officeDocument/2006/relationships/hyperlink" Target="https://www.facebook.com/deencommerce/posts/pfbid0dc8HQvJtTxg6WWKzFXRp6sK6jiazhKGFyWw5s7ZCJqMqNbLqdJi57E4PdByk7vpl?comment_id=271341303762572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26" Type="http://schemas.openxmlformats.org/officeDocument/2006/relationships/hyperlink" Target="https://www.facebook.com/profile.php?id=61584673304443&amp;comment_id=Y29tbWVudDoxMDEzNTExMTkxMjMwMDg3XzIxODQ5Mzk3MTIwNDYz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73" Type="http://schemas.openxmlformats.org/officeDocument/2006/relationships/hyperlink" Target="https://www.facebook.com/deencommerce/posts/pfbid0dc8HQvJtTxg6WWKzFXRp6sK6jiazhKGFyWw5s7ZCJqMqNbLqdJi57E4PdByk7vpl?comment_id=103629216224302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49" Type="http://schemas.openxmlformats.org/officeDocument/2006/relationships/hyperlink" Target="https://www.facebook.com/deencommerce/posts/pfbid0dc8HQvJtTxg6WWKzFXRp6sK6jiazhKGFyWw5s7ZCJqMqNbLqdJi57E4PdByk7vpl?comment_id=10145430144972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56" Type="http://schemas.openxmlformats.org/officeDocument/2006/relationships/hyperlink" Target="https://www.facebook.com/abdurroup.rohan?comment_id=Y29tbWVudDoxMDEzNTExMTkxMjMwMDg3XzExODc0MjIxMzM1MTA0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33" Type="http://schemas.openxmlformats.org/officeDocument/2006/relationships/hyperlink" Target="https://www.facebook.com/deencommerce/posts/pfbid0dc8HQvJtTxg6WWKzFXRp6sK6jiazhKGFyWw5s7ZCJqMqNbLqdJi57E4PdByk7vpl?comment_id=13251139023628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16" Type="http://schemas.openxmlformats.org/officeDocument/2006/relationships/hyperlink" Target="https://www.facebook.com/kabya.maitra?comment_id=Y29tbWVudDoxMDEzNTExMTkxMjMwMDg3XzIxNTA4OTc4MTI0MTcw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65" Type="http://schemas.openxmlformats.org/officeDocument/2006/relationships/hyperlink" Target="https://www.facebook.com/hassan.bilash.76?comment_id=Y29tbWVudDoxMDEzNTExMTkxMjMwMDg3XzE2NjQzMDc1Njg0Mjg3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72" Type="http://schemas.openxmlformats.org/officeDocument/2006/relationships/hyperlink" Target="https://www.facebook.com/abdullahasan.akib?comment_id=Y29tbWVudDoxMDEzNTExMTkxMjMwMDg3XzE0ODgxMzIyNzk5OTUx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00" Type="http://schemas.openxmlformats.org/officeDocument/2006/relationships/hyperlink" Target="https://www.facebook.com/brishtyer.borshon?comment_id=Y29tbWVudDoxMDEzNTExMTkxMjMwMDg3Xzg4NDYyNDQ0ODAzNjYx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5" Type="http://schemas.openxmlformats.org/officeDocument/2006/relationships/hyperlink" Target="https://www.facebook.com/deencommerce/posts/pfbid0dc8HQvJtTxg6WWKzFXRp6sK6jiazhKGFyWw5s7ZCJqMqNbLqdJi57E4PdByk7vpl?comment_id=14930122456376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32" Type="http://schemas.openxmlformats.org/officeDocument/2006/relationships/hyperlink" Target="https://www.facebook.com/m.r.iftekar?comment_id=Y29tbWVudDoxMDEzNTExMTkxMjMwMDg3XzE0MjA3MjAxMjAxMDI4M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77" Type="http://schemas.openxmlformats.org/officeDocument/2006/relationships/hyperlink" Target="https://www.facebook.com/deencommerce/posts/pfbid0dc8HQvJtTxg6WWKzFXRp6sK6jiazhKGFyWw5s7ZCJqMqNbLqdJi57E4PdByk7vpl?comment_id=16720740207043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84" Type="http://schemas.openxmlformats.org/officeDocument/2006/relationships/hyperlink" Target="https://www.facebook.com/shazid.hossain.504321?comment_id=Y29tbWVudDoxMDEzNTExMTkxMjMwMDg3XzE0OTQzMDY1ODg1NDcw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37" Type="http://schemas.openxmlformats.org/officeDocument/2006/relationships/hyperlink" Target="https://www.facebook.com/deencommerce/posts/pfbid0dc8HQvJtTxg6WWKzFXRp6sK6jiazhKGFyWw5s7ZCJqMqNbLqdJi57E4PdByk7vpl?comment_id=20226158183431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44" Type="http://schemas.openxmlformats.org/officeDocument/2006/relationships/hyperlink" Target="https://www.facebook.com/profile.php?id=61590000887502&amp;comment_id=Y29tbWVudDoxMDEzNTExMTkxMjMwMDg3XzE1NDk3NzY2OTY4NTM5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67" Type="http://schemas.openxmlformats.org/officeDocument/2006/relationships/hyperlink" Target="https://www.facebook.com/deencommerce/posts/pfbid0dc8HQvJtTxg6WWKzFXRp6sK6jiazhKGFyWw5s7ZCJqMqNbLqdJi57E4PdByk7vpl?comment_id=16030036080646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76" Type="http://schemas.openxmlformats.org/officeDocument/2006/relationships/hyperlink" Target="https://www.facebook.com/deencommerce/posts/pfbid0dc8HQvJtTxg6WWKzFXRp6sK6jiazhKGFyWw5s7ZCJqMqNbLqdJi57E4PdByk7vpl?comment_id=275945283368314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83" Type="http://schemas.openxmlformats.org/officeDocument/2006/relationships/hyperlink" Target="https://www.facebook.com/deencommerce/posts/pfbid0dc8HQvJtTxg6WWKzFXRp6sK6jiazhKGFyWw5s7ZCJqMqNbLqdJi57E4PdByk7vpl?comment_id=15525914365024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90" Type="http://schemas.openxmlformats.org/officeDocument/2006/relationships/hyperlink" Target="https://www.facebook.com/deencommerce/posts/pfbid0dc8HQvJtTxg6WWKzFXRp6sK6jiazhKGFyWw5s7ZCJqMqNbLqdJi57E4PdByk7vpl?comment_id=115956438968473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04" Type="http://schemas.openxmlformats.org/officeDocument/2006/relationships/hyperlink" Target="https://www.facebook.com/deencommerce/posts/pfbid0dc8HQvJtTxg6WWKzFXRp6sK6jiazhKGFyWw5s7ZCJqMqNbLqdJi57E4PdByk7vpl?comment_id=13120027443822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11" Type="http://schemas.openxmlformats.org/officeDocument/2006/relationships/hyperlink" Target="https://www.facebook.com/deencommerce/posts/pfbid0dc8HQvJtTxg6WWKzFXRp6sK6jiazhKGFyWw5s7ZCJqMqNbLqdJi57E4PdByk7vpl?comment_id=164838892643162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27" Type="http://schemas.openxmlformats.org/officeDocument/2006/relationships/hyperlink" Target="https://www.facebook.com/deencommerce/posts/pfbid0dc8HQvJtTxg6WWKzFXRp6sK6jiazhKGFyWw5s7ZCJqMqNbLqdJi57E4PdByk7vpl?comment_id=7866686144407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0" Type="http://schemas.openxmlformats.org/officeDocument/2006/relationships/hyperlink" Target="https://www.facebook.com/deencommerce/posts/pfbid0dc8HQvJtTxg6WWKzFXRp6sK6jiazhKGFyWw5s7ZCJqMqNbLqdJi57E4PdByk7vpl?comment_id=8624870964081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36" Type="http://schemas.openxmlformats.org/officeDocument/2006/relationships/hyperlink" Target="https://www.facebook.com/mojibul.islam.581187?comment_id=Y29tbWVudDoxMDEzNTExMTkxMjMwMDg3Xzk4MzI5NjE2NDMyMjA4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43" Type="http://schemas.openxmlformats.org/officeDocument/2006/relationships/hyperlink" Target="https://www.facebook.com/deencommerce/posts/pfbid0dc8HQvJtTxg6WWKzFXRp6sK6jiazhKGFyWw5s7ZCJqMqNbLqdJi57E4PdByk7vpl?comment_id=15450279703158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50" Type="http://schemas.openxmlformats.org/officeDocument/2006/relationships/hyperlink" Target="https://www.facebook.com/robiulislam.noyon.585?comment_id=Y29tbWVudDoxMDEzNTExMTkxMjMwMDg3XzIwOTI5MjQzMzQ5MzY2O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88" Type="http://schemas.openxmlformats.org/officeDocument/2006/relationships/hyperlink" Target="https://www.facebook.com/hridoy.alom.965?comment_id=Y29tbWVudDoxMDEzNTExMTkxMjMwMDg3XzIxODExMTQyODU3NjIyM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95" Type="http://schemas.openxmlformats.org/officeDocument/2006/relationships/hyperlink" Target="https://www.facebook.com/deencommerce/posts/pfbid0dc8HQvJtTxg6WWKzFXRp6sK6jiazhKGFyWw5s7ZCJqMqNbLqdJi57E4PdByk7vpl?comment_id=13361836386118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80" Type="http://schemas.openxmlformats.org/officeDocument/2006/relationships/hyperlink" Target="https://www.facebook.com/aong.sing25800?comment_id=Y29tbWVudDoxMDEzNTExMTkxMjMwMDg3XzEzNTI1NjA0NTAyMTYx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03" Type="http://schemas.openxmlformats.org/officeDocument/2006/relationships/hyperlink" Target="https://www.facebook.com/utsho.talukdar.2024?comment_id=Y29tbWVudDoxMDEzNTExMTkxMjMwMDg3XzQ1NDQ0OTQ0MDI0NDA2N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48" Type="http://schemas.openxmlformats.org/officeDocument/2006/relationships/hyperlink" Target="https://www.facebook.com/ra.kib.917402?comment_id=Y29tbWVudDoxMDEzNTExMTkxMjMwMDg3XzEwMDU1MTEwMTU1NDMw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55" Type="http://schemas.openxmlformats.org/officeDocument/2006/relationships/hyperlink" Target="https://www.facebook.com/deencommerce/posts/pfbid0dc8HQvJtTxg6WWKzFXRp6sK6jiazhKGFyWw5s7ZCJqMqNbLqdJi57E4PdByk7vpl?comment_id=273731004756575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40" Type="http://schemas.openxmlformats.org/officeDocument/2006/relationships/hyperlink" Target="https://www.facebook.com/manna.chowdhury.961?comment_id=Y29tbWVudDoxMDEzNTExMTkxMjMwMDg3XzEzMjA3ODQxNjI5MTE5M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78" Type="http://schemas.openxmlformats.org/officeDocument/2006/relationships/hyperlink" Target="https://www.facebook.com/ad666.aldrin?comment_id=Y29tbWVudDoxMDEzNTExMTkxMjMwMDg3Xzg4NDgwMjA1MDYxNjgz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87" Type="http://schemas.openxmlformats.org/officeDocument/2006/relationships/hyperlink" Target="https://www.facebook.com/Abdullahsaim123?comment_id=Y29tbWVudDoxMDEzNTExMTkxMjMwMDg3XzE5NjIzOTIzMDc4MDk3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10" Type="http://schemas.openxmlformats.org/officeDocument/2006/relationships/hyperlink" Target="https://www.facebook.com/siam.hasan.1253236?comment_id=Y29tbWVudDoxMDEzNTExMTkxMjMwMDg3XzE0NDA2NTE4MTExOTg5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94" Type="http://schemas.openxmlformats.org/officeDocument/2006/relationships/hyperlink" Target="https://www.facebook.com/rahman.sayed.144?comment_id=Y29tbWVudDoxMDEzNTExMTkxMjMwMDg3XzEzMjQyMjM5NzY0ODAxN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08" Type="http://schemas.openxmlformats.org/officeDocument/2006/relationships/hyperlink" Target="https://www.facebook.com/marufahmed.kuasha?comment_id=Y29tbWVudDoxMDEzNTExMTkxMjMwMDg3XzE3MDQyMjA3MTQwNDc0M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15" Type="http://schemas.openxmlformats.org/officeDocument/2006/relationships/hyperlink" Target="https://www.facebook.com/sba.dhi.na.174298?comment_id=Y29tbWVudDoxMDEzNTExMTkxMjMwMDg3XzIyNDY3NzQyNDU4NjA0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22" Type="http://schemas.openxmlformats.org/officeDocument/2006/relationships/hyperlink" Target="https://www.facebook.com/ridoy.hossain.07?comment_id=Y29tbWVudDoxMDEzNTExMTkxMjMwMDg3Xzg0MjMxMTAwODYxNzU0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38" Type="http://schemas.openxmlformats.org/officeDocument/2006/relationships/hyperlink" Target="https://www.facebook.com/faisal.bin.7?comment_id=Y29tbWVudDoxMDEzNTExMTkxMjMwMDg3XzE2NzUwMTE2MDAyNTc0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47" Type="http://schemas.openxmlformats.org/officeDocument/2006/relationships/hyperlink" Target="https://www.facebook.com/deencommerce/posts/pfbid0dc8HQvJtTxg6WWKzFXRp6sK6jiazhKGFyWw5s7ZCJqMqNbLqdJi57E4PdByk7vpl?comment_id=129579857938341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54" Type="http://schemas.openxmlformats.org/officeDocument/2006/relationships/hyperlink" Target="https://www.facebook.com/mohammad.enam.ahmed?comment_id=Y29tbWVudDoxMDEzNTExMTkxMjMwMDg3XzIyNjg1OTUyOTA1NTE4M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99" Type="http://schemas.openxmlformats.org/officeDocument/2006/relationships/hyperlink" Target="https://www.facebook.com/deencommerce/posts/pfbid0dc8HQvJtTxg6WWKzFXRp6sK6jiazhKGFyWw5s7ZCJqMqNbLqdJi57E4PdByk7vpl?comment_id=16801337765417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91" Type="http://schemas.openxmlformats.org/officeDocument/2006/relationships/hyperlink" Target="https://www.facebook.com/deencommerce/posts/pfbid0dc8HQvJtTxg6WWKzFXRp6sK6jiazhKGFyWw5s7ZCJqMqNbLqdJi57E4PdByk7vpl?comment_id=311791418173516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05" Type="http://schemas.openxmlformats.org/officeDocument/2006/relationships/hyperlink" Target="https://www.facebook.com/deencommerce/posts/pfbid0dc8HQvJtTxg6WWKzFXRp6sK6jiazhKGFyWw5s7ZCJqMqNbLqdJi57E4PdByk7vpl?comment_id=10196233670933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1" Type="http://schemas.openxmlformats.org/officeDocument/2006/relationships/hyperlink" Target="https://www.facebook.com/rcorraya?comment_id=Y29tbWVudDoxMDEzNTExMTkxMjMwMDg3XzI2MzU0NDc0NzM1MTY4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61" Type="http://schemas.openxmlformats.org/officeDocument/2006/relationships/hyperlink" Target="https://www.facebook.com/deencommerce/posts/pfbid0dc8HQvJtTxg6WWKzFXRp6sK6jiazhKGFyWw5s7ZCJqMqNbLqdJi57E4PdByk7vpl?comment_id=16753761503808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59" Type="http://schemas.openxmlformats.org/officeDocument/2006/relationships/hyperlink" Target="https://www.facebook.com/deencommerce?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66" Type="http://schemas.openxmlformats.org/officeDocument/2006/relationships/hyperlink" Target="https://www.facebook.com/sanuwar.hossain.tushar?comment_id=Y29tbWVudDoxMDEzNTExMTkxMjMwMDg3XzIzNzk1NTE5NzkyMDc1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89" Type="http://schemas.openxmlformats.org/officeDocument/2006/relationships/hyperlink" Target="https://www.facebook.com/deencommerce/posts/pfbid0dc8HQvJtTxg6WWKzFXRp6sK6jiazhKGFyWw5s7ZCJqMqNbLqdJi57E4PdByk7vpl?comment_id=131829538383426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14" Type="http://schemas.openxmlformats.org/officeDocument/2006/relationships/hyperlink" Target="https://www.facebook.com/deencommerce/posts/pfbid0dc8HQvJtTxg6WWKzFXRp6sK6jiazhKGFyWw5s7ZCJqMqNbLqdJi57E4PdByk7vpl?comment_id=8587999801485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98" Type="http://schemas.openxmlformats.org/officeDocument/2006/relationships/hyperlink" Target="https://www.facebook.com/deencommerce/posts/pfbid0dc8HQvJtTxg6WWKzFXRp6sK6jiazhKGFyWw5s7ZCJqMqNbLqdJi57E4PdByk7vpl?comment_id=22252696082893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21" Type="http://schemas.openxmlformats.org/officeDocument/2006/relationships/hyperlink" Target="https://www.facebook.com/deencommerce/posts/pfbid0dc8HQvJtTxg6WWKzFXRp6sK6jiazhKGFyWw5s7ZCJqMqNbLqdJi57E4PdByk7vpl?comment_id=26014989302467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19" Type="http://schemas.openxmlformats.org/officeDocument/2006/relationships/hyperlink" Target="https://www.facebook.com/deencommerce/posts/pfbid0dc8HQvJtTxg6WWKzFXRp6sK6jiazhKGFyWw5s7ZCJqMqNbLqdJi57E4PdByk7vpl?comment_id=477498775272863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51" Type="http://schemas.openxmlformats.org/officeDocument/2006/relationships/hyperlink" Target="https://www.facebook.com/deencommerce/posts/pfbid0dc8HQvJtTxg6WWKzFXRp6sK6jiazhKGFyWw5s7ZCJqMqNbLqdJi57E4PdByk7vpl?comment_id=16936616786478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49" Type="http://schemas.openxmlformats.org/officeDocument/2006/relationships/hyperlink" Target="https://www.facebook.com/deencommerce/posts/pfbid0dc8HQvJtTxg6WWKzFXRp6sK6jiazhKGFyWw5s7ZCJqMqNbLqdJi57E4PdByk7vpl?comment_id=134407130102240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58" Type="http://schemas.openxmlformats.org/officeDocument/2006/relationships/hyperlink" Target="https://www.facebook.com/imtiazmohammad.tapu?comment_id=Y29tbWVudDoxMDEzNTExMTkxMjMwMDg3Xzk5MDE4NzY4Mzg3Mzk2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26" Type="http://schemas.openxmlformats.org/officeDocument/2006/relationships/hyperlink" Target="https://www.facebook.com/deencommerce/posts/pfbid0dc8HQvJtTxg6WWKzFXRp6sK6jiazhKGFyWw5s7ZCJqMqNbLqdJi57E4PdByk7vpl?comment_id=102312229400492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33" Type="http://schemas.openxmlformats.org/officeDocument/2006/relationships/hyperlink" Target="https://www.facebook.com/deencommerce/posts/pfbid0dc8HQvJtTxg6WWKzFXRp6sK6jiazhKGFyWw5s7ZCJqMqNbLqdJi57E4PdByk7vpl?comment_id=9478886482275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09" Type="http://schemas.openxmlformats.org/officeDocument/2006/relationships/hyperlink" Target="https://www.facebook.com/deencommerce/posts/pfbid0dc8HQvJtTxg6WWKzFXRp6sK6jiazhKGFyWw5s7ZCJqMqNbLqdJi57E4PdByk7vpl?comment_id=13060322783574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2" Type="http://schemas.openxmlformats.org/officeDocument/2006/relationships/hyperlink" Target="https://www.facebook.com/deencommerce/posts/pfbid0dc8HQvJtTxg6WWKzFXRp6sK6jiazhKGFyWw5s7ZCJqMqNbLqdJi57E4PdByk7vpl?comment_id=16340469380847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65" Type="http://schemas.openxmlformats.org/officeDocument/2006/relationships/hyperlink" Target="https://www.facebook.com/deencommerce/posts/pfbid0dc8HQvJtTxg6WWKzFXRp6sK6jiazhKGFyWw5s7ZCJqMqNbLqdJi57E4PdByk7vpl?comment_id=229307412145308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72" Type="http://schemas.openxmlformats.org/officeDocument/2006/relationships/hyperlink" Target="https://www.facebook.com/rahat.rie?comment_id=Y29tbWVudDoxMDEzNTExMTkxMjMwMDg3Xzg2NjYwNDY4MjYzNTcw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16" Type="http://schemas.openxmlformats.org/officeDocument/2006/relationships/hyperlink" Target="https://www.facebook.com/md.rajkumaknahid?comment_id=Y29tbWVudDoxMDEzNTExMTkxMjMwMDg3XzEzNjA5MDMwMjI1NjQw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25" Type="http://schemas.openxmlformats.org/officeDocument/2006/relationships/hyperlink" Target="https://www.facebook.com/tanvir.mahtab.samin.2025?comment_id=Y29tbWVudDoxMDEzNTExMTkxMjMwMDg3XzEyNDAyODU4NjgwMzc3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32" Type="http://schemas.openxmlformats.org/officeDocument/2006/relationships/hyperlink" Target="https://www.facebook.com/jason.bd.54?comment_id=Y29tbWVudDoxMDEzNTExMTkxMjMwMDg3XzEyNzUyNTAwOTc3NjQ3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77" Type="http://schemas.openxmlformats.org/officeDocument/2006/relationships/hyperlink" Target="https://www.facebook.com/deencommerce/posts/pfbid0dc8HQvJtTxg6WWKzFXRp6sK6jiazhKGFyWw5s7ZCJqMqNbLqdJi57E4PdByk7vpl?comment_id=138413403709769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62" Type="http://schemas.openxmlformats.org/officeDocument/2006/relationships/hyperlink" Target="https://www.facebook.com/sparrowArif?comment_id=Y29tbWVudDoxMDEzNTExMTkxMjMwMDg3XzE2MDExOTY0OTg2ODE0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37" Type="http://schemas.openxmlformats.org/officeDocument/2006/relationships/hyperlink" Target="https://www.facebook.com/deencommerce/posts/pfbid0dc8HQvJtTxg6WWKzFXRp6sK6jiazhKGFyWw5s7ZCJqMqNbLqdJi57E4PdByk7vpl?comment_id=19095369830872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44" Type="http://schemas.openxmlformats.org/officeDocument/2006/relationships/hyperlink" Target="https://www.facebook.com/profile.php?id=61552097866686&amp;comment_id=Y29tbWVudDoxMDEzNTExMTkxMjMwMDg3XzI3MDY0NzA1NDA5ODU4OTM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3" Type="http://schemas.openxmlformats.org/officeDocument/2006/relationships/hyperlink" Target="https://www.facebook.com/shazzedhossen.pranto?comment_id=Y29tbWVudDoxMDEzNTExMTkxMjMwMDg3XzI0NjY4MDE2NDA0NjA2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69" Type="http://schemas.openxmlformats.org/officeDocument/2006/relationships/hyperlink" Target="https://www.facebook.com/deencommerce/posts/pfbid0dc8HQvJtTxg6WWKzFXRp6sK6jiazhKGFyWw5s7ZCJqMqNbLqdJi57E4PdByk7vpl?comment_id=155136060300505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76" Type="http://schemas.openxmlformats.org/officeDocument/2006/relationships/hyperlink" Target="https://www.facebook.com/nazmul.officialas?comment_id=Y29tbWVudDoxMDEzNTExMTkxMjMwMDg3XzE1MDM1NDE5NTE1MDIx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83" Type="http://schemas.openxmlformats.org/officeDocument/2006/relationships/hyperlink" Target="https://www.facebook.com/deencommerce/posts/pfbid0dc8HQvJtTxg6WWKzFXRp6sK6jiazhKGFyWw5s7ZCJqMqNbLqdJi57E4PdByk7vpl?comment_id=19254679614633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90" Type="http://schemas.openxmlformats.org/officeDocument/2006/relationships/hyperlink" Target="https://www.facebook.com/nazmul.hnayeem.5000?comment_id=Y29tbWVudDoxMDEzNTExMTkxMjMwMDg3Xzk3NDQ1NDEwODc2MjIz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04" Type="http://schemas.openxmlformats.org/officeDocument/2006/relationships/hyperlink" Target="https://www.facebook.com/ariba.tafannun.prottasha?comment_id=Y29tbWVudDoxMDEzNTExMTkxMjMwMDg3XzIyNDEwNDI3MDY2NjU5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27" Type="http://schemas.openxmlformats.org/officeDocument/2006/relationships/hyperlink" Target="https://www.facebook.com/deencommerce/posts/pfbid0dc8HQvJtTxg6WWKzFXRp6sK6jiazhKGFyWw5s7ZCJqMqNbLqdJi57E4PdByk7vpl?comment_id=14043861947849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" Type="http://schemas.openxmlformats.org/officeDocument/2006/relationships/hyperlink" Target="https://www.facebook.com/deencommerce/posts/pfbid0dc8HQvJtTxg6WWKzFXRp6sK6jiazhKGFyWw5s7ZCJqMqNbLqdJi57E4PdByk7vpl?comment_id=8704068688591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36" Type="http://schemas.openxmlformats.org/officeDocument/2006/relationships/hyperlink" Target="https://www.facebook.com/deencommerce/posts/pfbid0dc8HQvJtTxg6WWKzFXRp6sK6jiazhKGFyWw5s7ZCJqMqNbLqdJi57E4PdByk7vpl?comment_id=12761447443179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43" Type="http://schemas.openxmlformats.org/officeDocument/2006/relationships/hyperlink" Target="https://www.facebook.com/deencommerce/posts/pfbid0dc8HQvJtTxg6WWKzFXRp6sK6jiazhKGFyWw5s7ZCJqMqNbLqdJi57E4PdByk7vpl?comment_id=8549210105702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50" Type="http://schemas.openxmlformats.org/officeDocument/2006/relationships/hyperlink" Target="https://www.facebook.com/muhammadjr.abraham?comment_id=Y29tbWVudDoxMDEzNTExMTkxMjMwMDg3XzE4ODEwMzk5ODU4OTk2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88" Type="http://schemas.openxmlformats.org/officeDocument/2006/relationships/hyperlink" Target="https://www.facebook.com/rimon.hasan.895056?comment_id=Y29tbWVudDoxMDEzNTExMTkxMjMwMDg3XzIwNTg0MDI0NDQ3NDUy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73" Type="http://schemas.openxmlformats.org/officeDocument/2006/relationships/hyperlink" Target="https://www.facebook.com/deencommerce/posts/pfbid0dc8HQvJtTxg6WWKzFXRp6sK6jiazhKGFyWw5s7ZCJqMqNbLqdJi57E4PdByk7vpl?comment_id=9925966636656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80" Type="http://schemas.openxmlformats.org/officeDocument/2006/relationships/hyperlink" Target="https://www.facebook.com/md.jashim.bhuiayan?comment_id=Y29tbWVudDoxMDEzNTExMTkxMjMwMDg3Xzk0OTk0NjIzNDc0NTM0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03" Type="http://schemas.openxmlformats.org/officeDocument/2006/relationships/hyperlink" Target="https://www.facebook.com/ar.jomsher.5?comment_id=Y29tbWVudDoxMDEzNTExMTkxMjMwMDg3Xzg3NzU1MjE0ODA4NzU0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48" Type="http://schemas.openxmlformats.org/officeDocument/2006/relationships/hyperlink" Target="https://www.facebook.com/alshahriar.khan.47?comment_id=Y29tbWVudDoxMDEzNTExMTkxMjMwMDg3XzI3NDEyMDMxNzMxNzYyMzc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55" Type="http://schemas.openxmlformats.org/officeDocument/2006/relationships/hyperlink" Target="https://www.facebook.com/deencommerce/posts/pfbid0dc8HQvJtTxg6WWKzFXRp6sK6jiazhKGFyWw5s7ZCJqMqNbLqdJi57E4PdByk7vpl?comment_id=14649542290065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40" Type="http://schemas.openxmlformats.org/officeDocument/2006/relationships/hyperlink" Target="https://www.facebook.com/tasdir.khandokar?comment_id=Y29tbWVudDoxMDEzNTExMTkxMjMwMDg3XzE1NDMzNzI3NzM5NDgx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4" Type="http://schemas.openxmlformats.org/officeDocument/2006/relationships/hyperlink" Target="https://www.facebook.com/deencommerce/posts/pfbid0dc8HQvJtTxg6WWKzFXRp6sK6jiazhKGFyWw5s7ZCJqMqNbLqdJi57E4PdByk7vpl?comment_id=167358803059833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87" Type="http://schemas.openxmlformats.org/officeDocument/2006/relationships/hyperlink" Target="https://www.facebook.com/deencommerce/posts/pfbid0dc8HQvJtTxg6WWKzFXRp6sK6jiazhKGFyWw5s7ZCJqMqNbLqdJi57E4PdByk7vpl?comment_id=102513765378572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10" Type="http://schemas.openxmlformats.org/officeDocument/2006/relationships/hyperlink" Target="https://www.facebook.com/mozammel.h.850471?comment_id=Y29tbWVudDoxMDEzNTExMTkxMjMwMDg3XzIwODE0MjcwMTI3ODMz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94" Type="http://schemas.openxmlformats.org/officeDocument/2006/relationships/hyperlink" Target="https://www.facebook.com/e.e.ica.taripha?comment_id=Y29tbWVudDoxMDEzNTExMTkxMjMwMDg3XzEzNjc5NTE1OTUyMDUy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08" Type="http://schemas.openxmlformats.org/officeDocument/2006/relationships/hyperlink" Target="https://www.facebook.com/shafayet.azad.2025?comment_id=Y29tbWVudDoxMDEzNTExMTkxMjMwMDg3XzEwMDczMTI0MTg4OTg0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15" Type="http://schemas.openxmlformats.org/officeDocument/2006/relationships/hyperlink" Target="https://www.facebook.com/deencommerce/posts/pfbid0dc8HQvJtTxg6WWKzFXRp6sK6jiazhKGFyWw5s7ZCJqMqNbLqdJi57E4PdByk7vpl?comment_id=237963946919149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38" Type="http://schemas.openxmlformats.org/officeDocument/2006/relationships/hyperlink" Target="https://www.facebook.com/jrjuwel.rana.549?comment_id=Y29tbWVudDoxMDEzNTExMTkxMjMwMDg3XzE1MjkxNzM0OTIxOTEy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47" Type="http://schemas.openxmlformats.org/officeDocument/2006/relationships/hyperlink" Target="https://www.facebook.com/shakibal.mahmud.9?comment_id=Y29tbWVudDoxMDEzNTExMTkxMjMwMDg3XzE1Njg5MjUxNzgxMzg0N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99" Type="http://schemas.openxmlformats.org/officeDocument/2006/relationships/hyperlink" Target="https://www.facebook.com/deencommerce/posts/pfbid0dc8HQvJtTxg6WWKzFXRp6sK6jiazhKGFyWw5s7ZCJqMqNbLqdJi57E4PdByk7vpl?comment_id=132325360590679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00" Type="http://schemas.openxmlformats.org/officeDocument/2006/relationships/hyperlink" Target="https://www.facebook.com/mdlemon.khan.927?comment_id=Y29tbWVudDoxMDEzNTExMTkxMjMwMDg3XzEwMTkyODczNTc0NTM5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84" Type="http://schemas.openxmlformats.org/officeDocument/2006/relationships/hyperlink" Target="https://www.facebook.com/tipu07?comment_id=Y29tbWVudDoxMDEzNTExMTkxMjMwMDg3XzIxMDMzNDkwMjA1Mjk4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7" Type="http://schemas.openxmlformats.org/officeDocument/2006/relationships/hyperlink" Target="https://www.facebook.com/deencommerce/posts/pfbid0dc8HQvJtTxg6WWKzFXRp6sK6jiazhKGFyWw5s7ZCJqMqNbLqdJi57E4PdByk7vpl?comment_id=10306831597198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54" Type="http://schemas.openxmlformats.org/officeDocument/2006/relationships/hyperlink" Target="https://www.facebook.com/himel.ahmedrafi?comment_id=Y29tbWVudDoxMDEzNTExMTkxMjMwMDg3XzE2OTk1NjA2NjEzODA1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61" Type="http://schemas.openxmlformats.org/officeDocument/2006/relationships/hyperlink" Target="https://www.facebook.com/profile.php?id=61589416302477&amp;comment_id=Y29tbWVudDoxMDEzNTExMTkxMjMwMDg3XzIwMzQzOTI5MzM5NTI1M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59" Type="http://schemas.openxmlformats.org/officeDocument/2006/relationships/hyperlink" Target="https://www.facebook.com/deencommerce/posts/pfbid0dc8HQvJtTxg6WWKzFXRp6sK6jiazhKGFyWw5s7ZCJqMqNbLqdJi57E4PdByk7vpl?comment_id=13837673135920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66" Type="http://schemas.openxmlformats.org/officeDocument/2006/relationships/hyperlink" Target="https://www.facebook.com/priyanka.rani.57187?comment_id=Y29tbWVudDoxMDEzNTExMTkxMjMwMDg3XzE5MDMwMTYwMTAzNDg0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91" Type="http://schemas.openxmlformats.org/officeDocument/2006/relationships/hyperlink" Target="https://www.facebook.com/deencommerce?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" Type="http://schemas.openxmlformats.org/officeDocument/2006/relationships/hyperlink" Target="https://www.facebook.com/Fahadalam234?comment_id=Y29tbWVudDoxMDEzNTExMTkxMjMwMDg3XzEzNTA2MDA3NjY5OTUy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14" Type="http://schemas.openxmlformats.org/officeDocument/2006/relationships/hyperlink" Target="https://www.facebook.com/abdullah.biswas.3705?comment_id=Y29tbWVudDoxMDEzNTExMTkxMjMwMDg3XzEwMDA4NTg0NDk0NzEy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98" Type="http://schemas.openxmlformats.org/officeDocument/2006/relationships/hyperlink" Target="https://www.facebook.com/morhum.liton?comment_id=Y29tbWVudDoxMDEzNTExMTkxMjMwMDg3XzI0MDUwMzgzNjY2ODM5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21" Type="http://schemas.openxmlformats.org/officeDocument/2006/relationships/hyperlink" Target="https://www.facebook.com/deencommerce/posts/pfbid0dc8HQvJtTxg6WWKzFXRp6sK6jiazhKGFyWw5s7ZCJqMqNbLqdJi57E4PdByk7vpl?comment_id=100631466512777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19" Type="http://schemas.openxmlformats.org/officeDocument/2006/relationships/hyperlink" Target="https://www.facebook.com/deencommerce/posts/pfbid0dc8HQvJtTxg6WWKzFXRp6sK6jiazhKGFyWw5s7ZCJqMqNbLqdJi57E4PdByk7vpl?comment_id=221699176238620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51" Type="http://schemas.openxmlformats.org/officeDocument/2006/relationships/hyperlink" Target="https://www.facebook.com/deencommerce/posts/pfbid0dc8HQvJtTxg6WWKzFXRp6sK6jiazhKGFyWw5s7ZCJqMqNbLqdJi57E4PdByk7vpl?comment_id=14244276397132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49" Type="http://schemas.openxmlformats.org/officeDocument/2006/relationships/hyperlink" Target="https://www.facebook.com/deencommerce/posts/pfbid0dc8HQvJtTxg6WWKzFXRp6sK6jiazhKGFyWw5s7ZCJqMqNbLqdJi57E4PdByk7vpl?comment_id=11985092600090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5" Type="http://schemas.openxmlformats.org/officeDocument/2006/relationships/hyperlink" Target="https://www.facebook.com/md.sagorsagor.1806253?comment_id=Y29tbWVudDoxMDEzNTExMTkxMjMwMDg3XzE1NDE3ODIzOTQwMjg3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60" Type="http://schemas.openxmlformats.org/officeDocument/2006/relationships/hyperlink" Target="https://www.facebook.com/mehedi.hasan.himon.2025?comment_id=Y29tbWVudDoxMDEzNTExMTkxMjMwMDg3XzIxNzc1MjMzODYzMTUy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26" Type="http://schemas.openxmlformats.org/officeDocument/2006/relationships/hyperlink" Target="https://www.facebook.com/profile.php?id=61586309166360&amp;comment_id=Y29tbWVudDoxMDEzNTExMTkxMjMwMDg3XzE1NDIxNTM0MTcyNjA3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11" Type="http://schemas.openxmlformats.org/officeDocument/2006/relationships/hyperlink" Target="https://www.facebook.com/deencommerce/posts/pfbid0dc8HQvJtTxg6WWKzFXRp6sK6jiazhKGFyWw5s7ZCJqMqNbLqdJi57E4PdByk7vpl?comment_id=10361984355924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09" Type="http://schemas.openxmlformats.org/officeDocument/2006/relationships/hyperlink" Target="https://www.facebook.com/deencommerce/posts/pfbid0dc8HQvJtTxg6WWKzFXRp6sK6jiazhKGFyWw5s7ZCJqMqNbLqdJi57E4PdByk7vpl?comment_id=13107527279378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58" Type="http://schemas.openxmlformats.org/officeDocument/2006/relationships/hyperlink" Target="https://www.facebook.com/deencommerce/posts/pfbid0dc8HQvJtTxg6WWKzFXRp6sK6jiazhKGFyWw5s7ZCJqMqNbLqdJi57E4PdByk7vpl?comment_id=17174665663349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65" Type="http://schemas.openxmlformats.org/officeDocument/2006/relationships/hyperlink" Target="https://www.facebook.com/deencommerce/posts/pfbid0dc8HQvJtTxg6WWKzFXRp6sK6jiazhKGFyWw5s7ZCJqMqNbLqdJi57E4PdByk7vpl?comment_id=8434381318210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72" Type="http://schemas.openxmlformats.org/officeDocument/2006/relationships/hyperlink" Target="https://www.facebook.com/deencommerce/posts/pfbid0dc8HQvJtTxg6WWKzFXRp6sK6jiazhKGFyWw5s7ZCJqMqNbLqdJi57E4PdByk7vpl?comment_id=99178683692590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95" Type="http://schemas.openxmlformats.org/officeDocument/2006/relationships/hyperlink" Target="https://www.facebook.com/deencommerce/posts/pfbid0dc8HQvJtTxg6WWKzFXRp6sK6jiazhKGFyWw5s7ZCJqMqNbLqdJi57E4PdByk7vpl?comment_id=17505602629902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2" Type="http://schemas.openxmlformats.org/officeDocument/2006/relationships/hyperlink" Target="https://www.facebook.com/deencommerce/posts/pfbid0dc8HQvJtTxg6WWKzFXRp6sK6jiazhKGFyWw5s7ZCJqMqNbLqdJi57E4PdByk7vpl?comment_id=13243905732160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8" Type="http://schemas.openxmlformats.org/officeDocument/2006/relationships/hyperlink" Target="https://www.facebook.com/mdjubayedhossen.hossen.9?comment_id=Y29tbWVudDoxMDEzNTExMTkxMjMwMDg3XzkwNzE4MTI1NTczNjMw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25" Type="http://schemas.openxmlformats.org/officeDocument/2006/relationships/hyperlink" Target="https://www.facebook.com/deencommerce/posts/pfbid0dc8HQvJtTxg6WWKzFXRp6sK6jiazhKGFyWw5s7ZCJqMqNbLqdJi57E4PdByk7vpl?comment_id=44075428861945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32" Type="http://schemas.openxmlformats.org/officeDocument/2006/relationships/hyperlink" Target="https://www.facebook.com/atikur.rahman.asif.96418?comment_id=Y29tbWVudDoxMDEzNTExMTkxMjMwMDg3XzEwMDY3NzExODE4Mzgz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77" Type="http://schemas.openxmlformats.org/officeDocument/2006/relationships/hyperlink" Target="https://www.facebook.com/deencommerce/posts/pfbid0dc8HQvJtTxg6WWKzFXRp6sK6jiazhKGFyWw5s7ZCJqMqNbLqdJi57E4PdByk7vpl?comment_id=19692611477942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62" Type="http://schemas.openxmlformats.org/officeDocument/2006/relationships/hyperlink" Target="https://www.facebook.com/sazzad.osman.56?comment_id=Y29tbWVudDoxMDEzNTExMTkxMjMwMDg3XzE1MzA1NTExMjg3MDAyM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71" Type="http://schemas.openxmlformats.org/officeDocument/2006/relationships/hyperlink" Target="https://www.facebook.com/deencommerce/posts/pfbid0dc8HQvJtTxg6WWKzFXRp6sK6jiazhKGFyWw5s7ZCJqMqNbLqdJi57E4PdByk7vpl?comment_id=40294906506827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37" Type="http://schemas.openxmlformats.org/officeDocument/2006/relationships/hyperlink" Target="https://www.facebook.com/deencommerce/posts/pfbid0dc8HQvJtTxg6WWKzFXRp6sK6jiazhKGFyWw5s7ZCJqMqNbLqdJi57E4PdByk7vpl?comment_id=10433066647877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22" Type="http://schemas.openxmlformats.org/officeDocument/2006/relationships/hyperlink" Target="https://www.facebook.com/md.shuvo.EQ?comment_id=Y29tbWVudDoxMDEzNTExMTkxMjMwMDg3XzQ0MjYyNzAwNzc2NTMy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69" Type="http://schemas.openxmlformats.org/officeDocument/2006/relationships/hyperlink" Target="https://www.facebook.com/fahim.mustafa.142?comment_id=Y29tbWVudDoxMDEzNTExMTkxMjMwMDg3XzEwMjU4MDQyNTMyMjE0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76" Type="http://schemas.openxmlformats.org/officeDocument/2006/relationships/hyperlink" Target="https://www.facebook.com/sharmin.khatun.772648?comment_id=Y29tbWVudDoxMDEzNTExMTkxMjMwMDg3XzEwMDI4NDc3NDYwNDcw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83" Type="http://schemas.openxmlformats.org/officeDocument/2006/relationships/hyperlink" Target="https://www.facebook.com/arif.raj.351756?comment_id=Y29tbWVudDoxMDEzNTExMTkxMjMwMDg3XzE5MDU5MzIzNTM0Mzky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90" Type="http://schemas.openxmlformats.org/officeDocument/2006/relationships/hyperlink" Target="https://www.facebook.com/abdullah.aladnan.543?comment_id=Y29tbWVudDoxMDEzNTExMTkxMjMwMDg3XzI0NDI3OTg5MjI4NjMz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04" Type="http://schemas.openxmlformats.org/officeDocument/2006/relationships/hyperlink" Target="https://www.facebook.com/profile.php?id=100091643186143&amp;comment_id=Y29tbWVudDoxMDEzNTExMTkxMjMwMDg3Xzg1NDE3NjYwMDYzOTA3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3" Type="http://schemas.openxmlformats.org/officeDocument/2006/relationships/hyperlink" Target="https://www.facebook.com/ar.juyal.2004?comment_id=Y29tbWVudDoxMDEzNTExMTkxMjMwMDg3XzE3MDY3MjkwNzA1NzAyM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9" Type="http://schemas.openxmlformats.org/officeDocument/2006/relationships/hyperlink" Target="https://www.facebook.com/deencommerce/posts/pfbid0dc8HQvJtTxg6WWKzFXRp6sK6jiazhKGFyWw5s7ZCJqMqNbLqdJi57E4PdByk7vpl?comment_id=10045503986556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36" Type="http://schemas.openxmlformats.org/officeDocument/2006/relationships/hyperlink" Target="https://www.facebook.com/abdullah.al.masum.92293?comment_id=Y29tbWVudDoxMDEzNTExMTkxMjMwMDg3XzEwMTEwMjQ5MTc5NTk5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43" Type="http://schemas.openxmlformats.org/officeDocument/2006/relationships/hyperlink" Target="https://www.facebook.com/deencommerce/posts/pfbid0dc8HQvJtTxg6WWKzFXRp6sK6jiazhKGFyWw5s7ZCJqMqNbLqdJi57E4PdByk7vpl?comment_id=104061306862533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88" Type="http://schemas.openxmlformats.org/officeDocument/2006/relationships/hyperlink" Target="https://www.facebook.com/sssiddiquearnob?comment_id=Y29tbWVudDoxMDEzNTExMTkxMjMwMDg3XzEwMTkzNTI2NDM3ODQxN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73" Type="http://schemas.openxmlformats.org/officeDocument/2006/relationships/hyperlink" Target="https://www.facebook.com/deencommerce/posts/pfbid0dc8HQvJtTxg6WWKzFXRp6sK6jiazhKGFyWw5s7ZCJqMqNbLqdJi57E4PdByk7vpl?comment_id=44316076471575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82" Type="http://schemas.openxmlformats.org/officeDocument/2006/relationships/hyperlink" Target="https://www.facebook.com/mahmud.hasan.538018?comment_id=Y29tbWVudDoxMDEzNTExMTkxMjMwMDg3XzE1NDQ2NzM4MTcwMDIx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03" Type="http://schemas.openxmlformats.org/officeDocument/2006/relationships/hyperlink" Target="https://www.facebook.com/deencommerce/posts/pfbid0dc8HQvJtTxg6WWKzFXRp6sK6jiazhKGFyWw5s7ZCJqMqNbLqdJi57E4PdByk7vpl?comment_id=14937030650975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50" Type="http://schemas.openxmlformats.org/officeDocument/2006/relationships/hyperlink" Target="https://www.facebook.com/emon.arabian.3?comment_id=Y29tbWVudDoxMDEzNTExMTkxMjMwMDg3XzE1ODc2ODQ0MjYyNjc4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48" Type="http://schemas.openxmlformats.org/officeDocument/2006/relationships/hyperlink" Target="https://www.facebook.com/profile.php?id=100013394941752&amp;comment_id=Y29tbWVudDoxMDEzNTExMTkxMjMwMDg3XzEwMjA5NDY2NDA4ODQ2N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33" Type="http://schemas.openxmlformats.org/officeDocument/2006/relationships/hyperlink" Target="https://www.facebook.com/deencommerce/posts/pfbid0dc8HQvJtTxg6WWKzFXRp6sK6jiazhKGFyWw5s7ZCJqMqNbLqdJi57E4PdByk7vpl?comment_id=40168918786032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87" Type="http://schemas.openxmlformats.org/officeDocument/2006/relationships/hyperlink" Target="https://www.facebook.com/deencommerce/posts/pfbid0dc8HQvJtTxg6WWKzFXRp6sK6jiazhKGFyWw5s7ZCJqMqNbLqdJi57E4PdByk7vpl?comment_id=15635930920023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10" Type="http://schemas.openxmlformats.org/officeDocument/2006/relationships/hyperlink" Target="https://www.facebook.com/mohammad.moniruzzaman.517723?comment_id=Y29tbWVudDoxMDEzNTExMTkxMjMwMDg3XzEzNzYwNTAwNzQzNjcx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94" Type="http://schemas.openxmlformats.org/officeDocument/2006/relationships/hyperlink" Target="https://www.facebook.com/deencommerce/posts/pfbid0dc8HQvJtTxg6WWKzFXRp6sK6jiazhKGFyWw5s7ZCJqMqNbLqdJi57E4PdByk7vpl?comment_id=85287934788559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08" Type="http://schemas.openxmlformats.org/officeDocument/2006/relationships/hyperlink" Target="https://www.facebook.com/deencommerce/posts/pfbid0dc8HQvJtTxg6WWKzFXRp6sK6jiazhKGFyWw5s7ZCJqMqNbLqdJi57E4PdByk7vpl?comment_id=10215479003885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15" Type="http://schemas.openxmlformats.org/officeDocument/2006/relationships/hyperlink" Target="https://www.facebook.com/deencommerce/posts/pfbid0dc8HQvJtTxg6WWKzFXRp6sK6jiazhKGFyWw5s7ZCJqMqNbLqdJi57E4PdByk7vpl?comment_id=137087171825470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40" Type="http://schemas.openxmlformats.org/officeDocument/2006/relationships/hyperlink" Target="https://www.facebook.com/hossainahmedhr?comment_id=Y29tbWVudDoxMDEzNTExMTkxMjMwMDg3XzE4ODgyNTU5Nzg1MjY3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47" Type="http://schemas.openxmlformats.org/officeDocument/2006/relationships/hyperlink" Target="https://www.facebook.com/deencommerce/posts/pfbid0dc8HQvJtTxg6WWKzFXRp6sK6jiazhKGFyWw5s7ZCJqMqNbLqdJi57E4PdByk7vpl?comment_id=15720203775901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99" Type="http://schemas.openxmlformats.org/officeDocument/2006/relationships/hyperlink" Target="https://www.facebook.com/deencommerce/posts/pfbid0dc8HQvJtTxg6WWKzFXRp6sK6jiazhKGFyWw5s7ZCJqMqNbLqdJi57E4PdByk7vpl?comment_id=20333240808952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00" Type="http://schemas.openxmlformats.org/officeDocument/2006/relationships/hyperlink" Target="https://www.facebook.com/asif.mehedi.10?comment_id=Y29tbWVudDoxMDEzNTExMTkxMjMwMDg3XzgyNTc4Mjg3NzA3NjAx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84" Type="http://schemas.openxmlformats.org/officeDocument/2006/relationships/hyperlink" Target="https://www.facebook.com/alexrocky.alexrocky?comment_id=Y29tbWVudDoxMDEzNTExMTkxMjMwMDg3XzEyODkxMDI2MzMzODUw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4" Type="http://schemas.openxmlformats.org/officeDocument/2006/relationships/hyperlink" Target="https://www.facebook.com/deencommerce/posts/pfbid0dc8HQvJtTxg6WWKzFXRp6sK6jiazhKGFyWw5s7ZCJqMqNbLqdJi57E4PdByk7vpl?comment_id=10030031454250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54" Type="http://schemas.openxmlformats.org/officeDocument/2006/relationships/hyperlink" Target="https://www.facebook.com/shanu.nath.35?comment_id=Y29tbWVudDoxMDEzNTExMTkxMjMwMDg3Xzk4ODI3MTc4NzI4MDMz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61" Type="http://schemas.openxmlformats.org/officeDocument/2006/relationships/hyperlink" Target="https://www.facebook.com/deencommerce/posts/pfbid0dc8HQvJtTxg6WWKzFXRp6sK6jiazhKGFyWw5s7ZCJqMqNbLqdJi57E4PdByk7vpl?comment_id=138740920655040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59" Type="http://schemas.openxmlformats.org/officeDocument/2006/relationships/hyperlink" Target="https://www.facebook.com/deencommerce/posts/pfbid0dc8HQvJtTxg6WWKzFXRp6sK6jiazhKGFyWw5s7ZCJqMqNbLqdJi57E4PdByk7vpl?comment_id=15655126520255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93" Type="http://schemas.openxmlformats.org/officeDocument/2006/relationships/hyperlink" Target="https://www.facebook.com/deencommerce?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07" Type="http://schemas.openxmlformats.org/officeDocument/2006/relationships/hyperlink" Target="https://www.facebook.com/rayhan.rony.969?comment_id=Y29tbWVudDoxMDEzNTExMTkxMjMwMDg3XzQzNTg4MDE0NzQzODk5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14" Type="http://schemas.openxmlformats.org/officeDocument/2006/relationships/hyperlink" Target="https://www.facebook.com/jayanta.barai.640472?comment_id=Y29tbWVudDoxMDEzNTExMTkxMjMwMDg3XzIwMDQxNzA1NDM1Mzg2M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98" Type="http://schemas.openxmlformats.org/officeDocument/2006/relationships/hyperlink" Target="https://www.facebook.com/Kabir45?comment_id=Y29tbWVudDoxMDEzNTExMTkxMjMwMDg3XzE4MjI2OTUyNTUzNTc0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21" Type="http://schemas.openxmlformats.org/officeDocument/2006/relationships/hyperlink" Target="https://www.facebook.com/deencommerce/posts/pfbid0dc8HQvJtTxg6WWKzFXRp6sK6jiazhKGFyWw5s7ZCJqMqNbLqdJi57E4PdByk7vpl?comment_id=10517693538759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44" Type="http://schemas.openxmlformats.org/officeDocument/2006/relationships/hyperlink" Target="https://www.facebook.com/mdrakib.uddin.948494?comment_id=Y29tbWVudDoxMDEzNTExMTkxMjMwMDg3XzEzMjk3MjQzMTU5NzEy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51" Type="http://schemas.openxmlformats.org/officeDocument/2006/relationships/hyperlink" Target="https://www.facebook.com/deencommerce/posts/pfbid0dc8HQvJtTxg6WWKzFXRp6sK6jiazhKGFyWw5s7ZCJqMqNbLqdJi57E4PdByk7vpl?comment_id=174586423325928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60" Type="http://schemas.openxmlformats.org/officeDocument/2006/relationships/hyperlink" Target="https://www.facebook.com/deencommerce/posts/pfbid0dc8HQvJtTxg6WWKzFXRp6sK6jiazhKGFyWw5s7ZCJqMqNbLqdJi57E4PdByk7vpl?comment_id=196910353372640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19" Type="http://schemas.openxmlformats.org/officeDocument/2006/relationships/hyperlink" Target="https://www.facebook.com/ahmod.sulaiman.sultan?comment_id=Y29tbWVudDoxMDEzNTExMTkxMjMwMDg3XzE2OTUxNjYzMzg0NjU0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26" Type="http://schemas.openxmlformats.org/officeDocument/2006/relationships/hyperlink" Target="https://www.facebook.com/pramitrynme?comment_id=Y29tbWVudDoxMDEzNTExMTkxMjMwMDg3XzEzMzE0MjkxODU2MTY3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11" Type="http://schemas.openxmlformats.org/officeDocument/2006/relationships/hyperlink" Target="https://www.facebook.com/deencommerce/posts/pfbid0dc8HQvJtTxg6WWKzFXRp6sK6jiazhKGFyWw5s7ZCJqMqNbLqdJi57E4PdByk7vpl?comment_id=169428524504790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5" Type="http://schemas.openxmlformats.org/officeDocument/2006/relationships/hyperlink" Target="https://www.facebook.com/profile.php?id=61561087287179&amp;comment_id=Y29tbWVudDoxMDEzNTExMTkxMjMwMDg3XzE1MzE3MjQ0Mzg1OTI4M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0" Type="http://schemas.openxmlformats.org/officeDocument/2006/relationships/hyperlink" Target="https://www.facebook.com/mdsabbirhossain.jony?comment_id=Y29tbWVudDoxMDEzNTExMTkxMjMwMDg3Xzk3OTUwODQ0MTUxMjM3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58" Type="http://schemas.openxmlformats.org/officeDocument/2006/relationships/hyperlink" Target="https://www.facebook.com/shahadat.arafat.635908?comment_id=Y29tbWVudDoxMDEzNTExMTkxMjMwMDg3XzE2OTYyMjE0NjEyOTky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65" Type="http://schemas.openxmlformats.org/officeDocument/2006/relationships/hyperlink" Target="https://www.facebook.com/deencommerce/posts/pfbid0dc8HQvJtTxg6WWKzFXRp6sK6jiazhKGFyWw5s7ZCJqMqNbLqdJi57E4PdByk7vpl?comment_id=97865530161187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72" Type="http://schemas.openxmlformats.org/officeDocument/2006/relationships/hyperlink" Target="https://www.facebook.com/sj.shakilahmed.58?comment_id=Y29tbWVudDoxMDEzNTExMTkxMjMwMDg3XzE0MDU1NDIyMDEzOTYyM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95" Type="http://schemas.openxmlformats.org/officeDocument/2006/relationships/hyperlink" Target="https://www.facebook.com/deencommerce/posts/pfbid0dc8HQvJtTxg6WWKzFXRp6sK6jiazhKGFyWw5s7ZCJqMqNbLqdJi57E4PdByk7vpl?comment_id=13268970587738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09" Type="http://schemas.openxmlformats.org/officeDocument/2006/relationships/hyperlink" Target="https://www.facebook.com/deencommerce/posts/pfbid0dc8HQvJtTxg6WWKzFXRp6sK6jiazhKGFyWw5s7ZCJqMqNbLqdJi57E4PdByk7vpl?comment_id=192257495840134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18" Type="http://schemas.openxmlformats.org/officeDocument/2006/relationships/hyperlink" Target="https://www.facebook.com/deencommerce/posts/pfbid0dc8HQvJtTxg6WWKzFXRp6sK6jiazhKGFyWw5s7ZCJqMqNbLqdJi57E4PdByk7vpl?comment_id=103376309292991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25" Type="http://schemas.openxmlformats.org/officeDocument/2006/relationships/hyperlink" Target="https://www.facebook.com/deencommerce/posts/pfbid0dc8HQvJtTxg6WWKzFXRp6sK6jiazhKGFyWw5s7ZCJqMqNbLqdJi57E4PdByk7vpl?comment_id=103250457939993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32" Type="http://schemas.openxmlformats.org/officeDocument/2006/relationships/hyperlink" Target="https://www.facebook.com/aditta.saha.joy.2025?comment_id=Y29tbWVudDoxMDEzNTExMTkxMjMwMDg3XzIzODMwMDkxNzg4OTUw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55" Type="http://schemas.openxmlformats.org/officeDocument/2006/relationships/hyperlink" Target="https://www.facebook.com/deencommerce/posts/pfbid0dc8HQvJtTxg6WWKzFXRp6sK6jiazhKGFyWw5s7ZCJqMqNbLqdJi57E4PdByk7vpl?comment_id=10374870555050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62" Type="http://schemas.openxmlformats.org/officeDocument/2006/relationships/hyperlink" Target="https://www.facebook.com/mehedihasan.emon.355744?comment_id=Y29tbWVudDoxMDEzNTExMTkxMjMwMDg3Xzg0MTQ1OTYwNTQ4NTU0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71" Type="http://schemas.openxmlformats.org/officeDocument/2006/relationships/hyperlink" Target="https://www.facebook.com/sexyy.sifat?comment_id=Y29tbWVudDoxMDEzNTExMTkxMjMwMDg3XzE0NzMxNTgxNzQxMzI0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37" Type="http://schemas.openxmlformats.org/officeDocument/2006/relationships/hyperlink" Target="https://www.facebook.com/deencommerce/posts/pfbid0dc8HQvJtTxg6WWKzFXRp6sK6jiazhKGFyWw5s7ZCJqMqNbLqdJi57E4PdByk7vpl?comment_id=134315905436373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22" Type="http://schemas.openxmlformats.org/officeDocument/2006/relationships/hyperlink" Target="https://www.facebook.com/hamid.hasib.568?comment_id=Y29tbWVudDoxMDEzNTExMTkxMjMwMDg3XzEyNjM3Nzk4OTU4MzU1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6" Type="http://schemas.openxmlformats.org/officeDocument/2006/relationships/hyperlink" Target="https://www.facebook.com/deencommerce/posts/pfbid0dc8HQvJtTxg6WWKzFXRp6sK6jiazhKGFyWw5s7ZCJqMqNbLqdJi57E4PdByk7vpl?comment_id=148591129945283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31" Type="http://schemas.openxmlformats.org/officeDocument/2006/relationships/hyperlink" Target="https://www.facebook.com/deencommerce/posts/pfbid0dc8HQvJtTxg6WWKzFXRp6sK6jiazhKGFyWw5s7ZCJqMqNbLqdJi57E4PdByk7vpl?comment_id=13928543026782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69" Type="http://schemas.openxmlformats.org/officeDocument/2006/relationships/hyperlink" Target="https://www.facebook.com/deencommerce/posts/pfbid0dc8HQvJtTxg6WWKzFXRp6sK6jiazhKGFyWw5s7ZCJqMqNbLqdJi57E4PdByk7vpl?comment_id=131548358411469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76" Type="http://schemas.openxmlformats.org/officeDocument/2006/relationships/hyperlink" Target="https://www.facebook.com/abdullah.emon.186?comment_id=Y29tbWVudDoxMDEzNTExMTkxMjMwMDg3XzIyMjYzMDQ5NTgxMjAw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83" Type="http://schemas.openxmlformats.org/officeDocument/2006/relationships/hyperlink" Target="https://www.facebook.com/deencommerce/posts/pfbid0dc8HQvJtTxg6WWKzFXRp6sK6jiazhKGFyWw5s7ZCJqMqNbLqdJi57E4PdByk7vpl?comment_id=8554581671826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90" Type="http://schemas.openxmlformats.org/officeDocument/2006/relationships/hyperlink" Target="https://www.facebook.com/zyanmalik996?comment_id=Y29tbWVudDoxMDEzNTExMTkxMjMwMDg3XzE0MTA4MDU1NTQ0Mjc2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29" Type="http://schemas.openxmlformats.org/officeDocument/2006/relationships/hyperlink" Target="https://www.facebook.com/md.shorupreza.supto?comment_id=Y29tbWVudDoxMDEzNTExMTkxMjMwMDg3XzE2NTE1MDUyMjk0Njg1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36" Type="http://schemas.openxmlformats.org/officeDocument/2006/relationships/hyperlink" Target="https://www.facebook.com/emon.ahmed.726110?comment_id=Y29tbWVudDoxMDEzNTExMTkxMjMwMDg3XzIwMjg2MzQ0NTgwMTg1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43" Type="http://schemas.openxmlformats.org/officeDocument/2006/relationships/hyperlink" Target="https://www.facebook.com/deencommerce/posts/pfbid0dc8HQvJtTxg6WWKzFXRp6sK6jiazhKGFyWw5s7ZCJqMqNbLqdJi57E4PdByk7vpl?comment_id=13356580379732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66" Type="http://schemas.openxmlformats.org/officeDocument/2006/relationships/hyperlink" Target="https://www.facebook.com/shuhrab2004?comment_id=Y29tbWVudDoxMDEzNTExMTkxMjMwMDg3XzEwNjQyODc4NTU5MjU4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73" Type="http://schemas.openxmlformats.org/officeDocument/2006/relationships/hyperlink" Target="https://www.facebook.com/deencommerce/posts/pfbid0dc8HQvJtTxg6WWKzFXRp6sK6jiazhKGFyWw5s7ZCJqMqNbLqdJi57E4PdByk7vpl?comment_id=165479564581245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50" Type="http://schemas.openxmlformats.org/officeDocument/2006/relationships/hyperlink" Target="https://www.facebook.com/mamun.since1996?comment_id=Y29tbWVudDoxMDEzNTExMTkxMjMwMDg3XzgzMDQwODg5NjU3NjIw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48" Type="http://schemas.openxmlformats.org/officeDocument/2006/relationships/hyperlink" Target="https://www.facebook.com/shizukattl.stcg?comment_id=Y29tbWVudDoxMDEzNTExMTkxMjMwMDg3XzQzODU5NDYxMzQ5Nzcy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33" Type="http://schemas.openxmlformats.org/officeDocument/2006/relationships/hyperlink" Target="https://www.facebook.com/deencommerce/posts/pfbid0dc8HQvJtTxg6WWKzFXRp6sK6jiazhKGFyWw5s7ZCJqMqNbLqdJi57E4PdByk7vpl?comment_id=163087715797806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7" Type="http://schemas.openxmlformats.org/officeDocument/2006/relationships/hyperlink" Target="https://www.facebook.com/profile.php?id=61578581908723&amp;comment_id=Y29tbWVudDoxMDEzNTExMTkxMjMwMDg3XzIxOTQ1NDI4NTQ3OTA4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82" Type="http://schemas.openxmlformats.org/officeDocument/2006/relationships/hyperlink" Target="https://www.facebook.com/deencommerce/posts/pfbid0dc8HQvJtTxg6WWKzFXRp6sK6jiazhKGFyWw5s7ZCJqMqNbLqdJi57E4PdByk7vpl?comment_id=13136218308831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03" Type="http://schemas.openxmlformats.org/officeDocument/2006/relationships/hyperlink" Target="https://www.facebook.com/deencommerce/posts/pfbid0dc8HQvJtTxg6WWKzFXRp6sK6jiazhKGFyWw5s7ZCJqMqNbLqdJi57E4PdByk7vpl?comment_id=10269767899996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87" Type="http://schemas.openxmlformats.org/officeDocument/2006/relationships/hyperlink" Target="https://www.facebook.com/deencommerce/posts/pfbid0dc8HQvJtTxg6WWKzFXRp6sK6jiazhKGFyWw5s7ZCJqMqNbLqdJi57E4PdByk7vpl?comment_id=15392081378460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10" Type="http://schemas.openxmlformats.org/officeDocument/2006/relationships/hyperlink" Target="https://www.facebook.com/deencommerce/posts/pfbid0dc8HQvJtTxg6WWKzFXRp6sK6jiazhKGFyWw5s7ZCJqMqNbLqdJi57E4PdByk7vpl?comment_id=14298058225132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08" Type="http://schemas.openxmlformats.org/officeDocument/2006/relationships/hyperlink" Target="https://www.facebook.com/mahamud.h.55?comment_id=Y29tbWVudDoxMDEzNTExMTkxMjMwMDg3XzEwMjA5ODc3ODM2ODI4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" Type="http://schemas.openxmlformats.org/officeDocument/2006/relationships/hyperlink" Target="https://www.facebook.com/deencommerce/posts/pfbid0dc8HQvJtTxg6WWKzFXRp6sK6jiazhKGFyWw5s7ZCJqMqNbLqdJi57E4PdByk7vpl?comment_id=328507448180030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42" Type="http://schemas.openxmlformats.org/officeDocument/2006/relationships/hyperlink" Target="https://www.facebook.com/rejanur.reju.767?comment_id=Y29tbWVudDoxMDEzNTExMTkxMjMwMDg3XzE5Nzc3NTQwOTYxOTU2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47" Type="http://schemas.openxmlformats.org/officeDocument/2006/relationships/hyperlink" Target="https://www.facebook.com/deencommerce/posts/pfbid0dc8HQvJtTxg6WWKzFXRp6sK6jiazhKGFyWw5s7ZCJqMqNbLqdJi57E4PdByk7vpl?comment_id=2644970932470253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94" Type="http://schemas.openxmlformats.org/officeDocument/2006/relationships/hyperlink" Target="https://www.facebook.com/abrithislam.islam?comment_id=Y29tbWVudDoxMDEzNTExMTkxMjMwMDg3XzIyMDEwMTA1MjM5ODc1M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77" Type="http://schemas.openxmlformats.org/officeDocument/2006/relationships/hyperlink" Target="https://www.facebook.com/deencommerce/posts/pfbid0dc8HQvJtTxg6WWKzFXRp6sK6jiazhKGFyWw5s7ZCJqMqNbLqdJi57E4PdByk7vpl?comment_id=103386290240580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00" Type="http://schemas.openxmlformats.org/officeDocument/2006/relationships/hyperlink" Target="https://www.facebook.com/monsurbeg.jony?comment_id=Y29tbWVudDoxMDEzNTExMTkxMjMwMDg3XzEwMDMzODU1MTkzMzA5N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54" Type="http://schemas.openxmlformats.org/officeDocument/2006/relationships/hyperlink" Target="https://www.facebook.com/samira.rahman.278302?comment_id=Y29tbWVudDoxMDEzNTExMTkxMjMwMDg3XzE3MDc0ODgwNjAxNDY3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61" Type="http://schemas.openxmlformats.org/officeDocument/2006/relationships/hyperlink" Target="https://www.facebook.com/deencommerce/posts/pfbid0dc8HQvJtTxg6WWKzFXRp6sK6jiazhKGFyWw5s7ZCJqMqNbLqdJi57E4PdByk7vpl?comment_id=8148187582300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59" Type="http://schemas.openxmlformats.org/officeDocument/2006/relationships/hyperlink" Target="https://www.facebook.com/deencommerce/posts/pfbid0dc8HQvJtTxg6WWKzFXRp6sK6jiazhKGFyWw5s7ZCJqMqNbLqdJi57E4PdByk7vpl?comment_id=9642825198153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84" Type="http://schemas.openxmlformats.org/officeDocument/2006/relationships/hyperlink" Target="https://www.facebook.com/ehsanul.haque.71?comment_id=Y29tbWVudDoxMDEzNTExMTkxMjMwMDg3Xzg3ODY1NzczODYwNzYy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93" Type="http://schemas.openxmlformats.org/officeDocument/2006/relationships/hyperlink" Target="https://www.facebook.com/jayedsadnan1?comment_id=Y29tbWVudDoxMDEzNTExMTkxMjMwMDg3XzI4MzYxNzc5MTg2NzQ0Mjkz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07" Type="http://schemas.openxmlformats.org/officeDocument/2006/relationships/hyperlink" Target="https://www.facebook.com/delicaterafi.delicaterafi?comment_id=Y29tbWVudDoxMDEzNTExMTkxMjMwMDg3XzI5NzQxNDgzODk0NDk4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14" Type="http://schemas.openxmlformats.org/officeDocument/2006/relationships/hyperlink" Target="https://www.facebook.com/shakil.alam.58173000?comment_id=Y29tbWVudDoxMDEzNTExMTkxMjMwMDg3Xzk5NzQzOTMxOTY2NzYx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21" Type="http://schemas.openxmlformats.org/officeDocument/2006/relationships/hyperlink" Target="https://www.facebook.com/raselislam.monir?comment_id=Y29tbWVudDoxMDEzNTExMTkxMjMwMDg3XzE1NDgzOTczMTY4NzA0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44" Type="http://schemas.openxmlformats.org/officeDocument/2006/relationships/hyperlink" Target="https://www.facebook.com/mohammad.robin.973403?comment_id=Y29tbWVudDoxMDEzNTExMTkxMjMwMDg3XzE0OTMxMDM2NDE4ODM0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8" Type="http://schemas.openxmlformats.org/officeDocument/2006/relationships/hyperlink" Target="https://www.facebook.com/deencommerce/posts/pfbid0dc8HQvJtTxg6WWKzFXRp6sK6jiazhKGFyWw5s7ZCJqMqNbLqdJi57E4PdByk7vpl?comment_id=13103171813069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53" Type="http://schemas.openxmlformats.org/officeDocument/2006/relationships/hyperlink" Target="https://www.facebook.com/deencommerce/posts/pfbid0dc8HQvJtTxg6WWKzFXRp6sK6jiazhKGFyWw5s7ZCJqMqNbLqdJi57E4PdByk7vpl?comment_id=13066689045009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60" Type="http://schemas.openxmlformats.org/officeDocument/2006/relationships/hyperlink" Target="https://www.facebook.com/farhan649?comment_id=Y29tbWVudDoxMDEzNTExMTkxMjMwMDg3XzkxODAxMDAzNDY1MTM0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98" Type="http://schemas.openxmlformats.org/officeDocument/2006/relationships/hyperlink" Target="https://www.facebook.com/profile.php?id=61579312135396&amp;comment_id=Y29tbWVudDoxMDEzNTExMTkxMjMwMDg3XzEwNDU5OTI5NDgwOTkzM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19" Type="http://schemas.openxmlformats.org/officeDocument/2006/relationships/hyperlink" Target="https://www.facebook.com/deencommerce/posts/pfbid0dc8HQvJtTxg6WWKzFXRp6sK6jiazhKGFyWw5s7ZCJqMqNbLqdJi57E4PdByk7vpl?comment_id=14814468571180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04" Type="http://schemas.openxmlformats.org/officeDocument/2006/relationships/hyperlink" Target="https://www.facebook.com/jayedsadnan1?comment_id=Y29tbWVudDoxMDEzNTExMTkxMjMwMDg3XzE1Mjg1OTYyMDg4Njc3N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11" Type="http://schemas.openxmlformats.org/officeDocument/2006/relationships/hyperlink" Target="https://www.facebook.com/deencommerce/posts/pfbid0dc8HQvJtTxg6WWKzFXRp6sK6jiazhKGFyWw5s7ZCJqMqNbLqdJi57E4PdByk7vpl?comment_id=12921047862877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20" Type="http://schemas.openxmlformats.org/officeDocument/2006/relationships/hyperlink" Target="https://www.facebook.com/deencommerce/posts/pfbid0dc8HQvJtTxg6WWKzFXRp6sK6jiazhKGFyWw5s7ZCJqMqNbLqdJi57E4PdByk7vpl?comment_id=20566915719021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58" Type="http://schemas.openxmlformats.org/officeDocument/2006/relationships/hyperlink" Target="https://www.facebook.com/saddam.shikder.7?comment_id=Y29tbWVudDoxMDEzNTExMTkxMjMwMDg3XzE2ODEzOTEyOTMxNzkx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65" Type="http://schemas.openxmlformats.org/officeDocument/2006/relationships/hyperlink" Target="https://www.facebook.com/mohid.hasan.547638?comment_id=Y29tbWVudDoxMDEzNTExMTkxMjMwMDg3XzE1NTk5ODM2NjU3NDIzM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72" Type="http://schemas.openxmlformats.org/officeDocument/2006/relationships/hyperlink" Target="https://www.facebook.com/profile.php?id=61577262751447&amp;comment_id=Y29tbWVudDoxMDEzNTExMTkxMjMwMDg3XzE2NzM2MzUyNTA0MjI4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88" Type="http://schemas.openxmlformats.org/officeDocument/2006/relationships/hyperlink" Target="https://www.facebook.com/rafsanahamed.rocky.7?comment_id=Y29tbWVudDoxMDEzNTExMTkxMjMwMDg3XzI3MTkzNDY1MTYwMjY0MDg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95" Type="http://schemas.openxmlformats.org/officeDocument/2006/relationships/hyperlink" Target="https://www.facebook.com/shaoun.bangladeshi?comment_id=Y29tbWVudDoxMDEzNTExMTkxMjMwMDg3XzEzNTk1NTAzMzYwMzYxM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5" Type="http://schemas.openxmlformats.org/officeDocument/2006/relationships/hyperlink" Target="https://www.facebook.com/profile.php?id=100094906572333&amp;comment_id=Y29tbWVudDoxMDEzNTExMTkxMjMwMDg3Xzk3ODYwMjE3ODM5MDgy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18" Type="http://schemas.openxmlformats.org/officeDocument/2006/relationships/hyperlink" Target="https://www.facebook.com/shaharia.olid3012?comment_id=Y29tbWVudDoxMDEzNTExMTkxMjMwMDg3XzExNTI3MTE1NDM3MTk1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25" Type="http://schemas.openxmlformats.org/officeDocument/2006/relationships/hyperlink" Target="https://www.facebook.com/deencommerce/posts/pfbid0dc8HQvJtTxg6WWKzFXRp6sK6jiazhKGFyWw5s7ZCJqMqNbLqdJi57E4PdByk7vpl?comment_id=257905242249765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32" Type="http://schemas.openxmlformats.org/officeDocument/2006/relationships/hyperlink" Target="https://www.facebook.com/deencommerce/posts/pfbid0dc8HQvJtTxg6WWKzFXRp6sK6jiazhKGFyWw5s7ZCJqMqNbLqdJi57E4PdByk7vpl?comment_id=44162570353607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55" Type="http://schemas.openxmlformats.org/officeDocument/2006/relationships/hyperlink" Target="https://www.facebook.com/deencommerce/posts/pfbid0dc8HQvJtTxg6WWKzFXRp6sK6jiazhKGFyWw5s7ZCJqMqNbLqdJi57E4PdByk7vpl?comment_id=280062448989602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9" Type="http://schemas.openxmlformats.org/officeDocument/2006/relationships/hyperlink" Target="https://www.facebook.com/uniqemaruf?comment_id=Y29tbWVudDoxMDEzNTExMTkxMjMwMDg3Xzk5MDM0NjY0MDI1NjA2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64" Type="http://schemas.openxmlformats.org/officeDocument/2006/relationships/hyperlink" Target="https://www.facebook.com/profile.php?id=61589258829110&amp;comment_id=Y29tbWVudDoxMDEzNTExMTkxMjMwMDg3XzI1MDQxMTYyMzY3MTYwOD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71" Type="http://schemas.openxmlformats.org/officeDocument/2006/relationships/hyperlink" Target="https://www.facebook.com/deencommerce/posts/pfbid0dc8HQvJtTxg6WWKzFXRp6sK6jiazhKGFyWw5s7ZCJqMqNbLqdJi57E4PdByk7vpl?comment_id=16334515387836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15" Type="http://schemas.openxmlformats.org/officeDocument/2006/relationships/hyperlink" Target="https://www.facebook.com/deencommerce/posts/pfbid0dc8HQvJtTxg6WWKzFXRp6sK6jiazhKGFyWw5s7ZCJqMqNbLqdJi57E4PdByk7vpl?comment_id=9169447947547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22" Type="http://schemas.openxmlformats.org/officeDocument/2006/relationships/hyperlink" Target="https://www.facebook.com/sayedmohammad.nasimmahmud?comment_id=Y29tbWVudDoxMDEzNTExMTkxMjMwMDg3XzI3MTE1MjI1NTM4MTQzODUy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69" Type="http://schemas.openxmlformats.org/officeDocument/2006/relationships/hyperlink" Target="https://www.facebook.com/deencommerce/posts/pfbid0dc8HQvJtTxg6WWKzFXRp6sK6jiazhKGFyWw5s7ZCJqMqNbLqdJi57E4PdByk7vpl?comment_id=8431233518536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76" Type="http://schemas.openxmlformats.org/officeDocument/2006/relationships/hyperlink" Target="https://www.facebook.com/deencommerce/posts/pfbid0dc8HQvJtTxg6WWKzFXRp6sK6jiazhKGFyWw5s7ZCJqMqNbLqdJi57E4PdByk7vpl?comment_id=14957947389542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83" Type="http://schemas.openxmlformats.org/officeDocument/2006/relationships/hyperlink" Target="https://www.facebook.com/deencommerce/posts/pfbid0dc8HQvJtTxg6WWKzFXRp6sK6jiazhKGFyWw5s7ZCJqMqNbLqdJi57E4PdByk7vpl?comment_id=165909649850102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99" Type="http://schemas.openxmlformats.org/officeDocument/2006/relationships/hyperlink" Target="https://www.facebook.com/deencommerce/posts/pfbid0dc8HQvJtTxg6WWKzFXRp6sK6jiazhKGFyWw5s7ZCJqMqNbLqdJi57E4PdByk7vpl?comment_id=14960753717990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6" Type="http://schemas.openxmlformats.org/officeDocument/2006/relationships/hyperlink" Target="https://www.facebook.com/deencommerce/posts/pfbid0dc8HQvJtTxg6WWKzFXRp6sK6jiazhKGFyWw5s7ZCJqMqNbLqdJi57E4PdByk7vpl?comment_id=12447782811082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31" Type="http://schemas.openxmlformats.org/officeDocument/2006/relationships/hyperlink" Target="https://www.facebook.com/ibtesam.labib.2024?comment_id=Y29tbWVudDoxMDEzNTExMTkxMjMwMDg3XzEzMTk1NDE1NDAyOTEx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29" Type="http://schemas.openxmlformats.org/officeDocument/2006/relationships/hyperlink" Target="https://www.facebook.com/deencommerce/posts/pfbid0dc8HQvJtTxg6WWKzFXRp6sK6jiazhKGFyWw5s7ZCJqMqNbLqdJi57E4PdByk7vpl?comment_id=13112609744869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36" Type="http://schemas.openxmlformats.org/officeDocument/2006/relationships/hyperlink" Target="https://www.facebook.com/isana.mahamuda.na.ima.hasana?comment_id=Y29tbWVudDoxMDEzNTExMTkxMjMwMDg3XzI1NzQ2ODUzNTYyNjc1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66" Type="http://schemas.openxmlformats.org/officeDocument/2006/relationships/hyperlink" Target="https://www.facebook.com/zayn.ruhan.2025?comment_id=Y29tbWVudDoxMDEzNTExMTkxMjMwMDg3XzI2ODUxMTA1NjY0NTYwMjI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75" Type="http://schemas.openxmlformats.org/officeDocument/2006/relationships/hyperlink" Target="https://www.facebook.com/deencommerce/posts/pfbid0dc8HQvJtTxg6WWKzFXRp6sK6jiazhKGFyWw5s7ZCJqMqNbLqdJi57E4PdByk7vpl?comment_id=210674019321105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43" Type="http://schemas.openxmlformats.org/officeDocument/2006/relationships/hyperlink" Target="https://www.facebook.com/deencommerce/posts/pfbid0dc8HQvJtTxg6WWKzFXRp6sK6jiazhKGFyWw5s7ZCJqMqNbLqdJi57E4PdByk7vpl?comment_id=15626611319352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50" Type="http://schemas.openxmlformats.org/officeDocument/2006/relationships/hyperlink" Target="https://www.facebook.com/najrul.islam.421140?comment_id=Y29tbWVudDoxMDEzNTExMTkxMjMwMDg3XzIzNjIwNTA2NzQzMjM3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26" Type="http://schemas.openxmlformats.org/officeDocument/2006/relationships/hyperlink" Target="https://www.facebook.com/profile.php?id=61590543671229&amp;comment_id=Y29tbWVudDoxMDEzNTExMTkxMjMwMDg3XzEyOTEyMDg1NzMwMzkw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82" Type="http://schemas.openxmlformats.org/officeDocument/2006/relationships/hyperlink" Target="https://www.facebook.com/profile.php?id=61556984836239&amp;comment_id=Y29tbWVudDoxMDEzNTExMTkxMjMwMDg3XzE2MTc5MjgwOTY1MTUwM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03" Type="http://schemas.openxmlformats.org/officeDocument/2006/relationships/hyperlink" Target="https://www.facebook.com/deencommerce/posts/pfbid0dc8HQvJtTxg6WWKzFXRp6sK6jiazhKGFyWw5s7ZCJqMqNbLqdJi57E4PdByk7vpl?comment_id=156489215504580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87" Type="http://schemas.openxmlformats.org/officeDocument/2006/relationships/hyperlink" Target="https://www.facebook.com/Sajib.sk?comment_id=Y29tbWVudDoxMDEzNTExMTkxMjMwMDg3XzE1NTA5MTM3ODY1OTU1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10" Type="http://schemas.openxmlformats.org/officeDocument/2006/relationships/hyperlink" Target="https://www.facebook.com/AhEmOn.CoM.Clan?comment_id=Y29tbWVudDoxMDEzNTExMTkxMjMwMDg3XzIwNTA4MjE0NDg4NTY0M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08" Type="http://schemas.openxmlformats.org/officeDocument/2006/relationships/hyperlink" Target="https://www.facebook.com/mdmahim.sarkar.50?comment_id=Y29tbWVudDoxMDEzNTExMTkxMjMwMDg3XzEwMDc0MzE4NDg3NjA0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33" Type="http://schemas.openxmlformats.org/officeDocument/2006/relationships/hyperlink" Target="https://www.facebook.com/deencommerce/posts/pfbid0dc8HQvJtTxg6WWKzFXRp6sK6jiazhKGFyWw5s7ZCJqMqNbLqdJi57E4PdByk7vpl?comment_id=26916763445620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42" Type="http://schemas.openxmlformats.org/officeDocument/2006/relationships/hyperlink" Target="https://www.facebook.com/deencommerce/posts/pfbid0dc8HQvJtTxg6WWKzFXRp6sK6jiazhKGFyWw5s7ZCJqMqNbLqdJi57E4PdByk7vpl?comment_id=13520742734537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94" Type="http://schemas.openxmlformats.org/officeDocument/2006/relationships/hyperlink" Target="https://www.facebook.com/foisal.ahmed.3114?comment_id=Y29tbWVudDoxMDEzNTExMTkxMjMwMDg3XzE1MjU5NDY3OTkwNTE0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77" Type="http://schemas.openxmlformats.org/officeDocument/2006/relationships/hyperlink" Target="https://www.facebook.com/deencommerce/posts/pfbid0dc8HQvJtTxg6WWKzFXRp6sK6jiazhKGFyWw5s7ZCJqMqNbLqdJi57E4PdByk7vpl?comment_id=144982784361483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7" Type="http://schemas.openxmlformats.org/officeDocument/2006/relationships/hyperlink" Target="https://www.facebook.com/sheikh.junayed.662227?comment_id=Y29tbWVudDoxMDEzNTExMTkxMjMwMDg3XzIxNjQ4Mjk0NTc2OTEw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2" Type="http://schemas.openxmlformats.org/officeDocument/2006/relationships/hyperlink" Target="https://www.facebook.com/deencommerce/posts/pfbid0dc8HQvJtTxg6WWKzFXRp6sK6jiazhKGFyWw5s7ZCJqMqNbLqdJi57E4PdByk7vpl?comment_id=21615031344244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47" Type="http://schemas.openxmlformats.org/officeDocument/2006/relationships/hyperlink" Target="https://www.facebook.com/deencommerce/posts/pfbid0dc8HQvJtTxg6WWKzFXRp6sK6jiazhKGFyWw5s7ZCJqMqNbLqdJi57E4PdByk7vpl?comment_id=13360330486289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54" Type="http://schemas.openxmlformats.org/officeDocument/2006/relationships/hyperlink" Target="https://www.facebook.com/mufassir.ali.315?comment_id=Y29tbWVudDoxMDEzNTExMTkxMjMwMDg3XzI3MjQ1ODcyMzAxNjk5MDg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61" Type="http://schemas.openxmlformats.org/officeDocument/2006/relationships/hyperlink" Target="https://www.facebook.com/deencommerce/posts/pfbid0dc8HQvJtTxg6WWKzFXRp6sK6jiazhKGFyWw5s7ZCJqMqNbLqdJi57E4PdByk7vpl?comment_id=161409559301746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0" Type="http://schemas.openxmlformats.org/officeDocument/2006/relationships/hyperlink" Target="https://www.facebook.com/deencommerce/posts/pfbid0dc8HQvJtTxg6WWKzFXRp6sK6jiazhKGFyWw5s7ZCJqMqNbLqdJi57E4PdByk7vpl?comment_id=109260235727962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86" Type="http://schemas.openxmlformats.org/officeDocument/2006/relationships/hyperlink" Target="https://www.facebook.com/rizi.chowdhury.7?comment_id=Y29tbWVudDoxMDEzNTExMTkxMjMwMDg3XzIwODk3MTUxNjQ5MTkyM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93" Type="http://schemas.openxmlformats.org/officeDocument/2006/relationships/hyperlink" Target="https://www.facebook.com/deencommerce/posts/pfbid0dc8HQvJtTxg6WWKzFXRp6sK6jiazhKGFyWw5s7ZCJqMqNbLqdJi57E4PdByk7vpl?comment_id=211659010228021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07" Type="http://schemas.openxmlformats.org/officeDocument/2006/relationships/hyperlink" Target="https://www.facebook.com/deencommerce/posts/pfbid0dc8HQvJtTxg6WWKzFXRp6sK6jiazhKGFyWw5s7ZCJqMqNbLqdJi57E4PdByk7vpl?comment_id=21671227138637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14" Type="http://schemas.openxmlformats.org/officeDocument/2006/relationships/hyperlink" Target="https://www.facebook.com/sifat.hossain.44893?comment_id=Y29tbWVudDoxMDEzNTExMTkxMjMwMDg3XzkyMjU1ODIzNDIwNjY4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21" Type="http://schemas.openxmlformats.org/officeDocument/2006/relationships/hyperlink" Target="https://www.facebook.com/deencommerce/posts/pfbid0dc8HQvJtTxg6WWKzFXRp6sK6jiazhKGFyWw5s7ZCJqMqNbLqdJi57E4PdByk7vpl?comment_id=10069765150245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37" Type="http://schemas.openxmlformats.org/officeDocument/2006/relationships/hyperlink" Target="https://www.facebook.com/deencommerce/posts/pfbid0dc8HQvJtTxg6WWKzFXRp6sK6jiazhKGFyWw5s7ZCJqMqNbLqdJi57E4PdByk7vpl?comment_id=17117367431896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44" Type="http://schemas.openxmlformats.org/officeDocument/2006/relationships/hyperlink" Target="https://www.facebook.com/fatin.hasnat.sifat?comment_id=Y29tbWVudDoxMDEzNTExMTkxMjMwMDg3XzIzMzUxNjI0MTY4OTA0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53" Type="http://schemas.openxmlformats.org/officeDocument/2006/relationships/hyperlink" Target="https://www.facebook.com/m.r.farhan.467554?comment_id=Y29tbWVudDoxMDEzNTExMTkxMjMwMDg3XzI2OTkxMDQxMTcyMTMx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60" Type="http://schemas.openxmlformats.org/officeDocument/2006/relationships/hyperlink" Target="https://www.facebook.com/md.rahul.94158?comment_id=Y29tbWVudDoxMDEzNTExMTkxMjMwMDg3XzQ0OTM4MDIxNTQyNDY1M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98" Type="http://schemas.openxmlformats.org/officeDocument/2006/relationships/hyperlink" Target="https://www.facebook.com/deencommerce/posts/pfbid0dc8HQvJtTxg6WWKzFXRp6sK6jiazhKGFyWw5s7ZCJqMqNbLqdJi57E4PdByk7vpl?comment_id=9971227096036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19" Type="http://schemas.openxmlformats.org/officeDocument/2006/relationships/hyperlink" Target="https://www.facebook.com/deencommerce/posts/pfbid0dc8HQvJtTxg6WWKzFXRp6sK6jiazhKGFyWw5s7ZCJqMqNbLqdJi57E4PdByk7vpl?comment_id=16721067906703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90" Type="http://schemas.openxmlformats.org/officeDocument/2006/relationships/hyperlink" Target="https://www.facebook.com/saiyada.mahamudula.hasana?comment_id=Y29tbWVudDoxMDEzNTExMTkxMjMwMDg3XzExODI2MDYxMTQwMDEz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04" Type="http://schemas.openxmlformats.org/officeDocument/2006/relationships/hyperlink" Target="https://www.facebook.com/mddelowarhosen.mohelem?comment_id=Y29tbWVudDoxMDEzNTExMTkxMjMwMDg3XzEwMjU5MDAxMTY0Mzg5M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8" Type="http://schemas.openxmlformats.org/officeDocument/2006/relationships/hyperlink" Target="https://www.facebook.com/deencommerce/posts/pfbid0dc8HQvJtTxg6WWKzFXRp6sK6jiazhKGFyWw5s7ZCJqMqNbLqdJi57E4PdByk7vpl?comment_id=9086781755806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3" Type="http://schemas.openxmlformats.org/officeDocument/2006/relationships/hyperlink" Target="https://www.facebook.com/deencommerce/posts/pfbid0dc8HQvJtTxg6WWKzFXRp6sK6jiazhKGFyWw5s7ZCJqMqNbLqdJi57E4PdByk7vpl?comment_id=134710204085398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20" Type="http://schemas.openxmlformats.org/officeDocument/2006/relationships/hyperlink" Target="https://www.facebook.com/profile.php?id=61590781198109&amp;comment_id=Y29tbWVudDoxMDEzNTExMTkxMjMwMDg3XzEyODcxMjIwOTk4NDI2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58" Type="http://schemas.openxmlformats.org/officeDocument/2006/relationships/hyperlink" Target="https://www.facebook.com/khorshed.muhammad?comment_id=Y29tbWVudDoxMDEzNTExMTkxMjMwMDg3Xzk3NDM4OTE4MjA2MzM1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65" Type="http://schemas.openxmlformats.org/officeDocument/2006/relationships/hyperlink" Target="https://www.facebook.com/deencommerce/posts/pfbid0dc8HQvJtTxg6WWKzFXRp6sK6jiazhKGFyWw5s7ZCJqMqNbLqdJi57E4PdByk7vpl?comment_id=171425381989103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72" Type="http://schemas.openxmlformats.org/officeDocument/2006/relationships/hyperlink" Target="https://www.facebook.com/applejubayer?comment_id=Y29tbWVudDoxMDEzNTExMTkxMjMwMDg3XzEwMzYyOTIxNjIyNDMwM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88" Type="http://schemas.openxmlformats.org/officeDocument/2006/relationships/hyperlink" Target="https://www.facebook.com/md.musleh.uddin.416998?comment_id=Y29tbWVudDoxMDEzNTExMTkxMjMwMDg3XzE2MTgzNTYxNjU4OTY4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97" Type="http://schemas.openxmlformats.org/officeDocument/2006/relationships/hyperlink" Target="https://www.facebook.com/profile.php?id=61554979845100&amp;comment_id=Y29tbWVudDoxMDEzNTExMTkxMjMwMDg3XzI3MTg0NTMyOTI3ODIzNjg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18" Type="http://schemas.openxmlformats.org/officeDocument/2006/relationships/hyperlink" Target="https://www.facebook.com/md.sojib.597884?comment_id=Y29tbWVudDoxMDEzNTExMTkxMjMwMDg3XzI3MTM0MTMwMzc2MjU3MjUy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25" Type="http://schemas.openxmlformats.org/officeDocument/2006/relationships/hyperlink" Target="https://www.facebook.com/deencommerce/posts/pfbid0dc8HQvJtTxg6WWKzFXRp6sK6jiazhKGFyWw5s7ZCJqMqNbLqdJi57E4PdByk7vpl?comment_id=20869438189003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32" Type="http://schemas.openxmlformats.org/officeDocument/2006/relationships/hyperlink" Target="https://www.facebook.com/tanim.rahman.608279?comment_id=Y29tbWVudDoxMDEzNTExMTkxMjMwMDg3XzEzMjUxMTM5MDIzNjI4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48" Type="http://schemas.openxmlformats.org/officeDocument/2006/relationships/hyperlink" Target="https://www.facebook.com/ismail.sujon58?comment_id=Y29tbWVudDoxMDEzNTExMTkxMjMwMDg3XzEwMTQ1NDMwMTQ0OTcy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55" Type="http://schemas.openxmlformats.org/officeDocument/2006/relationships/hyperlink" Target="https://www.facebook.com/deencommerce/posts/pfbid0dc8HQvJtTxg6WWKzFXRp6sK6jiazhKGFyWw5s7ZCJqMqNbLqdJi57E4PdByk7vpl?comment_id=15805841670276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64" Type="http://schemas.openxmlformats.org/officeDocument/2006/relationships/hyperlink" Target="https://www.facebook.com/deencommerce/posts/pfbid0dc8HQvJtTxg6WWKzFXRp6sK6jiazhKGFyWw5s7ZCJqMqNbLqdJi57E4PdByk7vpl?comment_id=151534406359426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71" Type="http://schemas.openxmlformats.org/officeDocument/2006/relationships/hyperlink" Target="https://www.facebook.com/deencommerce/posts/pfbid0dc8HQvJtTxg6WWKzFXRp6sK6jiazhKGFyWw5s7ZCJqMqNbLqdJi57E4PdByk7vpl?comment_id=13451703741597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15" Type="http://schemas.openxmlformats.org/officeDocument/2006/relationships/hyperlink" Target="https://www.facebook.com/deencommerce/posts/pfbid0dc8HQvJtTxg6WWKzFXRp6sK6jiazhKGFyWw5s7ZCJqMqNbLqdJi57E4PdByk7vpl?comment_id=170372095415009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9" Type="http://schemas.openxmlformats.org/officeDocument/2006/relationships/hyperlink" Target="https://www.facebook.com/mahabub.shabuj?comment_id=Y29tbWVudDoxMDEzNTExMTkxMjMwMDg3XzkwMTIwNTA5NjMyNjQ2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4" Type="http://schemas.openxmlformats.org/officeDocument/2006/relationships/hyperlink" Target="https://www.facebook.com/khattu07?comment_id=Y29tbWVudDoxMDEzNTExMTkxMjMwMDg3XzE0OTMwMTIyNDU2Mzc2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69" Type="http://schemas.openxmlformats.org/officeDocument/2006/relationships/hyperlink" Target="https://www.facebook.com/deencommerce/posts/pfbid0dc8HQvJtTxg6WWKzFXRp6sK6jiazhKGFyWw5s7ZCJqMqNbLqdJi57E4PdByk7vpl?comment_id=151938828623418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76" Type="http://schemas.openxmlformats.org/officeDocument/2006/relationships/hyperlink" Target="https://www.facebook.com/uzzal.jamshait?comment_id=Y29tbWVudDoxMDEzNTExMTkxMjMwMDg3XzE2NzIwNzQwMjA3MDQzM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83" Type="http://schemas.openxmlformats.org/officeDocument/2006/relationships/hyperlink" Target="https://www.facebook.com/deencommerce/posts/pfbid0dc8HQvJtTxg6WWKzFXRp6sK6jiazhKGFyWw5s7ZCJqMqNbLqdJi57E4PdByk7vpl?comment_id=22218496786294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99" Type="http://schemas.openxmlformats.org/officeDocument/2006/relationships/hyperlink" Target="https://www.facebook.com/deencommerce/posts/pfbid0dc8HQvJtTxg6WWKzFXRp6sK6jiazhKGFyWw5s7ZCJqMqNbLqdJi57E4PdByk7vpl?comment_id=9958930263664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31" Type="http://schemas.openxmlformats.org/officeDocument/2006/relationships/hyperlink" Target="https://www.facebook.com/deencommerce/posts/pfbid0dc8HQvJtTxg6WWKzFXRp6sK6jiazhKGFyWw5s7ZCJqMqNbLqdJi57E4PdByk7vpl?comment_id=20988339010437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29" Type="http://schemas.openxmlformats.org/officeDocument/2006/relationships/hyperlink" Target="https://www.facebook.com/deencommerce/posts/pfbid0dc8HQvJtTxg6WWKzFXRp6sK6jiazhKGFyWw5s7ZCJqMqNbLqdJi57E4PdByk7vpl?comment_id=29212300213806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36" Type="http://schemas.openxmlformats.org/officeDocument/2006/relationships/hyperlink" Target="https://www.facebook.com/robin8022?comment_id=Y29tbWVudDoxMDEzNTExMTkxMjMwMDg3XzIwMjI2MTU4MTgzNDMx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59" Type="http://schemas.openxmlformats.org/officeDocument/2006/relationships/hyperlink" Target="https://www.facebook.com/deencommerce/posts/pfbid0dc8HQvJtTxg6WWKzFXRp6sK6jiazhKGFyWw5s7ZCJqMqNbLqdJi57E4PdByk7vpl?comment_id=16025990082413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66" Type="http://schemas.openxmlformats.org/officeDocument/2006/relationships/hyperlink" Target="https://www.facebook.com/joyantomitro.joy?comment_id=Y29tbWVudDoxMDEzNTExMTkxMjMwMDg3XzE2MDMwMDM2MDgwNjQ2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43" Type="http://schemas.openxmlformats.org/officeDocument/2006/relationships/hyperlink" Target="https://www.facebook.com/deencommerce/posts/pfbid0dc8HQvJtTxg6WWKzFXRp6sK6jiazhKGFyWw5s7ZCJqMqNbLqdJi57E4PdByk7vpl?comment_id=187805527953554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26" Type="http://schemas.openxmlformats.org/officeDocument/2006/relationships/hyperlink" Target="https://www.facebook.com/rock.sayeed?comment_id=Y29tbWVudDoxMDEzNTExMTkxMjMwMDg3Xzc4NjY2ODYxNDQ0MDc2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75" Type="http://schemas.openxmlformats.org/officeDocument/2006/relationships/hyperlink" Target="https://www.facebook.com/obito.ik?comment_id=Y29tbWVudDoxMDEzNTExMTkxMjMwMDg3XzI3NTk0NTI4MzM2ODMxNDE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82" Type="http://schemas.openxmlformats.org/officeDocument/2006/relationships/hyperlink" Target="https://www.facebook.com/karib.urrahman.3?comment_id=Y29tbWVudDoxMDEzNTExMTkxMjMwMDg3XzE1NTI1OTE0MzY1MDI0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03" Type="http://schemas.openxmlformats.org/officeDocument/2006/relationships/hyperlink" Target="https://www.facebook.com/sabbirrahman.ovi.5?comment_id=Y29tbWVudDoxMDEzNTExMTkxMjMwMDg3XzEzMTIwMDI3NDQzODIy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10" Type="http://schemas.openxmlformats.org/officeDocument/2006/relationships/hyperlink" Target="https://www.facebook.com/abul.hasem.761545?comment_id=Y29tbWVudDoxMDEzNTExMTkxMjMwMDg3XzE2NDgzODg5MjY0MzE2M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35" Type="http://schemas.openxmlformats.org/officeDocument/2006/relationships/hyperlink" Target="https://www.facebook.com/deencommerce/posts/pfbid0dc8HQvJtTxg6WWKzFXRp6sK6jiazhKGFyWw5s7ZCJqMqNbLqdJi57E4PdByk7vpl?comment_id=17443661869144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42" Type="http://schemas.openxmlformats.org/officeDocument/2006/relationships/hyperlink" Target="https://www.facebook.com/shafiqul.sumon.338?comment_id=Y29tbWVudDoxMDEzNTExMTkxMjMwMDg3XzE1NDUwMjc5NzAzMTU4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87" Type="http://schemas.openxmlformats.org/officeDocument/2006/relationships/hyperlink" Target="https://www.facebook.com/deencommerce/posts/pfbid0dc8HQvJtTxg6WWKzFXRp6sK6jiazhKGFyWw5s7ZCJqMqNbLqdJi57E4PdByk7vpl?comment_id=17814883198988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94" Type="http://schemas.openxmlformats.org/officeDocument/2006/relationships/hyperlink" Target="https://www.facebook.com/pranto.debnath.827149?comment_id=Y29tbWVudDoxMDEzNTExMTkxMjMwMDg3XzEzMzYxODM2Mzg2MTE4M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02" Type="http://schemas.openxmlformats.org/officeDocument/2006/relationships/hyperlink" Target="https://www.facebook.com/deencommerce/posts/pfbid0dc8HQvJtTxg6WWKzFXRp6sK6jiazhKGFyWw5s7ZCJqMqNbLqdJi57E4PdByk7vpl?comment_id=12712408417514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47" Type="http://schemas.openxmlformats.org/officeDocument/2006/relationships/hyperlink" Target="https://www.facebook.com/deencommerce/posts/pfbid0dc8HQvJtTxg6WWKzFXRp6sK6jiazhKGFyWw5s7ZCJqMqNbLqdJi57E4PdByk7vpl?comment_id=95047352128026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54" Type="http://schemas.openxmlformats.org/officeDocument/2006/relationships/hyperlink" Target="https://www.facebook.com/tam.jid.297724?comment_id=Y29tbWVudDoxMDEzNTExMTkxMjMwMDg3XzI3MzczMTAwNDc1NjU3NTUw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77" Type="http://schemas.openxmlformats.org/officeDocument/2006/relationships/hyperlink" Target="https://www.facebook.com/deencommerce/posts/pfbid0dc8HQvJtTxg6WWKzFXRp6sK6jiazhKGFyWw5s7ZCJqMqNbLqdJi57E4PdByk7vpl?comment_id=221402856900319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86" Type="http://schemas.openxmlformats.org/officeDocument/2006/relationships/hyperlink" Target="https://www.facebook.com/deencommerce/posts/pfbid0dc8HQvJtTxg6WWKzFXRp6sK6jiazhKGFyWw5s7ZCJqMqNbLqdJi57E4PdByk7vpl?comment_id=222975376786685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93" Type="http://schemas.openxmlformats.org/officeDocument/2006/relationships/hyperlink" Target="https://www.facebook.com/deencommerce/posts/pfbid0dc8HQvJtTxg6WWKzFXRp6sK6jiazhKGFyWw5s7ZCJqMqNbLqdJi57E4PdByk7vpl?comment_id=101580070436187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07" Type="http://schemas.openxmlformats.org/officeDocument/2006/relationships/hyperlink" Target="https://www.facebook.com/deencommerce/posts/pfbid0dc8HQvJtTxg6WWKzFXRp6sK6jiazhKGFyWw5s7ZCJqMqNbLqdJi57E4PdByk7vpl?comment_id=17505658663554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14" Type="http://schemas.openxmlformats.org/officeDocument/2006/relationships/hyperlink" Target="https://www.facebook.com/deencommerce/posts/pfbid0dc8HQvJtTxg6WWKzFXRp6sK6jiazhKGFyWw5s7ZCJqMqNbLqdJi57E4PdByk7vpl?comment_id=18734062233369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21" Type="http://schemas.openxmlformats.org/officeDocument/2006/relationships/hyperlink" Target="https://www.facebook.com/deencommerce/posts/pfbid0dc8HQvJtTxg6WWKzFXRp6sK6jiazhKGFyWw5s7ZCJqMqNbLqdJi57E4PdByk7vpl?comment_id=13265470862887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37" Type="http://schemas.openxmlformats.org/officeDocument/2006/relationships/hyperlink" Target="https://www.facebook.com/deencommerce/posts/pfbid0dc8HQvJtTxg6WWKzFXRp6sK6jiazhKGFyWw5s7ZCJqMqNbLqdJi57E4PdByk7vpl?comment_id=132396633326765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0" Type="http://schemas.openxmlformats.org/officeDocument/2006/relationships/hyperlink" Target="https://www.facebook.com/deencommerce/posts/pfbid0dc8HQvJtTxg6WWKzFXRp6sK6jiazhKGFyWw5s7ZCJqMqNbLqdJi57E4PdByk7vpl?comment_id=136502983880948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46" Type="http://schemas.openxmlformats.org/officeDocument/2006/relationships/hyperlink" Target="https://www.facebook.com/profile.php?id=100014314534632&amp;comment_id=Y29tbWVudDoxMDEzNTExMTkxMjMwMDg3XzEyOTU3OTg1NzkzODM0M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53" Type="http://schemas.openxmlformats.org/officeDocument/2006/relationships/hyperlink" Target="https://www.facebook.com/deencommerce/posts/pfbid0dc8HQvJtTxg6WWKzFXRp6sK6jiazhKGFyWw5s7ZCJqMqNbLqdJi57E4PdByk7vpl?comment_id=149763315470450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60" Type="http://schemas.openxmlformats.org/officeDocument/2006/relationships/hyperlink" Target="https://www.facebook.com/mh.naim.1428?comment_id=Y29tbWVudDoxMDEzNTExMTkxMjMwMDg3XzE2NzUzNzYxNTAzODA4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98" Type="http://schemas.openxmlformats.org/officeDocument/2006/relationships/hyperlink" Target="https://www.facebook.com/rohulamin.ryhan.9?comment_id=Y29tbWVudDoxMDEzNTExMTkxMjMwMDg3XzE2ODAxMzM3NzY1NDE3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90" Type="http://schemas.openxmlformats.org/officeDocument/2006/relationships/hyperlink" Target="https://www.facebook.com/jahangir.alam.485499?comment_id=Y29tbWVudDoxMDEzNTExMTkxMjMwMDg3XzMxMTc5MTQxODE3MzUxN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04" Type="http://schemas.openxmlformats.org/officeDocument/2006/relationships/hyperlink" Target="https://www.facebook.com/fahim.bhuiyan.7771586?comment_id=Y29tbWVudDoxMDEzNTExMTkxMjMwMDg3XzEwMTk2MjMzNjcwOTMz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13" Type="http://schemas.openxmlformats.org/officeDocument/2006/relationships/hyperlink" Target="https://www.facebook.com/yeahia1?comment_id=Y29tbWVudDoxMDEzNTExMTkxMjMwMDg3Xzg1ODc5OTk4MDE0ODUx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20" Type="http://schemas.openxmlformats.org/officeDocument/2006/relationships/hyperlink" Target="https://www.facebook.com/rafiurrahman.mahi?comment_id=Y29tbWVudDoxMDEzNTExMTkxMjMwMDg3XzI2MDE0OTg5MzAyNDY3M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58" Type="http://schemas.openxmlformats.org/officeDocument/2006/relationships/hyperlink" Target="https://www.facebook.com/showmo.sen?comment_id=Y29tbWVudDoxMDEzNTExMTkxMjMwMDg3XzIzNDM4NjI3MzI2ODk5N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65" Type="http://schemas.openxmlformats.org/officeDocument/2006/relationships/hyperlink" Target="https://www.facebook.com/deencommerce/posts/pfbid0dc8HQvJtTxg6WWKzFXRp6sK6jiazhKGFyWw5s7ZCJqMqNbLqdJi57E4PdByk7vpl?comment_id=8741622984482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50" Type="http://schemas.openxmlformats.org/officeDocument/2006/relationships/hyperlink" Target="https://www.facebook.com/rifatmuntasirullash50?comment_id=Y29tbWVudDoxMDEzNTExMTkxMjMwMDg3XzE2OTM2NjE2Nzg2NDc4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88" Type="http://schemas.openxmlformats.org/officeDocument/2006/relationships/hyperlink" Target="https://www.facebook.com/profile.php?id=61585969154901&amp;comment_id=Y29tbWVudDoxMDEzNTExMTkxMjMwMDg3XzEzMTgyOTUzODM4MzQy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97" Type="http://schemas.openxmlformats.org/officeDocument/2006/relationships/hyperlink" Target="https://www.facebook.com/md.riduan.399041?comment_id=Y29tbWVudDoxMDEzNTExMTkxMjMwMDg3XzIyMjUyNjk2MDgyODkz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18" Type="http://schemas.openxmlformats.org/officeDocument/2006/relationships/hyperlink" Target="https://www.facebook.com/abdullah.mamunjuber?comment_id=Y29tbWVudDoxMDEzNTExMTkxMjMwMDg3XzQ3NzQ5ODc3NTI3Mjg2M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25" Type="http://schemas.openxmlformats.org/officeDocument/2006/relationships/hyperlink" Target="https://www.facebook.com/rajim.abdullahalrajim?comment_id=Y29tbWVudDoxMDEzNTExMTkxMjMwMDg3XzEwMjMxMjIyOTQwMDQ5M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32" Type="http://schemas.openxmlformats.org/officeDocument/2006/relationships/hyperlink" Target="https://www.facebook.com/mdshakil.mahmud.50767?comment_id=Y29tbWVudDoxMDEzNTExMTkxMjMwMDg3Xzk0Nzg4ODY0ODIyNzUx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48" Type="http://schemas.openxmlformats.org/officeDocument/2006/relationships/hyperlink" Target="https://www.facebook.com/fahimchowdhury470?comment_id=Y29tbWVudDoxMDEzNTExMTkxMjMwMDg3XzEzNDQwNzEzMDEwMjI0M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57" Type="http://schemas.openxmlformats.org/officeDocument/2006/relationships/hyperlink" Target="https://www.facebook.com/deencommerce/posts/pfbid0dc8HQvJtTxg6WWKzFXRp6sK6jiazhKGFyWw5s7ZCJqMqNbLqdJi57E4PdByk7vpl?comment_id=194681879005459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64" Type="http://schemas.openxmlformats.org/officeDocument/2006/relationships/hyperlink" Target="https://www.facebook.com/shahadat.hossain.495388?comment_id=Y29tbWVudDoxMDEzNTExMTkxMjMwMDg3XzIyOTMwNzQxMjE0NTMwO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08" Type="http://schemas.openxmlformats.org/officeDocument/2006/relationships/hyperlink" Target="https://www.facebook.com/rahat.hossain.211148?comment_id=Y29tbWVudDoxMDEzNTExMTkxMjMwMDg3XzEzMDYwMzIyNzgzNTc0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15" Type="http://schemas.openxmlformats.org/officeDocument/2006/relationships/hyperlink" Target="https://www.facebook.com/deencommerce/posts/pfbid0dc8HQvJtTxg6WWKzFXRp6sK6jiazhKGFyWw5s7ZCJqMqNbLqdJi57E4PdByk7vpl?comment_id=8585845301696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1" Type="http://schemas.openxmlformats.org/officeDocument/2006/relationships/hyperlink" Target="https://www.facebook.com/shihab.parvez.338746?comment_id=Y29tbWVudDoxMDEzNTExMTkxMjMwMDg3XzE2MzQwNDY5MzgwODQ3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71" Type="http://schemas.openxmlformats.org/officeDocument/2006/relationships/hyperlink" Target="https://www.facebook.com/deencommerce/posts/pfbid0dc8HQvJtTxg6WWKzFXRp6sK6jiazhKGFyWw5s7ZCJqMqNbLqdJi57E4PdByk7vpl?comment_id=14969222085679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69" Type="http://schemas.openxmlformats.org/officeDocument/2006/relationships/hyperlink" Target="https://www.facebook.com/mujahidul.islam.228255?comment_id=Y29tbWVudDoxMDEzNTExMTkxMjMwMDg3XzE0ODEzODk3ODY1NjIy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76" Type="http://schemas.openxmlformats.org/officeDocument/2006/relationships/hyperlink" Target="https://www.facebook.com/rubel4you?comment_id=Y29tbWVudDoxMDEzNTExMTkxMjMwMDg3XzEzODQxMzQwMzcwOTc2O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99" Type="http://schemas.openxmlformats.org/officeDocument/2006/relationships/drawing" Target="../drawings/drawing1.xml"/><Relationship Id="rId19" Type="http://schemas.openxmlformats.org/officeDocument/2006/relationships/hyperlink" Target="https://www.facebook.com/n.y.on.173839?comment_id=Y29tbWVudDoxMDEzNTExMTkxMjMwMDg3XzEzNDU1NTE4NTc1MTQ5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24" Type="http://schemas.openxmlformats.org/officeDocument/2006/relationships/hyperlink" Target="https://www.facebook.com/deencommerce/posts/pfbid0dc8HQvJtTxg6WWKzFXRp6sK6jiazhKGFyWw5s7ZCJqMqNbLqdJi57E4PdByk7vpl?comment_id=20735665735759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31" Type="http://schemas.openxmlformats.org/officeDocument/2006/relationships/hyperlink" Target="https://www.facebook.com/deencommerce/posts/pfbid0dc8HQvJtTxg6WWKzFXRp6sK6jiazhKGFyWw5s7ZCJqMqNbLqdJi57E4PdByk7vpl?comment_id=12550833631856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29" Type="http://schemas.openxmlformats.org/officeDocument/2006/relationships/hyperlink" Target="https://www.facebook.com/deencommerce/posts/pfbid0dc8HQvJtTxg6WWKzFXRp6sK6jiazhKGFyWw5s7ZCJqMqNbLqdJi57E4PdByk7vpl?comment_id=16211156889615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36" Type="http://schemas.openxmlformats.org/officeDocument/2006/relationships/hyperlink" Target="https://www.facebook.com/robayet.hasan.716?comment_id=Y29tbWVudDoxMDEzNTExMTkxMjMwMDg3XzE5MDk1MzY5ODMwODcy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61" Type="http://schemas.openxmlformats.org/officeDocument/2006/relationships/hyperlink" Target="https://www.facebook.com/deencommerce/posts/pfbid0dc8HQvJtTxg6WWKzFXRp6sK6jiazhKGFyWw5s7ZCJqMqNbLqdJi57E4PdByk7vpl?comment_id=7566501175048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59" Type="http://schemas.openxmlformats.org/officeDocument/2006/relationships/hyperlink" Target="https://www.facebook.com/deencommerce/posts/pfbid0dc8HQvJtTxg6WWKzFXRp6sK6jiazhKGFyWw5s7ZCJqMqNbLqdJi57E4PdByk7vpl?comment_id=24536758450463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68" Type="http://schemas.openxmlformats.org/officeDocument/2006/relationships/hyperlink" Target="https://www.facebook.com/md.mehedi.79069323?comment_id=Y29tbWVudDoxMDEzNTExMTkxMjMwMDg3XzE1NTEzNjA2MDMwMDUw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43" Type="http://schemas.openxmlformats.org/officeDocument/2006/relationships/hyperlink" Target="https://www.facebook.com/deencommerce/posts/pfbid0dc8HQvJtTxg6WWKzFXRp6sK6jiazhKGFyWw5s7ZCJqMqNbLqdJi57E4PdByk7vpl?comment_id=14770660541960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19" Type="http://schemas.openxmlformats.org/officeDocument/2006/relationships/hyperlink" Target="https://www.facebook.com/deencommerce/posts/pfbid0dc8HQvJtTxg6WWKzFXRp6sK6jiazhKGFyWw5s7ZCJqMqNbLqdJi57E4PdByk7vpl?comment_id=125544803980010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2" Type="http://schemas.openxmlformats.org/officeDocument/2006/relationships/hyperlink" Target="https://www.facebook.com/deencommerce/posts/pfbid0dc8HQvJtTxg6WWKzFXRp6sK6jiazhKGFyWw5s7ZCJqMqNbLqdJi57E4PdByk7vpl?comment_id=12003455421652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75" Type="http://schemas.openxmlformats.org/officeDocument/2006/relationships/hyperlink" Target="https://www.facebook.com/deencommerce/posts/pfbid0dc8HQvJtTxg6WWKzFXRp6sK6jiazhKGFyWw5s7ZCJqMqNbLqdJi57E4PdByk7vpl?comment_id=16856682660758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82" Type="http://schemas.openxmlformats.org/officeDocument/2006/relationships/hyperlink" Target="https://www.facebook.com/jr.ayon.13?comment_id=Y29tbWVudDoxMDEzNTExMTkxMjMwMDg3XzE5MjU0Njc5NjE0NjMz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03" Type="http://schemas.openxmlformats.org/officeDocument/2006/relationships/hyperlink" Target="https://www.facebook.com/deencommerce/posts/pfbid0dc8HQvJtTxg6WWKzFXRp6sK6jiazhKGFyWw5s7ZCJqMqNbLqdJi57E4PdByk7vpl?comment_id=241276393256092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26" Type="http://schemas.openxmlformats.org/officeDocument/2006/relationships/hyperlink" Target="https://www.facebook.com/shahriar.shuvo.7771?comment_id=Y29tbWVudDoxMDEzNTExMTkxMjMwMDg3XzE0MDQzODYxOTQ3ODQ5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" Type="http://schemas.openxmlformats.org/officeDocument/2006/relationships/hyperlink" Target="https://www.facebook.com/shadin.maahbub?comment_id=Y29tbWVudDoxMDEzNTExMTkxMjMwMDg3Xzg3MDQwNjg2ODg1OTEy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35" Type="http://schemas.openxmlformats.org/officeDocument/2006/relationships/hyperlink" Target="https://www.facebook.com/sweetson.sajib.1?comment_id=Y29tbWVudDoxMDEzNTExMTkxMjMwMDg3XzEyNzYxNDQ3NDQzMTc5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42" Type="http://schemas.openxmlformats.org/officeDocument/2006/relationships/hyperlink" Target="https://www.facebook.com/faisalahmedparag?comment_id=Y29tbWVudDoxMDEzNTExMTkxMjMwMDg3Xzg1NDkyMTAxMDU3MDI2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87" Type="http://schemas.openxmlformats.org/officeDocument/2006/relationships/hyperlink" Target="https://www.facebook.com/deencommerce/posts/pfbid0dc8HQvJtTxg6WWKzFXRp6sK6jiazhKGFyWw5s7ZCJqMqNbLqdJi57E4PdByk7vpl?comment_id=13176493272206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72" Type="http://schemas.openxmlformats.org/officeDocument/2006/relationships/hyperlink" Target="https://www.facebook.com/shagor.hossein?comment_id=Y29tbWVudDoxMDEzNTExMTkxMjMwMDg3Xzk5MjU5NjY2MzY2NTYz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02" Type="http://schemas.openxmlformats.org/officeDocument/2006/relationships/hyperlink" Target="https://www.facebook.com/deencommerce/posts/pfbid0dc8HQvJtTxg6WWKzFXRp6sK6jiazhKGFyWw5s7ZCJqMqNbLqdJi57E4PdByk7vpl?comment_id=9883274739133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47" Type="http://schemas.openxmlformats.org/officeDocument/2006/relationships/hyperlink" Target="https://www.facebook.com/deencommerce/posts/pfbid0dc8HQvJtTxg6WWKzFXRp6sK6jiazhKGFyWw5s7ZCJqMqNbLqdJi57E4PdByk7vpl?comment_id=248190640898050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54" Type="http://schemas.openxmlformats.org/officeDocument/2006/relationships/hyperlink" Target="https://www.facebook.com/anodi.ranjon.roy?comment_id=Y29tbWVudDoxMDEzNTExMTkxMjMwMDg3XzE0NjQ5NTQyMjkwMDY1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3" Type="http://schemas.openxmlformats.org/officeDocument/2006/relationships/hyperlink" Target="https://www.facebook.com/md.ahmed.ashef?comment_id=Y29tbWVudDoxMDEzNTExMTkxMjMwMDg3XzE2NzM1ODgwMzA1OTgzM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79" Type="http://schemas.openxmlformats.org/officeDocument/2006/relationships/hyperlink" Target="https://www.facebook.com/deencommerce/posts/pfbid0dc8HQvJtTxg6WWKzFXRp6sK6jiazhKGFyWw5s7ZCJqMqNbLqdJi57E4PdByk7vpl?comment_id=205253765564123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86" Type="http://schemas.openxmlformats.org/officeDocument/2006/relationships/hyperlink" Target="https://www.facebook.com/T.Imran11?comment_id=Y29tbWVudDoxMDEzNTExMTkxMjMwMDg3XzEwMjUxMzc2NTM3ODU3M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93" Type="http://schemas.openxmlformats.org/officeDocument/2006/relationships/hyperlink" Target="https://www.facebook.com/deencommerce/posts/pfbid0dc8HQvJtTxg6WWKzFXRp6sK6jiazhKGFyWw5s7ZCJqMqNbLqdJi57E4PdByk7vpl?comment_id=279896190372930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07" Type="http://schemas.openxmlformats.org/officeDocument/2006/relationships/hyperlink" Target="https://www.facebook.com/deencommerce/posts/pfbid0dc8HQvJtTxg6WWKzFXRp6sK6jiazhKGFyWw5s7ZCJqMqNbLqdJi57E4PdByk7vpl?comment_id=8510058514146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14" Type="http://schemas.openxmlformats.org/officeDocument/2006/relationships/hyperlink" Target="https://www.facebook.com/profile.php?id=100078172974910&amp;comment_id=Y29tbWVudDoxMDEzNTExMTkxMjMwMDg3XzIzNzk2Mzk0NjkxOTE0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37" Type="http://schemas.openxmlformats.org/officeDocument/2006/relationships/hyperlink" Target="https://www.facebook.com/deencommerce/posts/pfbid0dc8HQvJtTxg6WWKzFXRp6sK6jiazhKGFyWw5s7ZCJqMqNbLqdJi57E4PdByk7vpl?comment_id=10405518286322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46" Type="http://schemas.openxmlformats.org/officeDocument/2006/relationships/hyperlink" Target="https://www.facebook.com/deencommerce/posts/pfbid0dc8HQvJtTxg6WWKzFXRp6sK6jiazhKGFyWw5s7ZCJqMqNbLqdJi57E4PdByk7vpl?comment_id=138932983637728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53" Type="http://schemas.openxmlformats.org/officeDocument/2006/relationships/hyperlink" Target="https://www.facebook.com/deencommerce/posts/pfbid0dc8HQvJtTxg6WWKzFXRp6sK6jiazhKGFyWw5s7ZCJqMqNbLqdJi57E4PdByk7vpl?comment_id=150404400144657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60" Type="http://schemas.openxmlformats.org/officeDocument/2006/relationships/hyperlink" Target="https://www.facebook.com/deencommerce/posts/pfbid0dc8HQvJtTxg6WWKzFXRp6sK6jiazhKGFyWw5s7ZCJqMqNbLqdJi57E4PdByk7vpl?comment_id=234386273268997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98" Type="http://schemas.openxmlformats.org/officeDocument/2006/relationships/hyperlink" Target="https://www.facebook.com/jahid.hasan2123?comment_id=Y29tbWVudDoxMDEzNTExMTkxMjMwMDg3XzEzMjMyNTM2MDU5MDY3O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83" Type="http://schemas.openxmlformats.org/officeDocument/2006/relationships/hyperlink" Target="https://www.facebook.com/deencommerce/posts/pfbid0dc8HQvJtTxg6WWKzFXRp6sK6jiazhKGFyWw5s7ZCJqMqNbLqdJi57E4PdByk7vpl?comment_id=178853676212483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90" Type="http://schemas.openxmlformats.org/officeDocument/2006/relationships/hyperlink" Target="https://www.facebook.com/sohael.rana.5?comment_id=Y29tbWVudDoxMDEzNTExMTkxMjMwMDg3XzIyNDA4NjYyNDAwNjMy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6" Type="http://schemas.openxmlformats.org/officeDocument/2006/relationships/hyperlink" Target="https://www.facebook.com/hashtag/for%C3%A7abrasil?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13" Type="http://schemas.openxmlformats.org/officeDocument/2006/relationships/hyperlink" Target="https://www.facebook.com/deencommerce/posts/pfbid0dc8HQvJtTxg6WWKzFXRp6sK6jiazhKGFyWw5s7ZCJqMqNbLqdJi57E4PdByk7vpl?comment_id=179859731816342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58" Type="http://schemas.openxmlformats.org/officeDocument/2006/relationships/hyperlink" Target="https://www.facebook.com/naymulhasanrifat?comment_id=Y29tbWVudDoxMDEzNTExMTkxMjMwMDg3XzEzODM3NjczMTM1OTIw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65" Type="http://schemas.openxmlformats.org/officeDocument/2006/relationships/hyperlink" Target="https://www.facebook.com/deencommerce/posts/pfbid0dc8HQvJtTxg6WWKzFXRp6sK6jiazhKGFyWw5s7ZCJqMqNbLqdJi57E4PdByk7vpl?comment_id=152206734970324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50" Type="http://schemas.openxmlformats.org/officeDocument/2006/relationships/hyperlink" Target="https://www.facebook.com/naimur.rahman.212006?comment_id=Y29tbWVudDoxMDEzNTExMTkxMjMwMDg3XzE0MjQ0Mjc2Mzk3MTMy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" Type="http://schemas.openxmlformats.org/officeDocument/2006/relationships/hyperlink" Target="https://www.facebook.com/deencommerce/posts/pfbid0dc8HQvJtTxg6WWKzFXRp6sK6jiazhKGFyWw5s7ZCJqMqNbLqdJi57E4PdByk7vpl?comment_id=17424783305385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4" Type="http://schemas.openxmlformats.org/officeDocument/2006/relationships/hyperlink" Target="https://www.facebook.com/deencommerce/posts/pfbid0dc8HQvJtTxg6WWKzFXRp6sK6jiazhKGFyWw5s7ZCJqMqNbLqdJi57E4PdByk7vpl?comment_id=9920221269561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97" Type="http://schemas.openxmlformats.org/officeDocument/2006/relationships/hyperlink" Target="https://www.facebook.com/deencommerce/posts/pfbid0dc8HQvJtTxg6WWKzFXRp6sK6jiazhKGFyWw5s7ZCJqMqNbLqdJi57E4PdByk7vpl?comment_id=21837990690869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20" Type="http://schemas.openxmlformats.org/officeDocument/2006/relationships/hyperlink" Target="https://www.facebook.com/jamil.hossain.65238?comment_id=Y29tbWVudDoxMDEzNTExMTkxMjMwMDg3XzEwMDYzMTQ2NjUxMjc3N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18" Type="http://schemas.openxmlformats.org/officeDocument/2006/relationships/hyperlink" Target="https://www.facebook.com/hasan.mhs.2025?comment_id=Y29tbWVudDoxMDEzNTExMTkxMjMwMDg3XzIyMTY5OTE3NjIzODYyM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25" Type="http://schemas.openxmlformats.org/officeDocument/2006/relationships/hyperlink" Target="https://www.facebook.com/deencommerce/posts/pfbid0dc8HQvJtTxg6WWKzFXRp6sK6jiazhKGFyWw5s7ZCJqMqNbLqdJi57E4PdByk7vpl?comment_id=220842354333677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48" Type="http://schemas.openxmlformats.org/officeDocument/2006/relationships/hyperlink" Target="https://www.facebook.com/kd.abir.906?comment_id=Y29tbWVudDoxMDEzNTExMTkxMjMwMDg3XzExOTg1MDkyNjAwMDkw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57" Type="http://schemas.openxmlformats.org/officeDocument/2006/relationships/hyperlink" Target="https://www.facebook.com/sadik.al.sahaf?comment_id=Y29tbWVudDoxMDEzNTExMTkxMjMwMDg3XzE3MTc0NjY1NjYzMzQ5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64" Type="http://schemas.openxmlformats.org/officeDocument/2006/relationships/hyperlink" Target="https://www.facebook.com/mazharul.i.parvez?comment_id=Y29tbWVudDoxMDEzNTExMTkxMjMwMDg3Xzg0MzQzODEzMTgyMTA3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10" Type="http://schemas.openxmlformats.org/officeDocument/2006/relationships/hyperlink" Target="https://www.facebook.com/piyashahmed.piyash.9?comment_id=Y29tbWVudDoxMDEzNTExMTkxMjMwMDg3XzEwMzYxOTg0MzU1OTI0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94" Type="http://schemas.openxmlformats.org/officeDocument/2006/relationships/hyperlink" Target="https://www.facebook.com/yasinal.saim?comment_id=Y29tbWVudDoxMDEzNTExMTkxMjMwMDg3XzE3NTA1NjAyNjI5OTAy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08" Type="http://schemas.openxmlformats.org/officeDocument/2006/relationships/hyperlink" Target="https://www.facebook.com/proja.poti.3990?comment_id=Y29tbWVudDoxMDEzNTExMTkxMjMwMDg3XzEzMTA3NTI3Mjc5Mzc4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7" Type="http://schemas.openxmlformats.org/officeDocument/2006/relationships/hyperlink" Target="https://www.facebook.com/deencommerce/posts/pfbid0dc8HQvJtTxg6WWKzFXRp6sK6jiazhKGFyWw5s7ZCJqMqNbLqdJi57E4PdByk7vpl?comment_id=87466333234582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71" Type="http://schemas.openxmlformats.org/officeDocument/2006/relationships/hyperlink" Target="https://www.facebook.com/profile.php?id=100092387228105&amp;comment_id=Y29tbWVudDoxMDEzNTExMTkxMjMwMDg3Xzk5MTc4NjgzNjkyNTkw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69" Type="http://schemas.openxmlformats.org/officeDocument/2006/relationships/hyperlink" Target="https://www.facebook.com/deencommerce/posts/pfbid0dc8HQvJtTxg6WWKzFXRp6sK6jiazhKGFyWw5s7ZCJqMqNbLqdJi57E4PdByk7vpl?comment_id=17177925996511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76" Type="http://schemas.openxmlformats.org/officeDocument/2006/relationships/hyperlink" Target="https://www.facebook.com/mohammad.rana.350417?comment_id=Y29tbWVudDoxMDEzNTExMTkxMjMwMDg3XzE5NjkyNjExNDc3OTQy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24" Type="http://schemas.openxmlformats.org/officeDocument/2006/relationships/hyperlink" Target="https://www.facebook.com/billizzz6?comment_id=Y29tbWVudDoxMDEzNTExMTkxMjMwMDg3XzQ0MDc1NDI4ODYxOTQ1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31" Type="http://schemas.openxmlformats.org/officeDocument/2006/relationships/hyperlink" Target="https://www.facebook.com/deencommerce/posts/pfbid0dc8HQvJtTxg6WWKzFXRp6sK6jiazhKGFyWw5s7ZCJqMqNbLqdJi57E4PdByk7vpl?comment_id=150662286759589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29" Type="http://schemas.openxmlformats.org/officeDocument/2006/relationships/hyperlink" Target="https://www.facebook.com/deencommerce/posts/pfbid0dc8HQvJtTxg6WWKzFXRp6sK6jiazhKGFyWw5s7ZCJqMqNbLqdJi57E4PdByk7vpl?comment_id=13162570634227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61" Type="http://schemas.openxmlformats.org/officeDocument/2006/relationships/hyperlink" Target="https://www.facebook.com/deencommerce/posts/pfbid0dc8HQvJtTxg6WWKzFXRp6sK6jiazhKGFyWw5s7ZCJqMqNbLqdJi57E4PdByk7vpl?comment_id=191974579607014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59" Type="http://schemas.openxmlformats.org/officeDocument/2006/relationships/hyperlink" Target="https://www.facebook.com/deencommerce/posts/pfbid0dc8HQvJtTxg6WWKzFXRp6sK6jiazhKGFyWw5s7ZCJqMqNbLqdJi57E4PdByk7vpl?comment_id=13578856232149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36" Type="http://schemas.openxmlformats.org/officeDocument/2006/relationships/hyperlink" Target="https://www.facebook.com/shreya.bosu.2017?comment_id=Y29tbWVudDoxMDEzNTExMTkxMjMwMDg3XzEwNDMzMDY2NjQ3ODc3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21" Type="http://schemas.openxmlformats.org/officeDocument/2006/relationships/hyperlink" Target="https://www.facebook.com/deencommerce/posts/pfbid0dc8HQvJtTxg6WWKzFXRp6sK6jiazhKGFyWw5s7ZCJqMqNbLqdJi57E4PdByk7vpl?comment_id=13512837468954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19" Type="http://schemas.openxmlformats.org/officeDocument/2006/relationships/hyperlink" Target="https://www.facebook.com/deencommerce/posts/pfbid0dc8HQvJtTxg6WWKzFXRp6sK6jiazhKGFyWw5s7ZCJqMqNbLqdJi57E4PdByk7vpl?comment_id=11866310069221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03" Type="http://schemas.openxmlformats.org/officeDocument/2006/relationships/hyperlink" Target="https://www.facebook.com/deencommerce/posts/pfbid0dc8HQvJtTxg6WWKzFXRp6sK6jiazhKGFyWw5s7ZCJqMqNbLqdJi57E4PdByk7vpl?comment_id=2721244773505417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2" Type="http://schemas.openxmlformats.org/officeDocument/2006/relationships/hyperlink" Target="https://www.facebook.com/deencommerce/posts/pfbid0dc8HQvJtTxg6WWKzFXRp6sK6jiazhKGFyWw5s7ZCJqMqNbLqdJi57E4PdByk7vpl?comment_id=155691794933330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81" Type="http://schemas.openxmlformats.org/officeDocument/2006/relationships/hyperlink" Target="https://www.facebook.com/deencommerce/posts/pfbid0dc8HQvJtTxg6WWKzFXRp6sK6jiazhKGFyWw5s7ZCJqMqNbLqdJi57E4PdByk7vpl?comment_id=17026092875325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79" Type="http://schemas.openxmlformats.org/officeDocument/2006/relationships/hyperlink" Target="https://www.facebook.com/hridoy.khan.774016?comment_id=Y29tbWVudDoxMDEzNTExMTkxMjMwMDg3XzI4MzM4MjUzMjM2NjA1M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86" Type="http://schemas.openxmlformats.org/officeDocument/2006/relationships/hyperlink" Target="https://www.facebook.com/mdh.faruk.10?comment_id=Y29tbWVudDoxMDEzNTExMTkxMjMwMDg3XzE1NjM1OTMwOTIwMDIzN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93" Type="http://schemas.openxmlformats.org/officeDocument/2006/relationships/hyperlink" Target="https://www.facebook.com/raiyan.ratul.33?comment_id=Y29tbWVudDoxMDEzNTExMTkxMjMwMDg3Xzg1Mjg3OTM0Nzg4NTU5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39" Type="http://schemas.openxmlformats.org/officeDocument/2006/relationships/hyperlink" Target="https://www.facebook.com/deencommerce/posts/pfbid0dc8HQvJtTxg6WWKzFXRp6sK6jiazhKGFyWw5s7ZCJqMqNbLqdJi57E4PdByk7vpl?comment_id=214489445938790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46" Type="http://schemas.openxmlformats.org/officeDocument/2006/relationships/hyperlink" Target="https://www.facebook.com/shipuislam.momin?comment_id=Y29tbWVudDoxMDEzNTExMTkxMjMwMDg3XzE1NzIwMjAzNzc1OTAx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53" Type="http://schemas.openxmlformats.org/officeDocument/2006/relationships/hyperlink" Target="https://www.facebook.com/deencommerce/posts/pfbid0dc8HQvJtTxg6WWKzFXRp6sK6jiazhKGFyWw5s7ZCJqMqNbLqdJi57E4PdByk7vpl?comment_id=152269690589409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60" Type="http://schemas.openxmlformats.org/officeDocument/2006/relationships/hyperlink" Target="https://www.facebook.com/mdnirjhor.khan.58?comment_id=Y29tbWVudDoxMDEzNTExMTkxMjMwMDg3XzEzODc0MDkyMDY1NTA0M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98" Type="http://schemas.openxmlformats.org/officeDocument/2006/relationships/hyperlink" Target="https://www.facebook.com/sabok.sabok.90?comment_id=Y29tbWVudDoxMDEzNTExMTkxMjMwMDg3XzIwMzMzMjQwODA4OTUy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83" Type="http://schemas.openxmlformats.org/officeDocument/2006/relationships/hyperlink" Target="https://www.facebook.com/deencommerce/posts/pfbid0dc8HQvJtTxg6WWKzFXRp6sK6jiazhKGFyWw5s7ZCJqMqNbLqdJi57E4PdByk7vpl?comment_id=10114465245898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06" Type="http://schemas.openxmlformats.org/officeDocument/2006/relationships/hyperlink" Target="https://www.facebook.com/deencommerce/posts/pfbid0dc8HQvJtTxg6WWKzFXRp6sK6jiazhKGFyWw5s7ZCJqMqNbLqdJi57E4PdByk7vpl?comment_id=17450537998267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13" Type="http://schemas.openxmlformats.org/officeDocument/2006/relationships/hyperlink" Target="https://www.facebook.com/deencommerce/posts/pfbid0dc8HQvJtTxg6WWKzFXRp6sK6jiazhKGFyWw5s7ZCJqMqNbLqdJi57E4PdByk7vpl?comment_id=158605249984593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58" Type="http://schemas.openxmlformats.org/officeDocument/2006/relationships/hyperlink" Target="https://www.facebook.com/profile.php?id=61577092558743&amp;comment_id=Y29tbWVudDoxMDEzNTExMTkxMjMwMDg3XzE1NjU1MTI2NTIwMjU1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43" Type="http://schemas.openxmlformats.org/officeDocument/2006/relationships/hyperlink" Target="https://www.facebook.com/deencommerce/posts/pfbid0dc8HQvJtTxg6WWKzFXRp6sK6jiazhKGFyWw5s7ZCJqMqNbLqdJi57E4PdByk7vpl?comment_id=9269957370277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20" Type="http://schemas.openxmlformats.org/officeDocument/2006/relationships/hyperlink" Target="https://www.facebook.com/hr.da.ya.86106?comment_id=Y29tbWVudDoxMDEzNTExMTkxMjMwMDg3XzEwNTE3NjkzNTM4NzU5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18" Type="http://schemas.openxmlformats.org/officeDocument/2006/relationships/hyperlink" Target="https://www.facebook.com/deencommerce/posts/pfbid0dc8HQvJtTxg6WWKzFXRp6sK6jiazhKGFyWw5s7ZCJqMqNbLqdJi57E4PdByk7vpl?comment_id=17148157228659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25" Type="http://schemas.openxmlformats.org/officeDocument/2006/relationships/hyperlink" Target="https://www.facebook.com/deencommerce/posts/pfbid0dc8HQvJtTxg6WWKzFXRp6sK6jiazhKGFyWw5s7ZCJqMqNbLqdJi57E4PdByk7vpl?comment_id=13061935017208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50" Type="http://schemas.openxmlformats.org/officeDocument/2006/relationships/hyperlink" Target="https://www.facebook.com/mdjubayel.ahmed.7967?comment_id=Y29tbWVudDoxMDEzNTExMTkxMjMwMDg3XzE3NDU4NjQyMzMyNTky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10" Type="http://schemas.openxmlformats.org/officeDocument/2006/relationships/hyperlink" Target="https://www.facebook.com/md.habibur.rahman.892043?comment_id=Y29tbWVudDoxMDEzNTExMTkxMjMwMDg3XzE2OTQyODUyNDUwNDc5M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08" Type="http://schemas.openxmlformats.org/officeDocument/2006/relationships/hyperlink" Target="https://www.facebook.com/tahsinul.kabir.safi?comment_id=Y29tbWVudDoxMDEzNTExMTkxMjMwMDg3XzE5MjI1NzQ5NTg0MDEz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4" Type="http://schemas.openxmlformats.org/officeDocument/2006/relationships/hyperlink" Target="https://www.facebook.com/deencommerce/posts/pfbid0dc8HQvJtTxg6WWKzFXRp6sK6jiazhKGFyWw5s7ZCJqMqNbLqdJi57E4PdByk7vpl?comment_id=20705771938080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70" Type="http://schemas.openxmlformats.org/officeDocument/2006/relationships/hyperlink" Target="https://www.facebook.com/deencommerce/posts/pfbid0dc8HQvJtTxg6WWKzFXRp6sK6jiazhKGFyWw5s7ZCJqMqNbLqdJi57E4PdByk7vpl?comment_id=102580425322144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30" Type="http://schemas.openxmlformats.org/officeDocument/2006/relationships/hyperlink" Target="https://www.facebook.com/chowdhury.kayes.9?comment_id=Y29tbWVudDoxMDEzNTExMTkxMjMwMDg3XzEzOTI4NTQzMDI2Nzgy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68" Type="http://schemas.openxmlformats.org/officeDocument/2006/relationships/hyperlink" Target="https://www.facebook.com/efthakhar.mahamud.riyad?comment_id=Y29tbWVudDoxMDEzNTExMTkxMjMwMDg3XzEzMTU0ODM1ODQxMTQ2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75" Type="http://schemas.openxmlformats.org/officeDocument/2006/relationships/hyperlink" Target="https://www.facebook.com/deencommerce/posts/pfbid0dc8HQvJtTxg6WWKzFXRp6sK6jiazhKGFyWw5s7ZCJqMqNbLqdJi57E4PdByk7vpl?comment_id=275243380905176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82" Type="http://schemas.openxmlformats.org/officeDocument/2006/relationships/hyperlink" Target="https://www.facebook.com/raj.talapatra.7?comment_id=Y29tbWVudDoxMDEzNTExMTkxMjMwMDg3Xzg1NTQ1ODE2NzE4MjYz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28" Type="http://schemas.openxmlformats.org/officeDocument/2006/relationships/hyperlink" Target="https://www.facebook.com/deencommerce/posts/pfbid0dc8HQvJtTxg6WWKzFXRp6sK6jiazhKGFyWw5s7ZCJqMqNbLqdJi57E4PdByk7vpl?comment_id=10066823717611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35" Type="http://schemas.openxmlformats.org/officeDocument/2006/relationships/hyperlink" Target="https://www.facebook.com/deencommerce/posts/pfbid0dc8HQvJtTxg6WWKzFXRp6sK6jiazhKGFyWw5s7ZCJqMqNbLqdJi57E4PdByk7vpl?comment_id=17181224995090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42" Type="http://schemas.openxmlformats.org/officeDocument/2006/relationships/hyperlink" Target="https://www.facebook.com/maruf.hossan.289149?comment_id=Y29tbWVudDoxMDEzNTExMTkxMjMwMDg3XzEzMzU2NTgwMzc5NzMy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65" Type="http://schemas.openxmlformats.org/officeDocument/2006/relationships/hyperlink" Target="https://www.facebook.com/deencommerce/posts/pfbid0dc8HQvJtTxg6WWKzFXRp6sK6jiazhKGFyWw5s7ZCJqMqNbLqdJi57E4PdByk7vpl?comment_id=9206856910146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72" Type="http://schemas.openxmlformats.org/officeDocument/2006/relationships/hyperlink" Target="https://www.facebook.com/nuraalamchowdhuryrafi?comment_id=Y29tbWVudDoxMDEzNTExMTkxMjMwMDg3XzE2NTQ3OTU2NDU4MTI0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02" Type="http://schemas.openxmlformats.org/officeDocument/2006/relationships/hyperlink" Target="https://www.facebook.com/sazivahmed.669?comment_id=Y29tbWVudDoxMDEzNTExMTkxMjMwMDg3XzEwMjY5NzY3ODk5OTk2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47" Type="http://schemas.openxmlformats.org/officeDocument/2006/relationships/hyperlink" Target="https://www.facebook.com/deencommerce/posts/pfbid0dc8HQvJtTxg6WWKzFXRp6sK6jiazhKGFyWw5s7ZCJqMqNbLqdJi57E4PdByk7vpl?comment_id=131117152789587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32" Type="http://schemas.openxmlformats.org/officeDocument/2006/relationships/hyperlink" Target="https://www.facebook.com/m.kamruzzaman.42747?comment_id=Y29tbWVudDoxMDEzNTExMTkxMjMwMDg3XzE2MzA4NzcxNTc5NzgwN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6" Type="http://schemas.openxmlformats.org/officeDocument/2006/relationships/hyperlink" Target="https://www.facebook.com/deencommerce/posts/pfbid0dc8HQvJtTxg6WWKzFXRp6sK6jiazhKGFyWw5s7ZCJqMqNbLqdJi57E4PdByk7vpl?comment_id=261481309648637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07" Type="http://schemas.openxmlformats.org/officeDocument/2006/relationships/hyperlink" Target="https://www.facebook.com/deencommerce/posts/pfbid0dc8HQvJtTxg6WWKzFXRp6sK6jiazhKGFyWw5s7ZCJqMqNbLqdJi57E4PdByk7vpl?comment_id=8627028335514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92" Type="http://schemas.openxmlformats.org/officeDocument/2006/relationships/hyperlink" Target="https://www.facebook.com/deencommerce/posts/pfbid0dc8HQvJtTxg6WWKzFXRp6sK6jiazhKGFyWw5s7ZCJqMqNbLqdJi57E4PdByk7vpl?comment_id=20482398127208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97" Type="http://schemas.openxmlformats.org/officeDocument/2006/relationships/hyperlink" Target="https://www.facebook.com/deencommerce/posts/pfbid0dc8HQvJtTxg6WWKzFXRp6sK6jiazhKGFyWw5s7ZCJqMqNbLqdJi57E4PdByk7vpl?comment_id=104010036846410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52" Type="http://schemas.openxmlformats.org/officeDocument/2006/relationships/hyperlink" Target="https://www.facebook.com/ja.hi.d.120921?comment_id=Y29tbWVudDoxMDEzNTExMTkxMjMwMDg3XzEzMDY2Njg5MDQ1MDA5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57" Type="http://schemas.openxmlformats.org/officeDocument/2006/relationships/hyperlink" Target="https://www.facebook.com/deencommerce/posts/pfbid0dc8HQvJtTxg6WWKzFXRp6sK6jiazhKGFyWw5s7ZCJqMqNbLqdJi57E4PdByk7vpl?comment_id=99535319671591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87" Type="http://schemas.openxmlformats.org/officeDocument/2006/relationships/hyperlink" Target="https://www.facebook.com/deencommerce/posts/pfbid0dc8HQvJtTxg6WWKzFXRp6sK6jiazhKGFyWw5s7ZCJqMqNbLqdJi57E4PdByk7vpl?comment_id=13542116999201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94" Type="http://schemas.openxmlformats.org/officeDocument/2006/relationships/hyperlink" Target="https://www.facebook.com/deencommerce/posts/pfbid0dc8HQvJtTxg6WWKzFXRp6sK6jiazhKGFyWw5s7ZCJqMqNbLqdJi57E4PdByk7vpl?comment_id=16718197807675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64" Type="http://schemas.openxmlformats.org/officeDocument/2006/relationships/hyperlink" Target="https://www.facebook.com/deencommerce/posts/pfbid0dc8HQvJtTxg6WWKzFXRp6sK6jiazhKGFyWw5s7ZCJqMqNbLqdJi57E4PdByk7vpl?comment_id=15550090695746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71" Type="http://schemas.openxmlformats.org/officeDocument/2006/relationships/hyperlink" Target="https://www.facebook.com/deencommerce/posts/pfbid0dc8HQvJtTxg6WWKzFXRp6sK6jiazhKGFyWw5s7ZCJqMqNbLqdJi57E4PdByk7vpl?comment_id=2718881231743969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69" Type="http://schemas.openxmlformats.org/officeDocument/2006/relationships/hyperlink" Target="https://www.facebook.com/deencommerce/posts/pfbid0dc8HQvJtTxg6WWKzFXRp6sK6jiazhKGFyWw5s7ZCJqMqNbLqdJi57E4PdByk7vpl?comment_id=270835813880009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17" Type="http://schemas.openxmlformats.org/officeDocument/2006/relationships/hyperlink" Target="https://www.facebook.com/deencommerce/posts/pfbid0dc8HQvJtTxg6WWKzFXRp6sK6jiazhKGFyWw5s7ZCJqMqNbLqdJi57E4PdByk7vpl?comment_id=15391191778090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24" Type="http://schemas.openxmlformats.org/officeDocument/2006/relationships/hyperlink" Target="https://www.facebook.com/rassel.rana.7?comment_id=Y29tbWVudDoxMDEzNTExMTkxMjMwMDg3XzI1NzkwNTI0MjI0OTc2N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31" Type="http://schemas.openxmlformats.org/officeDocument/2006/relationships/hyperlink" Target="https://www.facebook.com/naeem.ahammed.923?comment_id=Y29tbWVudDoxMDEzNTExMTkxMjMwMDg3XzQ0MTYyNTcwMzUzNjA3M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54" Type="http://schemas.openxmlformats.org/officeDocument/2006/relationships/hyperlink" Target="https://www.facebook.com/Fardin.Ahmed.911?comment_id=Y29tbWVudDoxMDEzNTExMTkxMjMwMDg3XzI4MDA2MjQ0ODk4OTYwMjg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8" Type="http://schemas.openxmlformats.org/officeDocument/2006/relationships/hyperlink" Target="https://www.facebook.com/deencommerce/posts/pfbid0dc8HQvJtTxg6WWKzFXRp6sK6jiazhKGFyWw5s7ZCJqMqNbLqdJi57E4PdByk7vpl?comment_id=2737206188909088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29" Type="http://schemas.openxmlformats.org/officeDocument/2006/relationships/hyperlink" Target="https://www.facebook.com/deencommerce/posts/pfbid0dc8HQvJtTxg6WWKzFXRp6sK6jiazhKGFyWw5s7ZCJqMqNbLqdJi57E4PdByk7vpl?comment_id=156691833850251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14" Type="http://schemas.openxmlformats.org/officeDocument/2006/relationships/hyperlink" Target="https://www.facebook.com/rajim.abdullahalrajim?comment_id=Y29tbWVudDoxMDEzNTExMTkxMjMwMDg3XzkxNjk0NDc5NDc1NDcy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21" Type="http://schemas.openxmlformats.org/officeDocument/2006/relationships/hyperlink" Target="https://www.facebook.com/deencommerce/posts/pfbid0dc8HQvJtTxg6WWKzFXRp6sK6jiazhKGFyWw5s7ZCJqMqNbLqdJi57E4PdByk7vpl?comment_id=20139469992141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5" Type="http://schemas.openxmlformats.org/officeDocument/2006/relationships/hyperlink" Target="https://www.facebook.com/abdullah.saad.63957?comment_id=Y29tbWVudDoxMDEzNTExMTkxMjMwMDg3XzEyNDQ3NzgyODExMDgy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74" Type="http://schemas.openxmlformats.org/officeDocument/2006/relationships/hyperlink" Target="https://www.facebook.com/hasebulislam.ayon?comment_id=Y29tbWVudDoxMDEzNTExMTkxMjMwMDg3XzIxMDY3NDAxOTMyMTEw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81" Type="http://schemas.openxmlformats.org/officeDocument/2006/relationships/hyperlink" Target="https://www.facebook.com/deencommerce/posts/pfbid0dc8HQvJtTxg6WWKzFXRp6sK6jiazhKGFyWw5s7ZCJqMqNbLqdJi57E4PdByk7vpl?comment_id=23576020079787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41" Type="http://schemas.openxmlformats.org/officeDocument/2006/relationships/hyperlink" Target="https://www.facebook.com/moshiur.pulok?comment_id=Y29tbWVudDoxMDEzNTExMTkxMjMwMDg3XzEzNTIwNzQyNzM0NTM3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79" Type="http://schemas.openxmlformats.org/officeDocument/2006/relationships/hyperlink" Target="https://www.facebook.com/deencommerce/posts/pfbid0dc8HQvJtTxg6WWKzFXRp6sK6jiazhKGFyWw5s7ZCJqMqNbLqdJi57E4PdByk7vpl?comment_id=43471836321631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86" Type="http://schemas.openxmlformats.org/officeDocument/2006/relationships/hyperlink" Target="https://www.facebook.com/deencommerce/posts/pfbid0dc8HQvJtTxg6WWKzFXRp6sK6jiazhKGFyWw5s7ZCJqMqNbLqdJi57E4PdByk7vpl?comment_id=243467354362349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93" Type="http://schemas.openxmlformats.org/officeDocument/2006/relationships/hyperlink" Target="https://www.facebook.com/deencommerce/posts/pfbid0dc8HQvJtTxg6WWKzFXRp6sK6jiazhKGFyWw5s7ZCJqMqNbLqdJi57E4PdByk7vpl?comment_id=134054068156348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39" Type="http://schemas.openxmlformats.org/officeDocument/2006/relationships/hyperlink" Target="https://www.facebook.com/deencommerce/posts/pfbid0dc8HQvJtTxg6WWKzFXRp6sK6jiazhKGFyWw5s7ZCJqMqNbLqdJi57E4PdByk7vpl?comment_id=13335422488882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46" Type="http://schemas.openxmlformats.org/officeDocument/2006/relationships/hyperlink" Target="https://www.facebook.com/ashad.hasan.148?comment_id=Y29tbWVudDoxMDEzNTExMTkxMjMwMDg3XzEzMzYwMzMwNDg2Mjg5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53" Type="http://schemas.openxmlformats.org/officeDocument/2006/relationships/hyperlink" Target="https://www.facebook.com/deencommerce/posts/pfbid0dc8HQvJtTxg6WWKzFXRp6sK6jiazhKGFyWw5s7ZCJqMqNbLqdJi57E4PdByk7vpl?comment_id=10038910520964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76" Type="http://schemas.openxmlformats.org/officeDocument/2006/relationships/hyperlink" Target="https://www.facebook.com/md.kamrul.hasan.786975?comment_id=Y29tbWVudDoxMDEzNTExMTkxMjMwMDg3XzE0NDk4Mjc4NDM2MTQ4M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1" Type="http://schemas.openxmlformats.org/officeDocument/2006/relationships/hyperlink" Target="https://www.facebook.com/shumi.das.9847?comment_id=Y29tbWVudDoxMDEzNTExMTkxMjMwMDg3XzIxNjE1MDMxMzQ0MjQ0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06" Type="http://schemas.openxmlformats.org/officeDocument/2006/relationships/hyperlink" Target="https://www.facebook.com/akash.sorkar.7921?comment_id=Y29tbWVudDoxMDEzNTExMTkxMjMwMDg3XzIxNjcxMjI3MTM4NjM3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60" Type="http://schemas.openxmlformats.org/officeDocument/2006/relationships/hyperlink" Target="https://www.facebook.com/shajjad8?comment_id=Y29tbWVudDoxMDEzNTExMTkxMjMwMDg3XzE2MTQwOTU1OTMwMTc0N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36" Type="http://schemas.openxmlformats.org/officeDocument/2006/relationships/hyperlink" Target="https://www.facebook.com/iarafatshakil?comment_id=Y29tbWVudDoxMDEzNTExMTkxMjMwMDg3XzE3MTE3MzY3NDMxODk2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43" Type="http://schemas.openxmlformats.org/officeDocument/2006/relationships/hyperlink" Target="https://www.facebook.com/deencommerce/posts/pfbid0dc8HQvJtTxg6WWKzFXRp6sK6jiazhKGFyWw5s7ZCJqMqNbLqdJi57E4PdByk7vpl?comment_id=17074641102893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13" Type="http://schemas.openxmlformats.org/officeDocument/2006/relationships/hyperlink" Target="https://www.facebook.com/deencommerce/posts/pfbid0dc8HQvJtTxg6WWKzFXRp6sK6jiazhKGFyWw5s7ZCJqMqNbLqdJi57E4PdByk7vpl?comment_id=102402000663899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20" Type="http://schemas.openxmlformats.org/officeDocument/2006/relationships/hyperlink" Target="https://www.facebook.com/murad.rahman.643741?comment_id=Y29tbWVudDoxMDEzNTExMTkxMjMwMDg3XzEwMDY5NzY1MTUwMjQ1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18" Type="http://schemas.openxmlformats.org/officeDocument/2006/relationships/hyperlink" Target="https://www.facebook.com/kaji.ahasana.dukhu?comment_id=Y29tbWVudDoxMDEzNTExMTkxMjMwMDg3XzE2NzIxMDY3OTA2NzAz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03" Type="http://schemas.openxmlformats.org/officeDocument/2006/relationships/hyperlink" Target="https://www.facebook.com/deencommerce/posts/pfbid0dc8HQvJtTxg6WWKzFXRp6sK6jiazhKGFyWw5s7ZCJqMqNbLqdJi57E4PdByk7vpl?comment_id=15096462106532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7" Type="http://schemas.openxmlformats.org/officeDocument/2006/relationships/hyperlink" Target="https://www.facebook.com/sweelu.mong?comment_id=Y29tbWVudDoxMDEzNTExMTkxMjMwMDg3XzkwODY3ODE3NTU4MDY4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96" Type="http://schemas.openxmlformats.org/officeDocument/2006/relationships/hyperlink" Target="https://www.facebook.com/deencommerce/posts/pfbid0dc8HQvJtTxg6WWKzFXRp6sK6jiazhKGFyWw5s7ZCJqMqNbLqdJi57E4PdByk7vpl?comment_id=9794063282568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63" Type="http://schemas.openxmlformats.org/officeDocument/2006/relationships/hyperlink" Target="https://www.facebook.com/tanifahmedrabby?comment_id=Y29tbWVudDoxMDEzNTExMTkxMjMwMDg3XzE1MTUzNDQwNjM1OTQy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70" Type="http://schemas.openxmlformats.org/officeDocument/2006/relationships/hyperlink" Target="https://www.facebook.com/ahanafe.shahriar?comment_id=Y29tbWVudDoxMDEzNTExMTkxMjMwMDg3XzEzNDUxNzAzNzQxNTk3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3" Type="http://schemas.openxmlformats.org/officeDocument/2006/relationships/hyperlink" Target="https://www.facebook.com/deencommerce/posts/pfbid0dc8HQvJtTxg6WWKzFXRp6sK6jiazhKGFyWw5s7ZCJqMqNbLqdJi57E4PdByk7vpl?comment_id=17827600331335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30" Type="http://schemas.openxmlformats.org/officeDocument/2006/relationships/hyperlink" Target="https://www.facebook.com/polash0021?comment_id=Y29tbWVudDoxMDEzNTExMTkxMjMwMDg3XzIwOTg4MzM5MDEwNDM3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68" Type="http://schemas.openxmlformats.org/officeDocument/2006/relationships/hyperlink" Target="https://www.facebook.com/profile.php?id=61561794098135&amp;comment_id=Y29tbWVudDoxMDEzNTExMTkxMjMwMDg3XzE1MTkzODgyODYyMzQx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75" Type="http://schemas.openxmlformats.org/officeDocument/2006/relationships/hyperlink" Target="https://www.facebook.com/deencommerce/posts/pfbid0dc8HQvJtTxg6WWKzFXRp6sK6jiazhKGFyWw5s7ZCJqMqNbLqdJi57E4PdByk7vpl?comment_id=24297163041813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82" Type="http://schemas.openxmlformats.org/officeDocument/2006/relationships/hyperlink" Target="https://www.facebook.com/Arifbd4466?comment_id=Y29tbWVudDoxMDEzNTExMTkxMjMwMDg3XzIyMjE4NDk2Nzg2Mjk0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98" Type="http://schemas.openxmlformats.org/officeDocument/2006/relationships/hyperlink" Target="https://www.facebook.com/mainuddin.arif.31?comment_id=Y29tbWVudDoxMDEzNTExMTkxMjMwMDg3Xzk5NTg5MzAyNjM2NjQ1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28" Type="http://schemas.openxmlformats.org/officeDocument/2006/relationships/hyperlink" Target="https://www.facebook.com/mdsharif.hossen.1426876?comment_id=Y29tbWVudDoxMDEzNTExMTkxMjMwMDg3XzI5MjEyMzAwMjEzODA2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35" Type="http://schemas.openxmlformats.org/officeDocument/2006/relationships/hyperlink" Target="https://www.facebook.com/deencommerce/posts/pfbid0dc8HQvJtTxg6WWKzFXRp6sK6jiazhKGFyWw5s7ZCJqMqNbLqdJi57E4PdByk7vpl?comment_id=7704031427604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42" Type="http://schemas.openxmlformats.org/officeDocument/2006/relationships/hyperlink" Target="https://www.facebook.com/mahadi.hasan.maruf.532636?comment_id=Y29tbWVudDoxMDEzNTExMTkxMjMwMDg3XzE4NzgwNTUyNzk1MzU1N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58" Type="http://schemas.openxmlformats.org/officeDocument/2006/relationships/hyperlink" Target="https://www.facebook.com/sabbir.rahman.zehan?comment_id=Y29tbWVudDoxMDEzNTExMTkxMjMwMDg3XzE2MDI1OTkwMDgyNDEz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65" Type="http://schemas.openxmlformats.org/officeDocument/2006/relationships/hyperlink" Target="https://www.facebook.com/deencommerce/posts/pfbid0dc8HQvJtTxg6WWKzFXRp6sK6jiazhKGFyWw5s7ZCJqMqNbLqdJi57E4PdByk7vpl?comment_id=157137914124547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02" Type="http://schemas.openxmlformats.org/officeDocument/2006/relationships/hyperlink" Target="https://www.facebook.com/deencommerce/posts/pfbid0dc8HQvJtTxg6WWKzFXRp6sK6jiazhKGFyWw5s7ZCJqMqNbLqdJi57E4PdByk7vpl?comment_id=170581948408358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25" Type="http://schemas.openxmlformats.org/officeDocument/2006/relationships/hyperlink" Target="https://www.facebook.com/deencommerce/posts/pfbid0dc8HQvJtTxg6WWKzFXRp6sK6jiazhKGFyWw5s7ZCJqMqNbLqdJi57E4PdByk7vpl?comment_id=155711107596090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9" Type="http://schemas.openxmlformats.org/officeDocument/2006/relationships/hyperlink" Target="https://www.facebook.com/md.meharaj.jisan.2024?comment_id=Y29tbWVudDoxMDEzNTExMTkxMjMwMDg3XzEzMTYxMjM4NzM0MjUxM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85" Type="http://schemas.openxmlformats.org/officeDocument/2006/relationships/hyperlink" Target="https://www.facebook.com/profile.php?id=61581465645877&amp;comment_id=Y29tbWVudDoxMDEzNTExMTkxMjMwMDg3XzIyMjk3NTM3Njc4NjY4N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92" Type="http://schemas.openxmlformats.org/officeDocument/2006/relationships/hyperlink" Target="https://www.facebook.com/ifteqar.rohan?comment_id=Y29tbWVudDoxMDEzNTExMTkxMjMwMDg3XzEwMTU4MDA3MDQzNjE4N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97" Type="http://schemas.openxmlformats.org/officeDocument/2006/relationships/hyperlink" Target="https://www.facebook.com/deencommerce/posts/pfbid0dc8HQvJtTxg6WWKzFXRp6sK6jiazhKGFyWw5s7ZCJqMqNbLqdJi57E4PdByk7vpl?comment_id=9815462479620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45" Type="http://schemas.openxmlformats.org/officeDocument/2006/relationships/hyperlink" Target="https://www.facebook.com/deencommerce/posts/pfbid0dc8HQvJtTxg6WWKzFXRp6sK6jiazhKGFyWw5s7ZCJqMqNbLqdJi57E4PdByk7vpl?comment_id=15199213695146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52" Type="http://schemas.openxmlformats.org/officeDocument/2006/relationships/hyperlink" Target="https://www.facebook.com/msr.sangram?comment_id=Y29tbWVudDoxMDEzNTExMTkxMjMwMDg3XzE0OTc2MzMxNTQ3MDQ1M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87" Type="http://schemas.openxmlformats.org/officeDocument/2006/relationships/hyperlink" Target="https://www.facebook.com/deencommerce/posts/pfbid0dc8HQvJtTxg6WWKzFXRp6sK6jiazhKGFyWw5s7ZCJqMqNbLqdJi57E4PdByk7vpl?comment_id=9612271100823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12" Type="http://schemas.openxmlformats.org/officeDocument/2006/relationships/hyperlink" Target="https://www.facebook.com/deencommerce/posts/pfbid0dc8HQvJtTxg6WWKzFXRp6sK6jiazhKGFyWw5s7ZCJqMqNbLqdJi57E4PdByk7vpl?comment_id=172475504228819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57" Type="http://schemas.openxmlformats.org/officeDocument/2006/relationships/hyperlink" Target="https://www.facebook.com/deencommerce/posts/pfbid0dc8HQvJtTxg6WWKzFXRp6sK6jiazhKGFyWw5s7ZCJqMqNbLqdJi57E4PdByk7vpl?comment_id=2776494448644620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64" Type="http://schemas.openxmlformats.org/officeDocument/2006/relationships/hyperlink" Target="https://www.facebook.com/md.omorahmed.942053?comment_id=Y29tbWVudDoxMDEzNTExMTkxMjMwMDg3Xzg3NDE2MjI5ODQ0ODI4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17" Type="http://schemas.openxmlformats.org/officeDocument/2006/relationships/hyperlink" Target="https://www.facebook.com/deencommerce/posts/pfbid0dc8HQvJtTxg6WWKzFXRp6sK6jiazhKGFyWw5s7ZCJqMqNbLqdJi57E4PdByk7vpl?comment_id=326070321744709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24" Type="http://schemas.openxmlformats.org/officeDocument/2006/relationships/hyperlink" Target="https://www.facebook.com/deencommerce/posts/pfbid0dc8HQvJtTxg6WWKzFXRp6sK6jiazhKGFyWw5s7ZCJqMqNbLqdJi57E4PdByk7vpl?comment_id=135257744679394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31" Type="http://schemas.openxmlformats.org/officeDocument/2006/relationships/hyperlink" Target="https://www.facebook.com/deencommerce/posts/pfbid0dc8HQvJtTxg6WWKzFXRp6sK6jiazhKGFyWw5s7ZCJqMqNbLqdJi57E4PdByk7vpl?comment_id=13710862415379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47" Type="http://schemas.openxmlformats.org/officeDocument/2006/relationships/hyperlink" Target="https://www.facebook.com/deencommerce/posts/pfbid0dc8HQvJtTxg6WWKzFXRp6sK6jiazhKGFyWw5s7ZCJqMqNbLqdJi57E4PdByk7vpl?comment_id=132618144969980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0" Type="http://schemas.openxmlformats.org/officeDocument/2006/relationships/hyperlink" Target="https://www.facebook.com/deencommerce/posts/pfbid0dc8HQvJtTxg6WWKzFXRp6sK6jiazhKGFyWw5s7ZCJqMqNbLqdJi57E4PdByk7vpl?comment_id=9012050963264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07" Type="http://schemas.openxmlformats.org/officeDocument/2006/relationships/hyperlink" Target="https://www.facebook.com/deencommerce/posts/pfbid0dc8HQvJtTxg6WWKzFXRp6sK6jiazhKGFyWw5s7ZCJqMqNbLqdJi57E4PdByk7vpl?comment_id=20407916265109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14" Type="http://schemas.openxmlformats.org/officeDocument/2006/relationships/hyperlink" Target="https://www.facebook.com/iffat.ara.120190?comment_id=Y29tbWVudDoxMDEzNTExMTkxMjMwMDg3Xzg1ODU4NDUzMDE2OTYz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8" Type="http://schemas.openxmlformats.org/officeDocument/2006/relationships/hyperlink" Target="https://www.facebook.com/deencommerce/posts/pfbid0dc8HQvJtTxg6WWKzFXRp6sK6jiazhKGFyWw5s7ZCJqMqNbLqdJi57E4PdByk7vpl?comment_id=29035008499826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67" Type="http://schemas.openxmlformats.org/officeDocument/2006/relationships/hyperlink" Target="https://www.facebook.com/deencommerce/posts/pfbid0dc8HQvJtTxg6WWKzFXRp6sK6jiazhKGFyWw5s7ZCJqMqNbLqdJi57E4PdByk7vpl?comment_id=10239578867859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74" Type="http://schemas.openxmlformats.org/officeDocument/2006/relationships/hyperlink" Target="https://www.facebook.com/md.rifat.613256?comment_id=Y29tbWVudDoxMDEzNTExMTkxMjMwMDg3XzE2ODU2NjgyNjYwNzU4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81" Type="http://schemas.openxmlformats.org/officeDocument/2006/relationships/hyperlink" Target="https://www.facebook.com/deencommerce/posts/pfbid0dc8HQvJtTxg6WWKzFXRp6sK6jiazhKGFyWw5s7ZCJqMqNbLqdJi57E4PdByk7vpl?comment_id=212068584850886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34" Type="http://schemas.openxmlformats.org/officeDocument/2006/relationships/hyperlink" Target="https://www.facebook.com/deencommerce/posts/pfbid0dc8HQvJtTxg6WWKzFXRp6sK6jiazhKGFyWw5s7ZCJqMqNbLqdJi57E4PdByk7vpl?comment_id=134333616771102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79" Type="http://schemas.openxmlformats.org/officeDocument/2006/relationships/hyperlink" Target="https://www.facebook.com/sabbir.sheikh.679285?comment_id=Y29tbWVudDoxMDEzNTExMTkxMjMwMDg3XzE2OTYxOTQyOTgyOTc0M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86" Type="http://schemas.openxmlformats.org/officeDocument/2006/relationships/hyperlink" Target="https://www.facebook.com/mdmominul.islam.98284?comment_id=Y29tbWVudDoxMDEzNTExMTkxMjMwMDg3XzEzMTc2NDkzMjcyMjA2N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" Type="http://schemas.openxmlformats.org/officeDocument/2006/relationships/hyperlink" Target="https://www.facebook.com/deencommerce/posts/pfbid0dc8HQvJtTxg6WWKzFXRp6sK6jiazhKGFyWw5s7ZCJqMqNbLqdJi57E4PdByk7vpl?comment_id=212526762803472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41" Type="http://schemas.openxmlformats.org/officeDocument/2006/relationships/hyperlink" Target="https://www.facebook.com/deencommerce/posts/pfbid0dc8HQvJtTxg6WWKzFXRp6sK6jiazhKGFyWw5s7ZCJqMqNbLqdJi57E4PdByk7vpl?comment_id=274889135473997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39" Type="http://schemas.openxmlformats.org/officeDocument/2006/relationships/hyperlink" Target="https://www.facebook.com/deencommerce/posts/pfbid0dc8HQvJtTxg6WWKzFXRp6sK6jiazhKGFyWw5s7ZCJqMqNbLqdJi57E4PdByk7vpl?comment_id=135252790010735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46" Type="http://schemas.openxmlformats.org/officeDocument/2006/relationships/hyperlink" Target="https://www.facebook.com/tarek1819?comment_id=Y29tbWVudDoxMDEzNTExMTkxMjMwMDg3XzI0ODE5MDY0MDg5ODA1M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71" Type="http://schemas.openxmlformats.org/officeDocument/2006/relationships/hyperlink" Target="https://www.facebook.com/deencommerce/posts/pfbid0dc8HQvJtTxg6WWKzFXRp6sK6jiazhKGFyWw5s7ZCJqMqNbLqdJi57E4PdByk7vpl?comment_id=18162236297436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69" Type="http://schemas.openxmlformats.org/officeDocument/2006/relationships/hyperlink" Target="https://www.facebook.com/deencommerce/posts/pfbid0dc8HQvJtTxg6WWKzFXRp6sK6jiazhKGFyWw5s7ZCJqMqNbLqdJi57E4PdByk7vpl?comment_id=9965414500068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01" Type="http://schemas.openxmlformats.org/officeDocument/2006/relationships/hyperlink" Target="https://www.facebook.com/rafiyachuoduri.rafiyachuoduri?comment_id=Y29tbWVudDoxMDEzNTExMTkxMjMwMDg3Xzk4ODMyNzQ3MzkxMzMz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53" Type="http://schemas.openxmlformats.org/officeDocument/2006/relationships/hyperlink" Target="https://www.facebook.com/deencommerce/posts/pfbid0dc8HQvJtTxg6WWKzFXRp6sK6jiazhKGFyWw5s7ZCJqMqNbLqdJi57E4PdByk7vpl?comment_id=18746293598814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29" Type="http://schemas.openxmlformats.org/officeDocument/2006/relationships/hyperlink" Target="https://www.facebook.com/deencommerce/posts/pfbid0dc8HQvJtTxg6WWKzFXRp6sK6jiazhKGFyWw5s7ZCJqMqNbLqdJi57E4PdByk7vpl?comment_id=10272216500039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36" Type="http://schemas.openxmlformats.org/officeDocument/2006/relationships/hyperlink" Target="https://www.facebook.com/siam.i.sam?comment_id=Y29tbWVudDoxMDEzNTExMTkxMjMwMDg3XzEwNDA1NTE4Mjg2MzIy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2" Type="http://schemas.openxmlformats.org/officeDocument/2006/relationships/hyperlink" Target="https://www.facebook.com/deencommerce/posts/pfbid0dc8HQvJtTxg6WWKzFXRp6sK6jiazhKGFyWw5s7ZCJqMqNbLqdJi57E4PdByk7vpl?comment_id=138465079039183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06" Type="http://schemas.openxmlformats.org/officeDocument/2006/relationships/hyperlink" Target="https://www.facebook.com/profile.php?id=61582417001049&amp;comment_id=Y29tbWVudDoxMDEzNTExMTkxMjMwMDg3Xzg1MTAwNTg1MTQxNDY1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13" Type="http://schemas.openxmlformats.org/officeDocument/2006/relationships/hyperlink" Target="https://www.facebook.com/deencommerce/posts/pfbid0dc8HQvJtTxg6WWKzFXRp6sK6jiazhKGFyWw5s7ZCJqMqNbLqdJi57E4PdByk7vpl?comment_id=137167014820360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89" Type="http://schemas.openxmlformats.org/officeDocument/2006/relationships/hyperlink" Target="https://www.facebook.com/deencommerce/posts/pfbid0dc8HQvJtTxg6WWKzFXRp6sK6jiazhKGFyWw5s7ZCJqMqNbLqdJi57E4PdByk7vpl?comment_id=99817694292583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96" Type="http://schemas.openxmlformats.org/officeDocument/2006/relationships/hyperlink" Target="https://www.facebook.com/md.imran.hossen.179311?comment_id=Y29tbWVudDoxMDEzNTExMTkxMjMwMDg3XzIxODM3OTkwNjkwODY5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56" Type="http://schemas.openxmlformats.org/officeDocument/2006/relationships/hyperlink" Target="https://www.facebook.com/deencommerce/posts/pfbid0dc8HQvJtTxg6WWKzFXRp6sK6jiazhKGFyWw5s7ZCJqMqNbLqdJi57E4PdByk7vpl?comment_id=17151379532402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63" Type="http://schemas.openxmlformats.org/officeDocument/2006/relationships/hyperlink" Target="https://www.facebook.com/deencommerce/posts/pfbid0dc8HQvJtTxg6WWKzFXRp6sK6jiazhKGFyWw5s7ZCJqMqNbLqdJi57E4PdByk7vpl?comment_id=45692250800304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70" Type="http://schemas.openxmlformats.org/officeDocument/2006/relationships/hyperlink" Target="https://www.facebook.com/deencommerce/posts/pfbid0dc8HQvJtTxg6WWKzFXRp6sK6jiazhKGFyWw5s7ZCJqMqNbLqdJi57E4PdByk7vpl?comment_id=148138978656227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93" Type="http://schemas.openxmlformats.org/officeDocument/2006/relationships/hyperlink" Target="https://www.facebook.com/deencommerce/posts/pfbid0dc8HQvJtTxg6WWKzFXRp6sK6jiazhKGFyWw5s7ZCJqMqNbLqdJi57E4PdByk7vpl?comment_id=153101250488852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6" Type="http://schemas.openxmlformats.org/officeDocument/2006/relationships/hyperlink" Target="https://www.facebook.com/rubel.haque.984426?comment_id=Y29tbWVudDoxMDEzNTExMTkxMjMwMDg3Xzg3NDY2MzMzMjM0NTgy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23" Type="http://schemas.openxmlformats.org/officeDocument/2006/relationships/hyperlink" Target="https://www.facebook.com/deencommerce/posts/pfbid0dc8HQvJtTxg6WWKzFXRp6sK6jiazhKGFyWw5s7ZCJqMqNbLqdJi57E4PdByk7vpl?comment_id=10067938550624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30" Type="http://schemas.openxmlformats.org/officeDocument/2006/relationships/hyperlink" Target="https://www.facebook.com/profile.php?id=61584652171003&amp;comment_id=Y29tbWVudDoxMDEzNTExMTkxMjMwMDg3XzE1MDY2MjI4Njc1OTU4O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68" Type="http://schemas.openxmlformats.org/officeDocument/2006/relationships/hyperlink" Target="https://www.facebook.com/oitijjyochakma.oitijj?comment_id=Y29tbWVudDoxMDEzNTExMTkxMjMwMDg3XzE3MTc3OTI1OTk2NTEx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75" Type="http://schemas.openxmlformats.org/officeDocument/2006/relationships/hyperlink" Target="https://www.facebook.com/deencommerce/posts/pfbid0dc8HQvJtTxg6WWKzFXRp6sK6jiazhKGFyWw5s7ZCJqMqNbLqdJi57E4PdByk7vpl?comment_id=16046319139684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60" Type="http://schemas.openxmlformats.org/officeDocument/2006/relationships/hyperlink" Target="https://www.facebook.com/profile.php?id=61586831543146&amp;comment_id=Y29tbWVudDoxMDEzNTExMTkxMjMwMDg3XzE5MTk3NDU3OTYwNzAxND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28" Type="http://schemas.openxmlformats.org/officeDocument/2006/relationships/hyperlink" Target="https://www.facebook.com/adnan.anik.585114?comment_id=Y29tbWVudDoxMDEzNTExMTkxMjMwMDg3XzEzMTYyNTcwNjM0MjI3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35" Type="http://schemas.openxmlformats.org/officeDocument/2006/relationships/hyperlink" Target="https://www.facebook.com/deencommerce/posts/pfbid0dc8HQvJtTxg6WWKzFXRp6sK6jiazhKGFyWw5s7ZCJqMqNbLqdJi57E4PdByk7vpl?comment_id=146759566517989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58" Type="http://schemas.openxmlformats.org/officeDocument/2006/relationships/hyperlink" Target="https://www.facebook.com/subrata.das.659397?comment_id=Y29tbWVudDoxMDEzNTExMTkxMjMwMDg3XzEzNTc4ODU2MjMyMTQ5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20" Type="http://schemas.openxmlformats.org/officeDocument/2006/relationships/hyperlink" Target="https://www.facebook.com/md.shuvo.EQ?comment_id=Y29tbWVudDoxMDEzNTExMTkxMjMwMDg3XzEzNTEyODM3NDY4OTU0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18" Type="http://schemas.openxmlformats.org/officeDocument/2006/relationships/hyperlink" Target="https://www.facebook.com/Mohammad0079?comment_id=Y29tbWVudDoxMDEzNTExMTkxMjMwMDg3XzExODY2MzEwMDY5MjIx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02" Type="http://schemas.openxmlformats.org/officeDocument/2006/relationships/hyperlink" Target="https://www.facebook.com/profile.php?id=100093490063698&amp;comment_id=Y29tbWVudDoxMDEzNTExMTkxMjMwMDg3XzI3MjEyNDQ3NzM1MDU0MTc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1" Type="http://schemas.openxmlformats.org/officeDocument/2006/relationships/hyperlink" Target="https://www.facebook.com/profile.php?id=100063022264055&amp;comment_id=Y29tbWVudDoxMDEzNTExMTkxMjMwMDg3XzE1NTY5MTc5NDkzMzMzM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80" Type="http://schemas.openxmlformats.org/officeDocument/2006/relationships/hyperlink" Target="https://www.facebook.com/md.piyas.507376?comment_id=Y29tbWVudDoxMDEzNTExMTkxMjMwMDg3XzE3MDI2MDkyODc1MzI1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78" Type="http://schemas.openxmlformats.org/officeDocument/2006/relationships/hyperlink" Target="https://www.facebook.com/deencommerce/posts/pfbid0dc8HQvJtTxg6WWKzFXRp6sK6jiazhKGFyWw5s7ZCJqMqNbLqdJi57E4PdByk7vpl?comment_id=13114960811527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85" Type="http://schemas.openxmlformats.org/officeDocument/2006/relationships/hyperlink" Target="https://www.facebook.com/deencommerce/posts/pfbid0dc8HQvJtTxg6WWKzFXRp6sK6jiazhKGFyWw5s7ZCJqMqNbLqdJi57E4PdByk7vpl?comment_id=274689268727383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692" Type="http://schemas.openxmlformats.org/officeDocument/2006/relationships/hyperlink" Target="https://www.facebook.com/deencommerce/posts/pfbid0dc8HQvJtTxg6WWKzFXRp6sK6jiazhKGFyWw5s7ZCJqMqNbLqdJi57E4PdByk7vpl?comment_id=86177252982671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38" Type="http://schemas.openxmlformats.org/officeDocument/2006/relationships/hyperlink" Target="https://www.facebook.com/profile.php?id=61574742993719&amp;comment_id=Y29tbWVudDoxMDEzNTExMTkxMjMwMDg3XzIxNDQ4OTQ0NTkzODc5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345" Type="http://schemas.openxmlformats.org/officeDocument/2006/relationships/hyperlink" Target="https://www.facebook.com/deencommerce/posts/pfbid0dc8HQvJtTxg6WWKzFXRp6sK6jiazhKGFyWw5s7ZCJqMqNbLqdJi57E4PdByk7vpl?comment_id=16708592108671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52" Type="http://schemas.openxmlformats.org/officeDocument/2006/relationships/hyperlink" Target="https://www.facebook.com/a.h.naeem.685375?comment_id=Y29tbWVudDoxMDEzNTExMTkxMjMwMDg3XzE1MjI2OTY5MDU4OTQwO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97" Type="http://schemas.openxmlformats.org/officeDocument/2006/relationships/hyperlink" Target="https://www.facebook.com/deencommerce/posts/pfbid0dc8HQvJtTxg6WWKzFXRp6sK6jiazhKGFyWw5s7ZCJqMqNbLqdJi57E4PdByk7vpl?comment_id=99132823044891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182" Type="http://schemas.openxmlformats.org/officeDocument/2006/relationships/hyperlink" Target="https://www.facebook.com/Niaz.014?comment_id=Y29tbWVudDoxMDEzNTExMTkxMjMwMDg3XzEwMTE0NDY1MjQ1ODk4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205" Type="http://schemas.openxmlformats.org/officeDocument/2006/relationships/hyperlink" Target="https://www.facebook.com/sanjaysarker.s?comment_id=Y29tbWVudDoxMDEzNTExMTkxMjMwMDg3XzE3NDUwNTM3OTk4MjY3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412" Type="http://schemas.openxmlformats.org/officeDocument/2006/relationships/hyperlink" Target="https://www.facebook.com/NahianKawsar.Official2?comment_id=Y29tbWVudDoxMDEzNTExMTkxMjMwMDg3XzE1ODYwNTI0OTk4NDU5M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857" Type="http://schemas.openxmlformats.org/officeDocument/2006/relationships/hyperlink" Target="https://www.facebook.com/deencommerce/posts/pfbid0dc8HQvJtTxg6WWKzFXRp6sK6jiazhKGFyWw5s7ZCJqMqNbLqdJi57E4PdByk7vpl?comment_id=9861936343057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042" Type="http://schemas.openxmlformats.org/officeDocument/2006/relationships/hyperlink" Target="https://www.facebook.com/md.motiur.rahman.sagor.2024?comment_id=Y29tbWVudDoxMDEzNTExMTkxMjMwMDg3XzkyNjk5NTczNzAyNzc3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717" Type="http://schemas.openxmlformats.org/officeDocument/2006/relationships/hyperlink" Target="https://www.facebook.com/profile.php?id=61590779908023&amp;comment_id=Y29tbWVudDoxMDEzNTExMTkxMjMwMDg3XzE3MTQ4MTU3MjI4NjU5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924" Type="http://schemas.openxmlformats.org/officeDocument/2006/relationships/hyperlink" Target="https://www.facebook.com/ashis.mallick.114731?comment_id=Y29tbWVudDoxMDEzNTExMTkxMjMwMDg3XzEzMDYxOTM1MDE3MjA4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53" Type="http://schemas.openxmlformats.org/officeDocument/2006/relationships/hyperlink" Target="https://www.facebook.com/sadman.adrif?comment_id=Y29tbWVudDoxMDEzNTExMTkxMjMwMDg3XzIwNzA1NzcxOTM4MDgw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Relationship Id="rId1207" Type="http://schemas.openxmlformats.org/officeDocument/2006/relationships/hyperlink" Target="https://www.facebook.com/deencommerce/posts/pfbid0dc8HQvJtTxg6WWKzFXRp6sK6jiazhKGFyWw5s7ZCJqMqNbLqdJi57E4PdByk7vpl?comment_id=99770306933245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CA48-6713-4DE1-8255-94E9DC43ECC1}">
  <dimension ref="A1:A4105"/>
  <sheetViews>
    <sheetView tabSelected="1" workbookViewId="0">
      <selection sqref="A1:A4105"/>
    </sheetView>
  </sheetViews>
  <sheetFormatPr defaultRowHeight="15"/>
  <cols>
    <col min="1" max="1" width="69.140625" customWidth="1"/>
  </cols>
  <sheetData>
    <row r="1" spans="1:1" ht="30">
      <c r="A1" s="3" t="s">
        <v>0</v>
      </c>
    </row>
    <row r="2" spans="1:1" ht="24">
      <c r="A2" s="4" t="s">
        <v>1</v>
      </c>
    </row>
    <row r="3" spans="1:1">
      <c r="A3" s="4" t="s">
        <v>2</v>
      </c>
    </row>
    <row r="4" spans="1:1" ht="24">
      <c r="A4" s="4" t="s">
        <v>3</v>
      </c>
    </row>
    <row r="5" spans="1:1">
      <c r="A5" s="4"/>
    </row>
    <row r="6" spans="1:1">
      <c r="A6" s="6" t="s">
        <v>4</v>
      </c>
    </row>
    <row r="7" spans="1:1">
      <c r="A7" s="7" t="s">
        <v>5</v>
      </c>
    </row>
    <row r="8" spans="1:1">
      <c r="A8" s="7" t="s">
        <v>6</v>
      </c>
    </row>
    <row r="9" spans="1:1" ht="30">
      <c r="A9" s="3" t="s">
        <v>7</v>
      </c>
    </row>
    <row r="10" spans="1:1" ht="24">
      <c r="A10" s="4" t="s">
        <v>8</v>
      </c>
    </row>
    <row r="11" spans="1:1" ht="24">
      <c r="A11" s="4" t="s">
        <v>9</v>
      </c>
    </row>
    <row r="12" spans="1:1" ht="24">
      <c r="A12" s="4" t="s">
        <v>10</v>
      </c>
    </row>
    <row r="13" spans="1:1" ht="24">
      <c r="A13" s="4" t="s">
        <v>11</v>
      </c>
    </row>
    <row r="14" spans="1:1" ht="48">
      <c r="A14" s="4" t="s">
        <v>12</v>
      </c>
    </row>
    <row r="15" spans="1:1">
      <c r="A15" s="6" t="s">
        <v>4</v>
      </c>
    </row>
    <row r="16" spans="1:1">
      <c r="A16" s="7" t="s">
        <v>5</v>
      </c>
    </row>
    <row r="17" spans="1:1" ht="24">
      <c r="A17" s="8" t="s">
        <v>13</v>
      </c>
    </row>
    <row r="18" spans="1:1">
      <c r="A18" s="7" t="s">
        <v>6</v>
      </c>
    </row>
    <row r="19" spans="1:1" ht="30">
      <c r="A19" s="3" t="s">
        <v>14</v>
      </c>
    </row>
    <row r="20" spans="1:1" ht="36">
      <c r="A20" s="4" t="s">
        <v>15</v>
      </c>
    </row>
    <row r="21" spans="1:1">
      <c r="A21" s="6" t="s">
        <v>4</v>
      </c>
    </row>
    <row r="22" spans="1:1">
      <c r="A22" s="7" t="s">
        <v>5</v>
      </c>
    </row>
    <row r="23" spans="1:1" ht="24">
      <c r="A23" s="8" t="s">
        <v>13</v>
      </c>
    </row>
    <row r="24" spans="1:1">
      <c r="A24" s="7" t="s">
        <v>6</v>
      </c>
    </row>
    <row r="25" spans="1:1" ht="60">
      <c r="A25" s="3" t="s">
        <v>16</v>
      </c>
    </row>
    <row r="26" spans="1:1">
      <c r="A26" s="4" t="s">
        <v>17</v>
      </c>
    </row>
    <row r="27" spans="1:1">
      <c r="A27" s="4" t="s">
        <v>18</v>
      </c>
    </row>
    <row r="28" spans="1:1">
      <c r="A28" s="6" t="s">
        <v>4</v>
      </c>
    </row>
    <row r="29" spans="1:1">
      <c r="A29" s="7" t="s">
        <v>5</v>
      </c>
    </row>
    <row r="30" spans="1:1" ht="24">
      <c r="A30" s="8" t="s">
        <v>13</v>
      </c>
    </row>
    <row r="31" spans="1:1">
      <c r="A31" s="7" t="s">
        <v>6</v>
      </c>
    </row>
    <row r="32" spans="1:1" ht="30">
      <c r="A32" s="3" t="s">
        <v>19</v>
      </c>
    </row>
    <row r="33" spans="1:1" ht="60">
      <c r="A33" s="4" t="s">
        <v>20</v>
      </c>
    </row>
    <row r="34" spans="1:1">
      <c r="A34" s="4"/>
    </row>
    <row r="35" spans="1:1">
      <c r="A35" s="6" t="s">
        <v>4</v>
      </c>
    </row>
    <row r="36" spans="1:1">
      <c r="A36" s="7" t="s">
        <v>5</v>
      </c>
    </row>
    <row r="37" spans="1:1" ht="24">
      <c r="A37" s="8" t="s">
        <v>13</v>
      </c>
    </row>
    <row r="38" spans="1:1">
      <c r="A38" s="7" t="s">
        <v>6</v>
      </c>
    </row>
    <row r="39" spans="1:1" ht="30">
      <c r="A39" s="3" t="s">
        <v>21</v>
      </c>
    </row>
    <row r="40" spans="1:1" ht="24">
      <c r="A40" s="4" t="s">
        <v>22</v>
      </c>
    </row>
    <row r="41" spans="1:1">
      <c r="A41" s="6" t="s">
        <v>4</v>
      </c>
    </row>
    <row r="42" spans="1:1">
      <c r="A42" s="7" t="s">
        <v>5</v>
      </c>
    </row>
    <row r="43" spans="1:1" ht="24">
      <c r="A43" s="8" t="s">
        <v>13</v>
      </c>
    </row>
    <row r="44" spans="1:1">
      <c r="A44" s="7" t="s">
        <v>6</v>
      </c>
    </row>
    <row r="45" spans="1:1" ht="30">
      <c r="A45" s="3" t="s">
        <v>23</v>
      </c>
    </row>
    <row r="46" spans="1:1">
      <c r="A46" s="4" t="s">
        <v>24</v>
      </c>
    </row>
    <row r="47" spans="1:1">
      <c r="A47" s="6" t="s">
        <v>4</v>
      </c>
    </row>
    <row r="48" spans="1:1">
      <c r="A48" s="7" t="s">
        <v>5</v>
      </c>
    </row>
    <row r="49" spans="1:1" ht="24">
      <c r="A49" s="8" t="s">
        <v>13</v>
      </c>
    </row>
    <row r="50" spans="1:1">
      <c r="A50" s="7" t="s">
        <v>6</v>
      </c>
    </row>
    <row r="51" spans="1:1" ht="45">
      <c r="A51" s="3" t="s">
        <v>25</v>
      </c>
    </row>
    <row r="52" spans="1:1" ht="24">
      <c r="A52" s="4" t="s">
        <v>26</v>
      </c>
    </row>
    <row r="53" spans="1:1">
      <c r="A53" s="4" t="s">
        <v>27</v>
      </c>
    </row>
    <row r="54" spans="1:1">
      <c r="A54" s="6" t="s">
        <v>4</v>
      </c>
    </row>
    <row r="55" spans="1:1">
      <c r="A55" s="7" t="s">
        <v>5</v>
      </c>
    </row>
    <row r="56" spans="1:1">
      <c r="A56" s="7" t="s">
        <v>6</v>
      </c>
    </row>
    <row r="57" spans="1:1">
      <c r="A57" s="7" t="s">
        <v>28</v>
      </c>
    </row>
    <row r="58" spans="1:1" ht="45">
      <c r="A58" s="3" t="s">
        <v>29</v>
      </c>
    </row>
    <row r="59" spans="1:1" ht="36">
      <c r="A59" s="4" t="s">
        <v>30</v>
      </c>
    </row>
    <row r="60" spans="1:1">
      <c r="A60" s="6" t="s">
        <v>4</v>
      </c>
    </row>
    <row r="61" spans="1:1">
      <c r="A61" s="7" t="s">
        <v>5</v>
      </c>
    </row>
    <row r="62" spans="1:1" ht="24">
      <c r="A62" s="8" t="s">
        <v>13</v>
      </c>
    </row>
    <row r="63" spans="1:1">
      <c r="A63" s="7" t="s">
        <v>6</v>
      </c>
    </row>
    <row r="64" spans="1:1">
      <c r="A64" s="3" t="s">
        <v>31</v>
      </c>
    </row>
    <row r="65" spans="1:1" ht="24">
      <c r="A65" s="4" t="s">
        <v>32</v>
      </c>
    </row>
    <row r="66" spans="1:1">
      <c r="A66" s="4"/>
    </row>
    <row r="67" spans="1:1">
      <c r="A67" s="6" t="s">
        <v>4</v>
      </c>
    </row>
    <row r="68" spans="1:1">
      <c r="A68" s="7" t="s">
        <v>5</v>
      </c>
    </row>
    <row r="69" spans="1:1">
      <c r="A69" s="7" t="s">
        <v>6</v>
      </c>
    </row>
    <row r="70" spans="1:1" ht="60">
      <c r="A70" s="3" t="s">
        <v>33</v>
      </c>
    </row>
    <row r="71" spans="1:1" ht="24">
      <c r="A71" s="4" t="s">
        <v>34</v>
      </c>
    </row>
    <row r="72" spans="1:1">
      <c r="A72" s="6" t="s">
        <v>4</v>
      </c>
    </row>
    <row r="73" spans="1:1">
      <c r="A73" s="7" t="s">
        <v>5</v>
      </c>
    </row>
    <row r="74" spans="1:1" ht="24">
      <c r="A74" s="8" t="s">
        <v>13</v>
      </c>
    </row>
    <row r="75" spans="1:1">
      <c r="A75" s="7" t="s">
        <v>6</v>
      </c>
    </row>
    <row r="76" spans="1:1" ht="45">
      <c r="A76" s="3" t="s">
        <v>35</v>
      </c>
    </row>
    <row r="77" spans="1:1">
      <c r="A77" s="4" t="s">
        <v>36</v>
      </c>
    </row>
    <row r="78" spans="1:1">
      <c r="A78" s="6" t="s">
        <v>4</v>
      </c>
    </row>
    <row r="79" spans="1:1">
      <c r="A79" s="7" t="s">
        <v>5</v>
      </c>
    </row>
    <row r="80" spans="1:1" ht="24">
      <c r="A80" s="8" t="s">
        <v>13</v>
      </c>
    </row>
    <row r="81" spans="1:1">
      <c r="A81" s="7" t="s">
        <v>6</v>
      </c>
    </row>
    <row r="82" spans="1:1" ht="30">
      <c r="A82" s="3" t="s">
        <v>37</v>
      </c>
    </row>
    <row r="83" spans="1:1" ht="24">
      <c r="A83" s="4" t="s">
        <v>38</v>
      </c>
    </row>
    <row r="84" spans="1:1">
      <c r="A84" s="4" t="s">
        <v>39</v>
      </c>
    </row>
    <row r="85" spans="1:1">
      <c r="A85" s="6" t="s">
        <v>4</v>
      </c>
    </row>
    <row r="86" spans="1:1">
      <c r="A86" s="7" t="s">
        <v>5</v>
      </c>
    </row>
    <row r="87" spans="1:1" ht="24">
      <c r="A87" s="8" t="s">
        <v>13</v>
      </c>
    </row>
    <row r="88" spans="1:1">
      <c r="A88" s="7" t="s">
        <v>6</v>
      </c>
    </row>
    <row r="89" spans="1:1" ht="45">
      <c r="A89" s="3" t="s">
        <v>40</v>
      </c>
    </row>
    <row r="90" spans="1:1">
      <c r="A90" s="4" t="s">
        <v>41</v>
      </c>
    </row>
    <row r="91" spans="1:1">
      <c r="A91" s="4" t="s">
        <v>42</v>
      </c>
    </row>
    <row r="92" spans="1:1">
      <c r="A92" s="4" t="s">
        <v>43</v>
      </c>
    </row>
    <row r="93" spans="1:1">
      <c r="A93" s="4">
        <f xml:space="preserve"> 1</f>
        <v>1</v>
      </c>
    </row>
    <row r="94" spans="1:1">
      <c r="A94" s="6" t="s">
        <v>4</v>
      </c>
    </row>
    <row r="95" spans="1:1">
      <c r="A95" s="7" t="s">
        <v>5</v>
      </c>
    </row>
    <row r="96" spans="1:1" ht="24">
      <c r="A96" s="8" t="s">
        <v>13</v>
      </c>
    </row>
    <row r="97" spans="1:1">
      <c r="A97" s="7" t="s">
        <v>6</v>
      </c>
    </row>
    <row r="98" spans="1:1" ht="30">
      <c r="A98" s="3" t="s">
        <v>44</v>
      </c>
    </row>
    <row r="99" spans="1:1" ht="24">
      <c r="A99" s="4" t="s">
        <v>45</v>
      </c>
    </row>
    <row r="100" spans="1:1">
      <c r="A100" s="6" t="s">
        <v>4</v>
      </c>
    </row>
    <row r="101" spans="1:1">
      <c r="A101" s="7" t="s">
        <v>5</v>
      </c>
    </row>
    <row r="102" spans="1:1" ht="24">
      <c r="A102" s="8" t="s">
        <v>13</v>
      </c>
    </row>
    <row r="103" spans="1:1">
      <c r="A103" s="7" t="s">
        <v>6</v>
      </c>
    </row>
    <row r="104" spans="1:1" ht="30">
      <c r="A104" s="3" t="s">
        <v>46</v>
      </c>
    </row>
    <row r="105" spans="1:1" ht="24">
      <c r="A105" s="4" t="s">
        <v>47</v>
      </c>
    </row>
    <row r="106" spans="1:1">
      <c r="A106" s="6" t="s">
        <v>4</v>
      </c>
    </row>
    <row r="107" spans="1:1">
      <c r="A107" s="7" t="s">
        <v>5</v>
      </c>
    </row>
    <row r="108" spans="1:1" ht="24">
      <c r="A108" s="8" t="s">
        <v>13</v>
      </c>
    </row>
    <row r="109" spans="1:1">
      <c r="A109" s="7" t="s">
        <v>6</v>
      </c>
    </row>
    <row r="110" spans="1:1">
      <c r="A110" s="3" t="s">
        <v>48</v>
      </c>
    </row>
    <row r="111" spans="1:1">
      <c r="A111" s="4" t="s">
        <v>49</v>
      </c>
    </row>
    <row r="112" spans="1:1">
      <c r="A112" s="4" t="s">
        <v>50</v>
      </c>
    </row>
    <row r="113" spans="1:1">
      <c r="A113" s="6" t="s">
        <v>4</v>
      </c>
    </row>
    <row r="114" spans="1:1">
      <c r="A114" s="7" t="s">
        <v>5</v>
      </c>
    </row>
    <row r="115" spans="1:1" ht="24">
      <c r="A115" s="8" t="s">
        <v>13</v>
      </c>
    </row>
    <row r="116" spans="1:1">
      <c r="A116" s="7" t="s">
        <v>6</v>
      </c>
    </row>
    <row r="117" spans="1:1" ht="45">
      <c r="A117" s="3" t="s">
        <v>51</v>
      </c>
    </row>
    <row r="118" spans="1:1" ht="36">
      <c r="A118" s="4" t="s">
        <v>52</v>
      </c>
    </row>
    <row r="119" spans="1:1">
      <c r="A119" s="6" t="s">
        <v>4</v>
      </c>
    </row>
    <row r="120" spans="1:1">
      <c r="A120" s="7" t="s">
        <v>5</v>
      </c>
    </row>
    <row r="121" spans="1:1" ht="24">
      <c r="A121" s="8" t="s">
        <v>13</v>
      </c>
    </row>
    <row r="122" spans="1:1">
      <c r="A122" s="7" t="s">
        <v>6</v>
      </c>
    </row>
    <row r="123" spans="1:1" ht="30">
      <c r="A123" s="3" t="s">
        <v>53</v>
      </c>
    </row>
    <row r="124" spans="1:1" ht="36">
      <c r="A124" s="4" t="s">
        <v>54</v>
      </c>
    </row>
    <row r="125" spans="1:1">
      <c r="A125" s="6" t="s">
        <v>4</v>
      </c>
    </row>
    <row r="126" spans="1:1">
      <c r="A126" s="7" t="s">
        <v>5</v>
      </c>
    </row>
    <row r="127" spans="1:1">
      <c r="A127" s="7" t="s">
        <v>6</v>
      </c>
    </row>
    <row r="128" spans="1:1" ht="30">
      <c r="A128" s="3" t="s">
        <v>59</v>
      </c>
    </row>
    <row r="129" spans="1:1">
      <c r="A129" s="4" t="s">
        <v>41</v>
      </c>
    </row>
    <row r="130" spans="1:1">
      <c r="A130" s="4" t="s">
        <v>60</v>
      </c>
    </row>
    <row r="131" spans="1:1">
      <c r="A131" s="4" t="s">
        <v>61</v>
      </c>
    </row>
    <row r="132" spans="1:1">
      <c r="A132" s="4" t="s">
        <v>62</v>
      </c>
    </row>
    <row r="133" spans="1:1" ht="24">
      <c r="A133" s="4" t="s">
        <v>63</v>
      </c>
    </row>
    <row r="134" spans="1:1">
      <c r="A134" s="6" t="s">
        <v>4</v>
      </c>
    </row>
    <row r="135" spans="1:1">
      <c r="A135" s="7" t="s">
        <v>5</v>
      </c>
    </row>
    <row r="136" spans="1:1" ht="24">
      <c r="A136" s="8" t="s">
        <v>13</v>
      </c>
    </row>
    <row r="137" spans="1:1">
      <c r="A137" s="7" t="s">
        <v>6</v>
      </c>
    </row>
    <row r="138" spans="1:1" ht="30">
      <c r="A138" s="3" t="s">
        <v>55</v>
      </c>
    </row>
    <row r="139" spans="1:1" ht="24">
      <c r="A139" s="4" t="s">
        <v>56</v>
      </c>
    </row>
    <row r="140" spans="1:1">
      <c r="A140" s="6" t="s">
        <v>4</v>
      </c>
    </row>
    <row r="141" spans="1:1">
      <c r="A141" s="7" t="s">
        <v>5</v>
      </c>
    </row>
    <row r="142" spans="1:1" ht="24">
      <c r="A142" s="8" t="s">
        <v>13</v>
      </c>
    </row>
    <row r="143" spans="1:1">
      <c r="A143" s="7" t="s">
        <v>6</v>
      </c>
    </row>
    <row r="144" spans="1:1" ht="45">
      <c r="A144" s="3" t="s">
        <v>57</v>
      </c>
    </row>
    <row r="145" spans="1:1">
      <c r="A145" s="4" t="s">
        <v>58</v>
      </c>
    </row>
    <row r="146" spans="1:1">
      <c r="A146" s="6" t="s">
        <v>4</v>
      </c>
    </row>
    <row r="147" spans="1:1">
      <c r="A147" s="7" t="s">
        <v>5</v>
      </c>
    </row>
    <row r="148" spans="1:1">
      <c r="A148" s="7" t="s">
        <v>6</v>
      </c>
    </row>
    <row r="149" spans="1:1" ht="30">
      <c r="A149" s="3" t="s">
        <v>66</v>
      </c>
    </row>
    <row r="150" spans="1:1">
      <c r="A150" s="4" t="s">
        <v>67</v>
      </c>
    </row>
    <row r="151" spans="1:1" ht="24">
      <c r="A151" s="4" t="s">
        <v>68</v>
      </c>
    </row>
    <row r="152" spans="1:1" ht="24">
      <c r="A152" s="4" t="s">
        <v>69</v>
      </c>
    </row>
    <row r="153" spans="1:1">
      <c r="A153" s="4"/>
    </row>
    <row r="154" spans="1:1">
      <c r="A154" s="6" t="s">
        <v>4</v>
      </c>
    </row>
    <row r="155" spans="1:1">
      <c r="A155" s="7" t="s">
        <v>5</v>
      </c>
    </row>
    <row r="156" spans="1:1" ht="24">
      <c r="A156" s="8" t="s">
        <v>13</v>
      </c>
    </row>
    <row r="157" spans="1:1">
      <c r="A157" s="7" t="s">
        <v>6</v>
      </c>
    </row>
    <row r="158" spans="1:1" ht="30">
      <c r="A158" s="3" t="s">
        <v>70</v>
      </c>
    </row>
    <row r="159" spans="1:1" ht="36">
      <c r="A159" s="4" t="s">
        <v>71</v>
      </c>
    </row>
    <row r="160" spans="1:1">
      <c r="A160" s="6" t="s">
        <v>4</v>
      </c>
    </row>
    <row r="161" spans="1:1">
      <c r="A161" s="7" t="s">
        <v>5</v>
      </c>
    </row>
    <row r="162" spans="1:1" ht="24">
      <c r="A162" s="8" t="s">
        <v>13</v>
      </c>
    </row>
    <row r="163" spans="1:1">
      <c r="A163" s="7" t="s">
        <v>6</v>
      </c>
    </row>
    <row r="164" spans="1:1" ht="45">
      <c r="A164" s="3" t="s">
        <v>72</v>
      </c>
    </row>
    <row r="165" spans="1:1" ht="24">
      <c r="A165" s="4" t="s">
        <v>73</v>
      </c>
    </row>
    <row r="166" spans="1:1" ht="48">
      <c r="A166" s="4" t="s">
        <v>74</v>
      </c>
    </row>
    <row r="167" spans="1:1">
      <c r="A167" s="6" t="s">
        <v>4</v>
      </c>
    </row>
    <row r="168" spans="1:1">
      <c r="A168" s="7" t="s">
        <v>5</v>
      </c>
    </row>
    <row r="169" spans="1:1" ht="24">
      <c r="A169" s="8" t="s">
        <v>13</v>
      </c>
    </row>
    <row r="170" spans="1:1">
      <c r="A170" s="7" t="s">
        <v>6</v>
      </c>
    </row>
    <row r="171" spans="1:1" ht="45">
      <c r="A171" s="3" t="s">
        <v>75</v>
      </c>
    </row>
    <row r="172" spans="1:1" ht="36">
      <c r="A172" s="4" t="s">
        <v>76</v>
      </c>
    </row>
    <row r="173" spans="1:1" ht="24">
      <c r="A173" s="4" t="s">
        <v>77</v>
      </c>
    </row>
    <row r="174" spans="1:1">
      <c r="A174" s="6" t="s">
        <v>4</v>
      </c>
    </row>
    <row r="175" spans="1:1">
      <c r="A175" s="7" t="s">
        <v>5</v>
      </c>
    </row>
    <row r="176" spans="1:1" ht="24">
      <c r="A176" s="8" t="s">
        <v>13</v>
      </c>
    </row>
    <row r="177" spans="1:1">
      <c r="A177" s="7" t="s">
        <v>6</v>
      </c>
    </row>
    <row r="178" spans="1:1" ht="30">
      <c r="A178" s="3" t="s">
        <v>78</v>
      </c>
    </row>
    <row r="179" spans="1:1" ht="24">
      <c r="A179" s="4" t="s">
        <v>79</v>
      </c>
    </row>
    <row r="180" spans="1:1">
      <c r="A180" s="6" t="s">
        <v>4</v>
      </c>
    </row>
    <row r="181" spans="1:1">
      <c r="A181" s="7" t="s">
        <v>5</v>
      </c>
    </row>
    <row r="182" spans="1:1">
      <c r="A182" s="7" t="s">
        <v>6</v>
      </c>
    </row>
    <row r="183" spans="1:1" ht="30">
      <c r="A183" s="3" t="s">
        <v>80</v>
      </c>
    </row>
    <row r="184" spans="1:1">
      <c r="A184" s="4" t="s">
        <v>81</v>
      </c>
    </row>
    <row r="185" spans="1:1">
      <c r="A185" s="6" t="s">
        <v>4</v>
      </c>
    </row>
    <row r="186" spans="1:1">
      <c r="A186" s="7" t="s">
        <v>5</v>
      </c>
    </row>
    <row r="187" spans="1:1">
      <c r="A187" s="7" t="s">
        <v>6</v>
      </c>
    </row>
    <row r="188" spans="1:1" ht="30">
      <c r="A188" s="3" t="s">
        <v>82</v>
      </c>
    </row>
    <row r="189" spans="1:1">
      <c r="A189" s="4" t="s">
        <v>83</v>
      </c>
    </row>
    <row r="190" spans="1:1">
      <c r="A190" s="6" t="s">
        <v>4</v>
      </c>
    </row>
    <row r="191" spans="1:1">
      <c r="A191" s="7" t="s">
        <v>5</v>
      </c>
    </row>
    <row r="192" spans="1:1" ht="24">
      <c r="A192" s="8" t="s">
        <v>13</v>
      </c>
    </row>
    <row r="193" spans="1:1">
      <c r="A193" s="7" t="s">
        <v>6</v>
      </c>
    </row>
    <row r="194" spans="1:1" ht="30">
      <c r="A194" s="3" t="s">
        <v>84</v>
      </c>
    </row>
    <row r="195" spans="1:1" ht="24">
      <c r="A195" s="4" t="s">
        <v>85</v>
      </c>
    </row>
    <row r="196" spans="1:1">
      <c r="A196" s="6" t="s">
        <v>4</v>
      </c>
    </row>
    <row r="197" spans="1:1">
      <c r="A197" s="7" t="s">
        <v>5</v>
      </c>
    </row>
    <row r="198" spans="1:1" ht="24">
      <c r="A198" s="8" t="s">
        <v>13</v>
      </c>
    </row>
    <row r="199" spans="1:1">
      <c r="A199" s="7" t="s">
        <v>6</v>
      </c>
    </row>
    <row r="200" spans="1:1" ht="30">
      <c r="A200" s="3" t="s">
        <v>86</v>
      </c>
    </row>
    <row r="201" spans="1:1" ht="24">
      <c r="A201" s="4" t="s">
        <v>87</v>
      </c>
    </row>
    <row r="202" spans="1:1">
      <c r="A202" s="6" t="s">
        <v>4</v>
      </c>
    </row>
    <row r="203" spans="1:1">
      <c r="A203" s="7" t="s">
        <v>5</v>
      </c>
    </row>
    <row r="204" spans="1:1" ht="24">
      <c r="A204" s="8" t="s">
        <v>13</v>
      </c>
    </row>
    <row r="205" spans="1:1">
      <c r="A205" s="7" t="s">
        <v>6</v>
      </c>
    </row>
    <row r="206" spans="1:1">
      <c r="A206" s="7" t="s">
        <v>28</v>
      </c>
    </row>
    <row r="207" spans="1:1" ht="45">
      <c r="A207" s="3" t="s">
        <v>88</v>
      </c>
    </row>
    <row r="208" spans="1:1" ht="24">
      <c r="A208" s="4" t="s">
        <v>89</v>
      </c>
    </row>
    <row r="209" spans="1:1" ht="24">
      <c r="A209" s="4" t="s">
        <v>90</v>
      </c>
    </row>
    <row r="210" spans="1:1">
      <c r="A210" s="6" t="s">
        <v>4</v>
      </c>
    </row>
    <row r="211" spans="1:1">
      <c r="A211" s="7" t="s">
        <v>5</v>
      </c>
    </row>
    <row r="212" spans="1:1">
      <c r="A212" s="7" t="s">
        <v>6</v>
      </c>
    </row>
    <row r="213" spans="1:1" ht="45">
      <c r="A213" s="3" t="s">
        <v>91</v>
      </c>
    </row>
    <row r="214" spans="1:1" ht="48">
      <c r="A214" s="4" t="s">
        <v>92</v>
      </c>
    </row>
    <row r="215" spans="1:1">
      <c r="A215" s="6" t="s">
        <v>4</v>
      </c>
    </row>
    <row r="216" spans="1:1">
      <c r="A216" s="7" t="s">
        <v>5</v>
      </c>
    </row>
    <row r="217" spans="1:1">
      <c r="A217" s="7" t="s">
        <v>6</v>
      </c>
    </row>
    <row r="218" spans="1:1" ht="45">
      <c r="A218" s="3" t="s">
        <v>93</v>
      </c>
    </row>
    <row r="219" spans="1:1" ht="24">
      <c r="A219" s="4" t="s">
        <v>94</v>
      </c>
    </row>
    <row r="220" spans="1:1">
      <c r="A220" s="4" t="s">
        <v>95</v>
      </c>
    </row>
    <row r="221" spans="1:1">
      <c r="A221" s="6" t="s">
        <v>4</v>
      </c>
    </row>
    <row r="222" spans="1:1">
      <c r="A222" s="7" t="s">
        <v>5</v>
      </c>
    </row>
    <row r="223" spans="1:1" ht="24">
      <c r="A223" s="8" t="s">
        <v>13</v>
      </c>
    </row>
    <row r="224" spans="1:1">
      <c r="A224" s="7" t="s">
        <v>6</v>
      </c>
    </row>
    <row r="225" spans="1:1" ht="45">
      <c r="A225" s="3" t="s">
        <v>96</v>
      </c>
    </row>
    <row r="226" spans="1:1" ht="24">
      <c r="A226" s="4" t="s">
        <v>97</v>
      </c>
    </row>
    <row r="227" spans="1:1">
      <c r="A227" s="6" t="s">
        <v>4</v>
      </c>
    </row>
    <row r="228" spans="1:1">
      <c r="A228" s="7" t="s">
        <v>5</v>
      </c>
    </row>
    <row r="229" spans="1:1" ht="24">
      <c r="A229" s="8" t="s">
        <v>13</v>
      </c>
    </row>
    <row r="230" spans="1:1">
      <c r="A230" s="7" t="s">
        <v>6</v>
      </c>
    </row>
    <row r="231" spans="1:1" ht="30">
      <c r="A231" s="3" t="s">
        <v>98</v>
      </c>
    </row>
    <row r="232" spans="1:1" ht="24">
      <c r="A232" s="4" t="s">
        <v>99</v>
      </c>
    </row>
    <row r="233" spans="1:1">
      <c r="A233" s="6" t="s">
        <v>4</v>
      </c>
    </row>
    <row r="234" spans="1:1">
      <c r="A234" s="7" t="s">
        <v>5</v>
      </c>
    </row>
    <row r="235" spans="1:1" ht="24">
      <c r="A235" s="8" t="s">
        <v>13</v>
      </c>
    </row>
    <row r="236" spans="1:1">
      <c r="A236" s="7" t="s">
        <v>6</v>
      </c>
    </row>
    <row r="237" spans="1:1" ht="45">
      <c r="A237" s="3" t="s">
        <v>100</v>
      </c>
    </row>
    <row r="238" spans="1:1">
      <c r="A238" s="4" t="s">
        <v>101</v>
      </c>
    </row>
    <row r="239" spans="1:1">
      <c r="A239" s="6" t="s">
        <v>4</v>
      </c>
    </row>
    <row r="240" spans="1:1">
      <c r="A240" s="7" t="s">
        <v>5</v>
      </c>
    </row>
    <row r="241" spans="1:1" ht="24">
      <c r="A241" s="8" t="s">
        <v>13</v>
      </c>
    </row>
    <row r="242" spans="1:1">
      <c r="A242" s="7" t="s">
        <v>6</v>
      </c>
    </row>
    <row r="243" spans="1:1" ht="30">
      <c r="A243" s="3" t="s">
        <v>102</v>
      </c>
    </row>
    <row r="244" spans="1:1">
      <c r="A244" s="4" t="s">
        <v>103</v>
      </c>
    </row>
    <row r="245" spans="1:1">
      <c r="A245" s="6" t="s">
        <v>4</v>
      </c>
    </row>
    <row r="246" spans="1:1">
      <c r="A246" s="7" t="s">
        <v>5</v>
      </c>
    </row>
    <row r="247" spans="1:1" ht="24">
      <c r="A247" s="8" t="s">
        <v>13</v>
      </c>
    </row>
    <row r="248" spans="1:1">
      <c r="A248" s="7" t="s">
        <v>6</v>
      </c>
    </row>
    <row r="249" spans="1:1" ht="30">
      <c r="A249" s="3" t="s">
        <v>104</v>
      </c>
    </row>
    <row r="250" spans="1:1" ht="36">
      <c r="A250" s="4" t="s">
        <v>105</v>
      </c>
    </row>
    <row r="251" spans="1:1">
      <c r="A251" s="6" t="s">
        <v>4</v>
      </c>
    </row>
    <row r="252" spans="1:1">
      <c r="A252" s="7" t="s">
        <v>5</v>
      </c>
    </row>
    <row r="253" spans="1:1">
      <c r="A253" s="7" t="s">
        <v>6</v>
      </c>
    </row>
    <row r="254" spans="1:1" ht="30">
      <c r="A254" s="3" t="s">
        <v>106</v>
      </c>
    </row>
    <row r="255" spans="1:1" ht="24">
      <c r="A255" s="4" t="s">
        <v>107</v>
      </c>
    </row>
    <row r="256" spans="1:1">
      <c r="A256" s="6" t="s">
        <v>4</v>
      </c>
    </row>
    <row r="257" spans="1:1">
      <c r="A257" s="7" t="s">
        <v>5</v>
      </c>
    </row>
    <row r="258" spans="1:1" ht="24">
      <c r="A258" s="8" t="s">
        <v>13</v>
      </c>
    </row>
    <row r="259" spans="1:1">
      <c r="A259" s="7" t="s">
        <v>6</v>
      </c>
    </row>
    <row r="260" spans="1:1" ht="30">
      <c r="A260" s="3" t="s">
        <v>108</v>
      </c>
    </row>
    <row r="261" spans="1:1">
      <c r="A261" s="4" t="s">
        <v>109</v>
      </c>
    </row>
    <row r="262" spans="1:1">
      <c r="A262" s="4"/>
    </row>
    <row r="263" spans="1:1" ht="36">
      <c r="A263" s="4" t="s">
        <v>110</v>
      </c>
    </row>
    <row r="264" spans="1:1">
      <c r="A264" s="4"/>
    </row>
    <row r="265" spans="1:1">
      <c r="A265" s="6" t="s">
        <v>4</v>
      </c>
    </row>
    <row r="266" spans="1:1">
      <c r="A266" s="7" t="s">
        <v>5</v>
      </c>
    </row>
    <row r="267" spans="1:1" ht="24">
      <c r="A267" s="8" t="s">
        <v>13</v>
      </c>
    </row>
    <row r="268" spans="1:1">
      <c r="A268" s="7" t="s">
        <v>6</v>
      </c>
    </row>
    <row r="269" spans="1:1" ht="45">
      <c r="A269" s="3" t="s">
        <v>111</v>
      </c>
    </row>
    <row r="270" spans="1:1" ht="48">
      <c r="A270" s="4" t="s">
        <v>112</v>
      </c>
    </row>
    <row r="271" spans="1:1">
      <c r="A271" s="4" t="s">
        <v>41</v>
      </c>
    </row>
    <row r="272" spans="1:1" ht="24">
      <c r="A272" s="4" t="s">
        <v>113</v>
      </c>
    </row>
    <row r="273" spans="1:1">
      <c r="A273" s="4"/>
    </row>
    <row r="274" spans="1:1">
      <c r="A274" s="6" t="s">
        <v>4</v>
      </c>
    </row>
    <row r="275" spans="1:1">
      <c r="A275" s="7" t="s">
        <v>5</v>
      </c>
    </row>
    <row r="276" spans="1:1" ht="24">
      <c r="A276" s="8" t="s">
        <v>13</v>
      </c>
    </row>
    <row r="277" spans="1:1">
      <c r="A277" s="7" t="s">
        <v>6</v>
      </c>
    </row>
    <row r="278" spans="1:1" ht="60">
      <c r="A278" s="3" t="s">
        <v>114</v>
      </c>
    </row>
    <row r="279" spans="1:1">
      <c r="A279" s="4" t="s">
        <v>115</v>
      </c>
    </row>
    <row r="280" spans="1:1">
      <c r="A280" s="4" t="s">
        <v>116</v>
      </c>
    </row>
    <row r="281" spans="1:1">
      <c r="A281" s="4" t="s">
        <v>117</v>
      </c>
    </row>
    <row r="282" spans="1:1">
      <c r="A282" s="6" t="s">
        <v>4</v>
      </c>
    </row>
    <row r="283" spans="1:1">
      <c r="A283" s="7" t="s">
        <v>5</v>
      </c>
    </row>
    <row r="284" spans="1:1" ht="24">
      <c r="A284" s="8" t="s">
        <v>13</v>
      </c>
    </row>
    <row r="285" spans="1:1">
      <c r="A285" s="7" t="s">
        <v>6</v>
      </c>
    </row>
    <row r="286" spans="1:1" ht="30">
      <c r="A286" s="3" t="s">
        <v>118</v>
      </c>
    </row>
    <row r="287" spans="1:1">
      <c r="A287" s="4" t="s">
        <v>119</v>
      </c>
    </row>
    <row r="288" spans="1:1">
      <c r="A288" s="4" t="s">
        <v>120</v>
      </c>
    </row>
    <row r="289" spans="1:1">
      <c r="A289" s="6" t="s">
        <v>4</v>
      </c>
    </row>
    <row r="290" spans="1:1">
      <c r="A290" s="7" t="s">
        <v>5</v>
      </c>
    </row>
    <row r="291" spans="1:1" ht="24">
      <c r="A291" s="8" t="s">
        <v>13</v>
      </c>
    </row>
    <row r="292" spans="1:1">
      <c r="A292" s="7" t="s">
        <v>6</v>
      </c>
    </row>
    <row r="293" spans="1:1" ht="30">
      <c r="A293" s="3" t="s">
        <v>121</v>
      </c>
    </row>
    <row r="294" spans="1:1" ht="24">
      <c r="A294" s="4" t="s">
        <v>122</v>
      </c>
    </row>
    <row r="295" spans="1:1">
      <c r="A295" s="6" t="s">
        <v>4</v>
      </c>
    </row>
    <row r="296" spans="1:1">
      <c r="A296" s="7" t="s">
        <v>5</v>
      </c>
    </row>
    <row r="297" spans="1:1" ht="24">
      <c r="A297" s="8" t="s">
        <v>13</v>
      </c>
    </row>
    <row r="298" spans="1:1">
      <c r="A298" s="7" t="s">
        <v>6</v>
      </c>
    </row>
    <row r="299" spans="1:1" ht="30">
      <c r="A299" s="3" t="s">
        <v>123</v>
      </c>
    </row>
    <row r="300" spans="1:1">
      <c r="A300" s="9">
        <v>2</v>
      </c>
    </row>
    <row r="301" spans="1:1">
      <c r="A301" s="6" t="s">
        <v>4</v>
      </c>
    </row>
    <row r="302" spans="1:1">
      <c r="A302" s="7" t="s">
        <v>5</v>
      </c>
    </row>
    <row r="303" spans="1:1" ht="24">
      <c r="A303" s="8" t="s">
        <v>13</v>
      </c>
    </row>
    <row r="304" spans="1:1">
      <c r="A304" s="7" t="s">
        <v>6</v>
      </c>
    </row>
    <row r="305" spans="1:1" ht="30">
      <c r="A305" s="3" t="s">
        <v>124</v>
      </c>
    </row>
    <row r="306" spans="1:1" ht="36">
      <c r="A306" s="4" t="s">
        <v>125</v>
      </c>
    </row>
    <row r="307" spans="1:1">
      <c r="A307" s="6" t="s">
        <v>4</v>
      </c>
    </row>
    <row r="308" spans="1:1">
      <c r="A308" s="7" t="s">
        <v>5</v>
      </c>
    </row>
    <row r="309" spans="1:1" ht="24">
      <c r="A309" s="8" t="s">
        <v>13</v>
      </c>
    </row>
    <row r="310" spans="1:1">
      <c r="A310" s="7" t="s">
        <v>6</v>
      </c>
    </row>
    <row r="311" spans="1:1" ht="30">
      <c r="A311" s="3" t="s">
        <v>126</v>
      </c>
    </row>
    <row r="312" spans="1:1" ht="24">
      <c r="A312" s="4" t="s">
        <v>127</v>
      </c>
    </row>
    <row r="313" spans="1:1">
      <c r="A313" s="6" t="s">
        <v>4</v>
      </c>
    </row>
    <row r="314" spans="1:1">
      <c r="A314" s="7" t="s">
        <v>5</v>
      </c>
    </row>
    <row r="315" spans="1:1" ht="24">
      <c r="A315" s="8" t="s">
        <v>13</v>
      </c>
    </row>
    <row r="316" spans="1:1">
      <c r="A316" s="7" t="s">
        <v>6</v>
      </c>
    </row>
    <row r="317" spans="1:1">
      <c r="A317" s="3" t="s">
        <v>128</v>
      </c>
    </row>
    <row r="318" spans="1:1" ht="24">
      <c r="A318" s="4" t="s">
        <v>129</v>
      </c>
    </row>
    <row r="319" spans="1:1">
      <c r="A319" s="6" t="s">
        <v>4</v>
      </c>
    </row>
    <row r="320" spans="1:1">
      <c r="A320" s="7" t="s">
        <v>5</v>
      </c>
    </row>
    <row r="321" spans="1:1" ht="24">
      <c r="A321" s="8" t="s">
        <v>13</v>
      </c>
    </row>
    <row r="322" spans="1:1">
      <c r="A322" s="7" t="s">
        <v>6</v>
      </c>
    </row>
    <row r="323" spans="1:1" ht="30">
      <c r="A323" s="3" t="s">
        <v>130</v>
      </c>
    </row>
    <row r="324" spans="1:1" ht="36">
      <c r="A324" s="4" t="s">
        <v>131</v>
      </c>
    </row>
    <row r="325" spans="1:1">
      <c r="A325" s="6" t="s">
        <v>4</v>
      </c>
    </row>
    <row r="326" spans="1:1">
      <c r="A326" s="7" t="s">
        <v>5</v>
      </c>
    </row>
    <row r="327" spans="1:1" ht="24">
      <c r="A327" s="8" t="s">
        <v>13</v>
      </c>
    </row>
    <row r="328" spans="1:1">
      <c r="A328" s="7" t="s">
        <v>6</v>
      </c>
    </row>
    <row r="329" spans="1:1" ht="30">
      <c r="A329" s="3" t="s">
        <v>132</v>
      </c>
    </row>
    <row r="330" spans="1:1" ht="24">
      <c r="A330" s="4" t="s">
        <v>45</v>
      </c>
    </row>
    <row r="331" spans="1:1">
      <c r="A331" s="6" t="s">
        <v>4</v>
      </c>
    </row>
    <row r="332" spans="1:1">
      <c r="A332" s="7" t="s">
        <v>5</v>
      </c>
    </row>
    <row r="333" spans="1:1" ht="24">
      <c r="A333" s="8" t="s">
        <v>13</v>
      </c>
    </row>
    <row r="334" spans="1:1" ht="36">
      <c r="A334" s="7" t="s">
        <v>133</v>
      </c>
    </row>
    <row r="335" spans="1:1">
      <c r="A335" s="7" t="s">
        <v>6</v>
      </c>
    </row>
    <row r="336" spans="1:1" ht="60">
      <c r="A336" s="3" t="s">
        <v>134</v>
      </c>
    </row>
    <row r="337" spans="1:1" ht="36">
      <c r="A337" s="4" t="s">
        <v>135</v>
      </c>
    </row>
    <row r="338" spans="1:1" ht="24">
      <c r="A338" s="4" t="s">
        <v>136</v>
      </c>
    </row>
    <row r="339" spans="1:1">
      <c r="A339" s="6" t="s">
        <v>4</v>
      </c>
    </row>
    <row r="340" spans="1:1">
      <c r="A340" s="7" t="s">
        <v>5</v>
      </c>
    </row>
    <row r="341" spans="1:1" ht="24">
      <c r="A341" s="8" t="s">
        <v>13</v>
      </c>
    </row>
    <row r="342" spans="1:1">
      <c r="A342" s="7" t="s">
        <v>6</v>
      </c>
    </row>
    <row r="343" spans="1:1" ht="30">
      <c r="A343" s="3" t="s">
        <v>137</v>
      </c>
    </row>
    <row r="344" spans="1:1" ht="24">
      <c r="A344" s="4" t="s">
        <v>138</v>
      </c>
    </row>
    <row r="345" spans="1:1">
      <c r="A345" s="4"/>
    </row>
    <row r="346" spans="1:1" ht="36">
      <c r="A346" s="4" t="s">
        <v>139</v>
      </c>
    </row>
    <row r="347" spans="1:1" ht="48">
      <c r="A347" s="4" t="s">
        <v>140</v>
      </c>
    </row>
    <row r="348" spans="1:1" ht="36">
      <c r="A348" s="4" t="s">
        <v>141</v>
      </c>
    </row>
    <row r="349" spans="1:1" ht="48">
      <c r="A349" s="4" t="s">
        <v>142</v>
      </c>
    </row>
    <row r="350" spans="1:1">
      <c r="A350" s="4"/>
    </row>
    <row r="351" spans="1:1" ht="30">
      <c r="A351" s="3" t="s">
        <v>143</v>
      </c>
    </row>
    <row r="352" spans="1:1">
      <c r="A352" s="2"/>
    </row>
    <row r="353" spans="1:1">
      <c r="A353" s="6" t="s">
        <v>4</v>
      </c>
    </row>
    <row r="354" spans="1:1">
      <c r="A354" s="7" t="s">
        <v>5</v>
      </c>
    </row>
    <row r="355" spans="1:1" ht="24">
      <c r="A355" s="8" t="s">
        <v>13</v>
      </c>
    </row>
    <row r="356" spans="1:1">
      <c r="A356" s="7" t="s">
        <v>6</v>
      </c>
    </row>
    <row r="357" spans="1:1" ht="30">
      <c r="A357" s="3" t="s">
        <v>144</v>
      </c>
    </row>
    <row r="358" spans="1:1" ht="24">
      <c r="A358" s="4" t="s">
        <v>145</v>
      </c>
    </row>
    <row r="359" spans="1:1">
      <c r="A359" s="6" t="s">
        <v>4</v>
      </c>
    </row>
    <row r="360" spans="1:1">
      <c r="A360" s="7" t="s">
        <v>5</v>
      </c>
    </row>
    <row r="361" spans="1:1" ht="24">
      <c r="A361" s="8" t="s">
        <v>13</v>
      </c>
    </row>
    <row r="362" spans="1:1">
      <c r="A362" s="7" t="s">
        <v>6</v>
      </c>
    </row>
    <row r="363" spans="1:1" ht="45">
      <c r="A363" s="3" t="s">
        <v>146</v>
      </c>
    </row>
    <row r="364" spans="1:1">
      <c r="A364" s="4" t="s">
        <v>147</v>
      </c>
    </row>
    <row r="365" spans="1:1">
      <c r="A365" s="6" t="s">
        <v>4</v>
      </c>
    </row>
    <row r="366" spans="1:1">
      <c r="A366" s="7" t="s">
        <v>5</v>
      </c>
    </row>
    <row r="367" spans="1:1" ht="24">
      <c r="A367" s="8" t="s">
        <v>13</v>
      </c>
    </row>
    <row r="368" spans="1:1">
      <c r="A368" s="7" t="s">
        <v>6</v>
      </c>
    </row>
    <row r="369" spans="1:1" ht="30">
      <c r="A369" s="3" t="s">
        <v>148</v>
      </c>
    </row>
    <row r="370" spans="1:1">
      <c r="A370" s="4" t="s">
        <v>149</v>
      </c>
    </row>
    <row r="371" spans="1:1" ht="24">
      <c r="A371" s="4" t="s">
        <v>150</v>
      </c>
    </row>
    <row r="372" spans="1:1" ht="24">
      <c r="A372" s="4" t="s">
        <v>151</v>
      </c>
    </row>
    <row r="373" spans="1:1">
      <c r="A373" s="6" t="s">
        <v>4</v>
      </c>
    </row>
    <row r="374" spans="1:1">
      <c r="A374" s="7" t="s">
        <v>5</v>
      </c>
    </row>
    <row r="375" spans="1:1" ht="24">
      <c r="A375" s="8" t="s">
        <v>13</v>
      </c>
    </row>
    <row r="376" spans="1:1">
      <c r="A376" s="7" t="s">
        <v>6</v>
      </c>
    </row>
    <row r="377" spans="1:1" ht="75">
      <c r="A377" s="3" t="s">
        <v>152</v>
      </c>
    </row>
    <row r="378" spans="1:1">
      <c r="A378" s="4" t="s">
        <v>153</v>
      </c>
    </row>
    <row r="379" spans="1:1" ht="24">
      <c r="A379" s="4" t="s">
        <v>154</v>
      </c>
    </row>
    <row r="380" spans="1:1">
      <c r="A380" s="4" t="s">
        <v>155</v>
      </c>
    </row>
    <row r="381" spans="1:1">
      <c r="A381" s="6" t="s">
        <v>4</v>
      </c>
    </row>
    <row r="382" spans="1:1">
      <c r="A382" s="7" t="s">
        <v>5</v>
      </c>
    </row>
    <row r="383" spans="1:1" ht="24">
      <c r="A383" s="8" t="s">
        <v>13</v>
      </c>
    </row>
    <row r="384" spans="1:1">
      <c r="A384" s="7" t="s">
        <v>6</v>
      </c>
    </row>
    <row r="385" spans="1:1" ht="30">
      <c r="A385" s="3" t="s">
        <v>156</v>
      </c>
    </row>
    <row r="386" spans="1:1" ht="36">
      <c r="A386" s="4" t="s">
        <v>157</v>
      </c>
    </row>
    <row r="387" spans="1:1">
      <c r="A387" s="6" t="s">
        <v>4</v>
      </c>
    </row>
    <row r="388" spans="1:1">
      <c r="A388" s="7" t="s">
        <v>5</v>
      </c>
    </row>
    <row r="389" spans="1:1" ht="24">
      <c r="A389" s="8" t="s">
        <v>13</v>
      </c>
    </row>
    <row r="390" spans="1:1">
      <c r="A390" s="7" t="s">
        <v>6</v>
      </c>
    </row>
    <row r="391" spans="1:1" ht="45">
      <c r="A391" s="3" t="s">
        <v>158</v>
      </c>
    </row>
    <row r="392" spans="1:1" ht="36">
      <c r="A392" s="4" t="s">
        <v>159</v>
      </c>
    </row>
    <row r="393" spans="1:1" ht="48">
      <c r="A393" s="4" t="s">
        <v>160</v>
      </c>
    </row>
    <row r="394" spans="1:1">
      <c r="A394" s="4"/>
    </row>
    <row r="395" spans="1:1" ht="36">
      <c r="A395" s="4" t="s">
        <v>161</v>
      </c>
    </row>
    <row r="396" spans="1:1">
      <c r="A396" s="4"/>
    </row>
    <row r="397" spans="1:1">
      <c r="A397" s="6" t="s">
        <v>4</v>
      </c>
    </row>
    <row r="398" spans="1:1">
      <c r="A398" s="7" t="s">
        <v>5</v>
      </c>
    </row>
    <row r="399" spans="1:1" ht="24">
      <c r="A399" s="8" t="s">
        <v>13</v>
      </c>
    </row>
    <row r="400" spans="1:1">
      <c r="A400" s="7" t="s">
        <v>6</v>
      </c>
    </row>
    <row r="401" spans="1:1" ht="60">
      <c r="A401" s="3" t="s">
        <v>162</v>
      </c>
    </row>
    <row r="402" spans="1:1" ht="24">
      <c r="A402" s="4" t="s">
        <v>1</v>
      </c>
    </row>
    <row r="403" spans="1:1">
      <c r="A403" s="4" t="s">
        <v>2</v>
      </c>
    </row>
    <row r="404" spans="1:1" ht="24">
      <c r="A404" s="4" t="s">
        <v>163</v>
      </c>
    </row>
    <row r="405" spans="1:1">
      <c r="A405" s="4"/>
    </row>
    <row r="406" spans="1:1">
      <c r="A406" s="6" t="s">
        <v>4</v>
      </c>
    </row>
    <row r="407" spans="1:1">
      <c r="A407" s="7" t="s">
        <v>5</v>
      </c>
    </row>
    <row r="408" spans="1:1" ht="24">
      <c r="A408" s="8" t="s">
        <v>13</v>
      </c>
    </row>
    <row r="409" spans="1:1">
      <c r="A409" s="7" t="s">
        <v>6</v>
      </c>
    </row>
    <row r="410" spans="1:1" ht="45">
      <c r="A410" s="3" t="s">
        <v>164</v>
      </c>
    </row>
    <row r="411" spans="1:1" ht="24">
      <c r="A411" s="4" t="s">
        <v>165</v>
      </c>
    </row>
    <row r="412" spans="1:1">
      <c r="A412" s="6" t="s">
        <v>4</v>
      </c>
    </row>
    <row r="413" spans="1:1">
      <c r="A413" s="7" t="s">
        <v>5</v>
      </c>
    </row>
    <row r="414" spans="1:1" ht="24">
      <c r="A414" s="8" t="s">
        <v>13</v>
      </c>
    </row>
    <row r="415" spans="1:1">
      <c r="A415" s="7" t="s">
        <v>6</v>
      </c>
    </row>
    <row r="416" spans="1:1" ht="45">
      <c r="A416" s="3" t="s">
        <v>166</v>
      </c>
    </row>
    <row r="417" spans="1:1">
      <c r="A417" s="4" t="s">
        <v>167</v>
      </c>
    </row>
    <row r="418" spans="1:1">
      <c r="A418" s="6" t="s">
        <v>4</v>
      </c>
    </row>
    <row r="419" spans="1:1">
      <c r="A419" s="7" t="s">
        <v>5</v>
      </c>
    </row>
    <row r="420" spans="1:1" ht="24">
      <c r="A420" s="8" t="s">
        <v>13</v>
      </c>
    </row>
    <row r="421" spans="1:1">
      <c r="A421" s="7" t="s">
        <v>6</v>
      </c>
    </row>
    <row r="422" spans="1:1" ht="30">
      <c r="A422" s="3" t="s">
        <v>168</v>
      </c>
    </row>
    <row r="423" spans="1:1" ht="24">
      <c r="A423" s="4" t="s">
        <v>169</v>
      </c>
    </row>
    <row r="424" spans="1:1">
      <c r="A424" s="4" t="s">
        <v>170</v>
      </c>
    </row>
    <row r="425" spans="1:1">
      <c r="A425" s="4" t="s">
        <v>171</v>
      </c>
    </row>
    <row r="426" spans="1:1">
      <c r="A426" s="4"/>
    </row>
    <row r="427" spans="1:1">
      <c r="A427" s="6" t="s">
        <v>4</v>
      </c>
    </row>
    <row r="428" spans="1:1">
      <c r="A428" s="7" t="s">
        <v>5</v>
      </c>
    </row>
    <row r="429" spans="1:1" ht="24">
      <c r="A429" s="8" t="s">
        <v>13</v>
      </c>
    </row>
    <row r="430" spans="1:1">
      <c r="A430" s="7" t="s">
        <v>6</v>
      </c>
    </row>
    <row r="431" spans="1:1">
      <c r="A431" s="3" t="s">
        <v>172</v>
      </c>
    </row>
    <row r="432" spans="1:1" ht="24">
      <c r="A432" s="4" t="s">
        <v>1</v>
      </c>
    </row>
    <row r="433" spans="1:1">
      <c r="A433" s="4" t="s">
        <v>2</v>
      </c>
    </row>
    <row r="434" spans="1:1" ht="24">
      <c r="A434" s="4" t="s">
        <v>173</v>
      </c>
    </row>
    <row r="435" spans="1:1">
      <c r="A435" s="4"/>
    </row>
    <row r="436" spans="1:1">
      <c r="A436" s="6" t="s">
        <v>4</v>
      </c>
    </row>
    <row r="437" spans="1:1">
      <c r="A437" s="7" t="s">
        <v>5</v>
      </c>
    </row>
    <row r="438" spans="1:1" ht="24">
      <c r="A438" s="8" t="s">
        <v>13</v>
      </c>
    </row>
    <row r="439" spans="1:1">
      <c r="A439" s="7" t="s">
        <v>6</v>
      </c>
    </row>
    <row r="440" spans="1:1" ht="45">
      <c r="A440" s="3" t="s">
        <v>174</v>
      </c>
    </row>
    <row r="441" spans="1:1" ht="60">
      <c r="A441" s="4" t="s">
        <v>175</v>
      </c>
    </row>
    <row r="442" spans="1:1">
      <c r="A442" s="6" t="s">
        <v>4</v>
      </c>
    </row>
    <row r="443" spans="1:1">
      <c r="A443" s="7" t="s">
        <v>5</v>
      </c>
    </row>
    <row r="444" spans="1:1" ht="24">
      <c r="A444" s="8" t="s">
        <v>13</v>
      </c>
    </row>
    <row r="445" spans="1:1">
      <c r="A445" s="7" t="s">
        <v>6</v>
      </c>
    </row>
    <row r="446" spans="1:1" ht="30">
      <c r="A446" s="3" t="s">
        <v>176</v>
      </c>
    </row>
    <row r="447" spans="1:1">
      <c r="A447" s="4" t="s">
        <v>177</v>
      </c>
    </row>
    <row r="448" spans="1:1">
      <c r="A448" s="4"/>
    </row>
    <row r="449" spans="1:1">
      <c r="A449" s="6" t="s">
        <v>4</v>
      </c>
    </row>
    <row r="450" spans="1:1">
      <c r="A450" s="7" t="s">
        <v>5</v>
      </c>
    </row>
    <row r="451" spans="1:1" ht="24">
      <c r="A451" s="8" t="s">
        <v>13</v>
      </c>
    </row>
    <row r="452" spans="1:1">
      <c r="A452" s="7" t="s">
        <v>6</v>
      </c>
    </row>
    <row r="453" spans="1:1" ht="30">
      <c r="A453" s="3" t="s">
        <v>178</v>
      </c>
    </row>
    <row r="454" spans="1:1" ht="24">
      <c r="A454" s="4" t="s">
        <v>179</v>
      </c>
    </row>
    <row r="455" spans="1:1">
      <c r="A455" s="6" t="s">
        <v>4</v>
      </c>
    </row>
    <row r="456" spans="1:1">
      <c r="A456" s="7" t="s">
        <v>5</v>
      </c>
    </row>
    <row r="457" spans="1:1" ht="24">
      <c r="A457" s="8" t="s">
        <v>13</v>
      </c>
    </row>
    <row r="458" spans="1:1">
      <c r="A458" s="7" t="s">
        <v>6</v>
      </c>
    </row>
    <row r="459" spans="1:1" ht="45">
      <c r="A459" s="3" t="s">
        <v>180</v>
      </c>
    </row>
    <row r="460" spans="1:1" ht="24">
      <c r="A460" s="4" t="s">
        <v>181</v>
      </c>
    </row>
    <row r="461" spans="1:1" ht="24">
      <c r="A461" s="4" t="s">
        <v>182</v>
      </c>
    </row>
    <row r="462" spans="1:1">
      <c r="A462" s="6" t="s">
        <v>4</v>
      </c>
    </row>
    <row r="463" spans="1:1">
      <c r="A463" s="7" t="s">
        <v>5</v>
      </c>
    </row>
    <row r="464" spans="1:1" ht="24">
      <c r="A464" s="8" t="s">
        <v>13</v>
      </c>
    </row>
    <row r="465" spans="1:1">
      <c r="A465" s="7" t="s">
        <v>6</v>
      </c>
    </row>
    <row r="466" spans="1:1">
      <c r="A466" s="3" t="s">
        <v>183</v>
      </c>
    </row>
    <row r="467" spans="1:1">
      <c r="A467" s="4" t="s">
        <v>184</v>
      </c>
    </row>
    <row r="468" spans="1:1">
      <c r="A468" s="4"/>
    </row>
    <row r="469" spans="1:1">
      <c r="A469" s="6" t="s">
        <v>4</v>
      </c>
    </row>
    <row r="470" spans="1:1">
      <c r="A470" s="7" t="s">
        <v>5</v>
      </c>
    </row>
    <row r="471" spans="1:1" ht="24">
      <c r="A471" s="8" t="s">
        <v>13</v>
      </c>
    </row>
    <row r="472" spans="1:1">
      <c r="A472" s="7" t="s">
        <v>6</v>
      </c>
    </row>
    <row r="473" spans="1:1" ht="60">
      <c r="A473" s="3" t="s">
        <v>185</v>
      </c>
    </row>
    <row r="474" spans="1:1">
      <c r="A474" s="4" t="s">
        <v>186</v>
      </c>
    </row>
    <row r="475" spans="1:1">
      <c r="A475" s="6" t="s">
        <v>4</v>
      </c>
    </row>
    <row r="476" spans="1:1">
      <c r="A476" s="7" t="s">
        <v>5</v>
      </c>
    </row>
    <row r="477" spans="1:1" ht="24">
      <c r="A477" s="8" t="s">
        <v>13</v>
      </c>
    </row>
    <row r="478" spans="1:1">
      <c r="A478" s="7" t="s">
        <v>6</v>
      </c>
    </row>
    <row r="479" spans="1:1" ht="45">
      <c r="A479" s="3" t="s">
        <v>187</v>
      </c>
    </row>
    <row r="480" spans="1:1" ht="24">
      <c r="A480" s="4" t="s">
        <v>188</v>
      </c>
    </row>
    <row r="481" spans="1:1">
      <c r="A481" s="6" t="s">
        <v>4</v>
      </c>
    </row>
    <row r="482" spans="1:1">
      <c r="A482" s="7" t="s">
        <v>5</v>
      </c>
    </row>
    <row r="483" spans="1:1" ht="24">
      <c r="A483" s="8" t="s">
        <v>13</v>
      </c>
    </row>
    <row r="484" spans="1:1">
      <c r="A484" s="7" t="s">
        <v>6</v>
      </c>
    </row>
    <row r="485" spans="1:1" ht="30">
      <c r="A485" s="3" t="s">
        <v>189</v>
      </c>
    </row>
    <row r="486" spans="1:1" ht="36">
      <c r="A486" s="4" t="s">
        <v>190</v>
      </c>
    </row>
    <row r="487" spans="1:1">
      <c r="A487" s="6" t="s">
        <v>4</v>
      </c>
    </row>
    <row r="488" spans="1:1">
      <c r="A488" s="7" t="s">
        <v>5</v>
      </c>
    </row>
    <row r="489" spans="1:1" ht="24">
      <c r="A489" s="8" t="s">
        <v>13</v>
      </c>
    </row>
    <row r="490" spans="1:1">
      <c r="A490" s="7" t="s">
        <v>6</v>
      </c>
    </row>
    <row r="491" spans="1:1">
      <c r="A491" s="3" t="s">
        <v>191</v>
      </c>
    </row>
    <row r="492" spans="1:1" ht="60">
      <c r="A492" s="4" t="s">
        <v>192</v>
      </c>
    </row>
    <row r="493" spans="1:1">
      <c r="A493" s="6" t="s">
        <v>4</v>
      </c>
    </row>
    <row r="494" spans="1:1">
      <c r="A494" s="7" t="s">
        <v>5</v>
      </c>
    </row>
    <row r="495" spans="1:1" ht="24">
      <c r="A495" s="8" t="s">
        <v>13</v>
      </c>
    </row>
    <row r="496" spans="1:1">
      <c r="A496" s="7" t="s">
        <v>6</v>
      </c>
    </row>
    <row r="497" spans="1:1" ht="30">
      <c r="A497" s="3" t="s">
        <v>193</v>
      </c>
    </row>
    <row r="498" spans="1:1">
      <c r="A498" s="4" t="s">
        <v>194</v>
      </c>
    </row>
    <row r="499" spans="1:1">
      <c r="A499" s="6" t="s">
        <v>4</v>
      </c>
    </row>
    <row r="500" spans="1:1">
      <c r="A500" s="7" t="s">
        <v>5</v>
      </c>
    </row>
    <row r="501" spans="1:1" ht="24">
      <c r="A501" s="8" t="s">
        <v>13</v>
      </c>
    </row>
    <row r="502" spans="1:1">
      <c r="A502" s="7" t="s">
        <v>6</v>
      </c>
    </row>
    <row r="503" spans="1:1" ht="30">
      <c r="A503" s="3" t="s">
        <v>195</v>
      </c>
    </row>
    <row r="504" spans="1:1">
      <c r="A504" s="4" t="s">
        <v>196</v>
      </c>
    </row>
    <row r="505" spans="1:1">
      <c r="A505" s="4" t="s">
        <v>197</v>
      </c>
    </row>
    <row r="506" spans="1:1">
      <c r="A506" s="6" t="s">
        <v>4</v>
      </c>
    </row>
    <row r="507" spans="1:1">
      <c r="A507" s="7" t="s">
        <v>5</v>
      </c>
    </row>
    <row r="508" spans="1:1" ht="24">
      <c r="A508" s="8" t="s">
        <v>13</v>
      </c>
    </row>
    <row r="509" spans="1:1">
      <c r="A509" s="7" t="s">
        <v>6</v>
      </c>
    </row>
    <row r="510" spans="1:1" ht="30">
      <c r="A510" s="3" t="s">
        <v>198</v>
      </c>
    </row>
    <row r="511" spans="1:1" ht="60">
      <c r="A511" s="4" t="s">
        <v>199</v>
      </c>
    </row>
    <row r="512" spans="1:1">
      <c r="A512" s="6" t="s">
        <v>4</v>
      </c>
    </row>
    <row r="513" spans="1:1">
      <c r="A513" s="7" t="s">
        <v>5</v>
      </c>
    </row>
    <row r="514" spans="1:1" ht="24">
      <c r="A514" s="8" t="s">
        <v>13</v>
      </c>
    </row>
    <row r="515" spans="1:1">
      <c r="A515" s="7" t="s">
        <v>6</v>
      </c>
    </row>
    <row r="516" spans="1:1" ht="30">
      <c r="A516" s="3" t="s">
        <v>200</v>
      </c>
    </row>
    <row r="517" spans="1:1" ht="36">
      <c r="A517" s="4" t="s">
        <v>201</v>
      </c>
    </row>
    <row r="518" spans="1:1">
      <c r="A518" s="6" t="s">
        <v>4</v>
      </c>
    </row>
    <row r="519" spans="1:1">
      <c r="A519" s="7" t="s">
        <v>5</v>
      </c>
    </row>
    <row r="520" spans="1:1" ht="24">
      <c r="A520" s="8" t="s">
        <v>13</v>
      </c>
    </row>
    <row r="521" spans="1:1">
      <c r="A521" s="7" t="s">
        <v>6</v>
      </c>
    </row>
    <row r="522" spans="1:1" ht="30">
      <c r="A522" s="3" t="s">
        <v>202</v>
      </c>
    </row>
    <row r="523" spans="1:1">
      <c r="A523" s="4" t="s">
        <v>194</v>
      </c>
    </row>
    <row r="524" spans="1:1">
      <c r="A524" s="6" t="s">
        <v>4</v>
      </c>
    </row>
    <row r="525" spans="1:1">
      <c r="A525" s="7" t="s">
        <v>5</v>
      </c>
    </row>
    <row r="526" spans="1:1" ht="24">
      <c r="A526" s="8" t="s">
        <v>13</v>
      </c>
    </row>
    <row r="527" spans="1:1">
      <c r="A527" s="7" t="s">
        <v>6</v>
      </c>
    </row>
    <row r="528" spans="1:1" ht="60">
      <c r="A528" s="3" t="s">
        <v>203</v>
      </c>
    </row>
    <row r="529" spans="1:1" ht="36">
      <c r="A529" s="4" t="s">
        <v>204</v>
      </c>
    </row>
    <row r="530" spans="1:1">
      <c r="A530" s="6" t="s">
        <v>4</v>
      </c>
    </row>
    <row r="531" spans="1:1">
      <c r="A531" s="7" t="s">
        <v>5</v>
      </c>
    </row>
    <row r="532" spans="1:1" ht="24">
      <c r="A532" s="8" t="s">
        <v>13</v>
      </c>
    </row>
    <row r="533" spans="1:1">
      <c r="A533" s="7" t="s">
        <v>6</v>
      </c>
    </row>
    <row r="534" spans="1:1" ht="45">
      <c r="A534" s="3" t="s">
        <v>205</v>
      </c>
    </row>
    <row r="535" spans="1:1" ht="36">
      <c r="A535" s="4" t="s">
        <v>206</v>
      </c>
    </row>
    <row r="536" spans="1:1">
      <c r="A536" s="6" t="s">
        <v>4</v>
      </c>
    </row>
    <row r="537" spans="1:1">
      <c r="A537" s="7" t="s">
        <v>5</v>
      </c>
    </row>
    <row r="538" spans="1:1" ht="24">
      <c r="A538" s="8" t="s">
        <v>13</v>
      </c>
    </row>
    <row r="539" spans="1:1">
      <c r="A539" s="7" t="s">
        <v>6</v>
      </c>
    </row>
    <row r="540" spans="1:1" ht="30">
      <c r="A540" s="3" t="s">
        <v>207</v>
      </c>
    </row>
    <row r="541" spans="1:1" ht="48">
      <c r="A541" s="4" t="s">
        <v>208</v>
      </c>
    </row>
    <row r="542" spans="1:1">
      <c r="A542" s="6" t="s">
        <v>4</v>
      </c>
    </row>
    <row r="543" spans="1:1">
      <c r="A543" s="7" t="s">
        <v>5</v>
      </c>
    </row>
    <row r="544" spans="1:1" ht="24">
      <c r="A544" s="8" t="s">
        <v>13</v>
      </c>
    </row>
    <row r="545" spans="1:1">
      <c r="A545" s="7" t="s">
        <v>6</v>
      </c>
    </row>
    <row r="546" spans="1:1" ht="30">
      <c r="A546" s="3" t="s">
        <v>209</v>
      </c>
    </row>
    <row r="547" spans="1:1">
      <c r="A547" s="4" t="s">
        <v>210</v>
      </c>
    </row>
    <row r="548" spans="1:1">
      <c r="A548" s="6" t="s">
        <v>4</v>
      </c>
    </row>
    <row r="549" spans="1:1">
      <c r="A549" s="7" t="s">
        <v>5</v>
      </c>
    </row>
    <row r="550" spans="1:1" ht="24">
      <c r="A550" s="8" t="s">
        <v>13</v>
      </c>
    </row>
    <row r="551" spans="1:1">
      <c r="A551" s="7" t="s">
        <v>6</v>
      </c>
    </row>
    <row r="552" spans="1:1" ht="45">
      <c r="A552" s="3" t="s">
        <v>211</v>
      </c>
    </row>
    <row r="553" spans="1:1" ht="36">
      <c r="A553" s="4" t="s">
        <v>212</v>
      </c>
    </row>
    <row r="554" spans="1:1">
      <c r="A554" s="6" t="s">
        <v>4</v>
      </c>
    </row>
    <row r="555" spans="1:1">
      <c r="A555" s="7" t="s">
        <v>5</v>
      </c>
    </row>
    <row r="556" spans="1:1" ht="24">
      <c r="A556" s="8" t="s">
        <v>13</v>
      </c>
    </row>
    <row r="557" spans="1:1">
      <c r="A557" s="7" t="s">
        <v>6</v>
      </c>
    </row>
    <row r="558" spans="1:1" ht="30">
      <c r="A558" s="3" t="s">
        <v>213</v>
      </c>
    </row>
    <row r="559" spans="1:1">
      <c r="A559" s="4" t="s">
        <v>214</v>
      </c>
    </row>
    <row r="560" spans="1:1">
      <c r="A560" s="6" t="s">
        <v>4</v>
      </c>
    </row>
    <row r="561" spans="1:1">
      <c r="A561" s="7" t="s">
        <v>5</v>
      </c>
    </row>
    <row r="562" spans="1:1" ht="24">
      <c r="A562" s="8" t="s">
        <v>13</v>
      </c>
    </row>
    <row r="563" spans="1:1">
      <c r="A563" s="7" t="s">
        <v>6</v>
      </c>
    </row>
    <row r="564" spans="1:1" ht="30">
      <c r="A564" s="3" t="s">
        <v>215</v>
      </c>
    </row>
    <row r="565" spans="1:1" ht="24">
      <c r="A565" s="4" t="s">
        <v>216</v>
      </c>
    </row>
    <row r="566" spans="1:1">
      <c r="A566" s="6" t="s">
        <v>4</v>
      </c>
    </row>
    <row r="567" spans="1:1">
      <c r="A567" s="7" t="s">
        <v>5</v>
      </c>
    </row>
    <row r="568" spans="1:1" ht="24">
      <c r="A568" s="8" t="s">
        <v>13</v>
      </c>
    </row>
    <row r="569" spans="1:1">
      <c r="A569" s="7" t="s">
        <v>6</v>
      </c>
    </row>
    <row r="570" spans="1:1" ht="30">
      <c r="A570" s="3" t="s">
        <v>217</v>
      </c>
    </row>
    <row r="571" spans="1:1" ht="24">
      <c r="A571" s="4" t="s">
        <v>218</v>
      </c>
    </row>
    <row r="572" spans="1:1">
      <c r="A572" s="6" t="s">
        <v>4</v>
      </c>
    </row>
    <row r="573" spans="1:1">
      <c r="A573" s="7" t="s">
        <v>5</v>
      </c>
    </row>
    <row r="574" spans="1:1" ht="24">
      <c r="A574" s="8" t="s">
        <v>13</v>
      </c>
    </row>
    <row r="575" spans="1:1">
      <c r="A575" s="7" t="s">
        <v>6</v>
      </c>
    </row>
    <row r="576" spans="1:1" ht="45">
      <c r="A576" s="3" t="s">
        <v>219</v>
      </c>
    </row>
    <row r="577" spans="1:1" ht="36">
      <c r="A577" s="4" t="s">
        <v>220</v>
      </c>
    </row>
    <row r="578" spans="1:1">
      <c r="A578" s="6" t="s">
        <v>4</v>
      </c>
    </row>
    <row r="579" spans="1:1">
      <c r="A579" s="7" t="s">
        <v>5</v>
      </c>
    </row>
    <row r="580" spans="1:1" ht="24">
      <c r="A580" s="8" t="s">
        <v>13</v>
      </c>
    </row>
    <row r="581" spans="1:1">
      <c r="A581" s="7" t="s">
        <v>6</v>
      </c>
    </row>
    <row r="582" spans="1:1" ht="45">
      <c r="A582" s="3" t="s">
        <v>221</v>
      </c>
    </row>
    <row r="583" spans="1:1" ht="24">
      <c r="A583" s="4" t="s">
        <v>1</v>
      </c>
    </row>
    <row r="584" spans="1:1">
      <c r="A584" s="4" t="s">
        <v>2</v>
      </c>
    </row>
    <row r="585" spans="1:1" ht="24">
      <c r="A585" s="4" t="s">
        <v>3</v>
      </c>
    </row>
    <row r="586" spans="1:1">
      <c r="A586" s="4"/>
    </row>
    <row r="587" spans="1:1">
      <c r="A587" s="6" t="s">
        <v>4</v>
      </c>
    </row>
    <row r="588" spans="1:1">
      <c r="A588" s="7" t="s">
        <v>5</v>
      </c>
    </row>
    <row r="589" spans="1:1" ht="24">
      <c r="A589" s="8" t="s">
        <v>13</v>
      </c>
    </row>
    <row r="590" spans="1:1">
      <c r="A590" s="7" t="s">
        <v>6</v>
      </c>
    </row>
    <row r="591" spans="1:1" ht="30">
      <c r="A591" s="3" t="s">
        <v>222</v>
      </c>
    </row>
    <row r="592" spans="1:1">
      <c r="A592" s="4" t="s">
        <v>119</v>
      </c>
    </row>
    <row r="593" spans="1:1">
      <c r="A593" s="4" t="s">
        <v>223</v>
      </c>
    </row>
    <row r="594" spans="1:1" ht="48">
      <c r="A594" s="4" t="s">
        <v>224</v>
      </c>
    </row>
    <row r="595" spans="1:1">
      <c r="A595" s="4"/>
    </row>
    <row r="596" spans="1:1">
      <c r="A596" s="6" t="s">
        <v>4</v>
      </c>
    </row>
    <row r="597" spans="1:1">
      <c r="A597" s="7" t="s">
        <v>5</v>
      </c>
    </row>
    <row r="598" spans="1:1" ht="24">
      <c r="A598" s="8" t="s">
        <v>13</v>
      </c>
    </row>
    <row r="599" spans="1:1">
      <c r="A599" s="7" t="s">
        <v>6</v>
      </c>
    </row>
    <row r="600" spans="1:1">
      <c r="A600" s="3" t="s">
        <v>225</v>
      </c>
    </row>
    <row r="601" spans="1:1" ht="24">
      <c r="A601" s="4" t="s">
        <v>226</v>
      </c>
    </row>
    <row r="602" spans="1:1">
      <c r="A602" s="4"/>
    </row>
    <row r="603" spans="1:1">
      <c r="A603" s="6" t="s">
        <v>4</v>
      </c>
    </row>
    <row r="604" spans="1:1">
      <c r="A604" s="7" t="s">
        <v>5</v>
      </c>
    </row>
    <row r="605" spans="1:1" ht="24">
      <c r="A605" s="8" t="s">
        <v>13</v>
      </c>
    </row>
    <row r="606" spans="1:1">
      <c r="A606" s="7" t="s">
        <v>6</v>
      </c>
    </row>
    <row r="607" spans="1:1" ht="45">
      <c r="A607" s="3" t="s">
        <v>227</v>
      </c>
    </row>
    <row r="608" spans="1:1" ht="24">
      <c r="A608" s="4" t="s">
        <v>228</v>
      </c>
    </row>
    <row r="609" spans="1:1">
      <c r="A609" s="4"/>
    </row>
    <row r="610" spans="1:1" ht="36">
      <c r="A610" s="4" t="s">
        <v>139</v>
      </c>
    </row>
    <row r="611" spans="1:1" ht="48">
      <c r="A611" s="4" t="s">
        <v>140</v>
      </c>
    </row>
    <row r="612" spans="1:1" ht="36">
      <c r="A612" s="4" t="s">
        <v>141</v>
      </c>
    </row>
    <row r="613" spans="1:1">
      <c r="A613" s="6" t="s">
        <v>4</v>
      </c>
    </row>
    <row r="614" spans="1:1">
      <c r="A614" s="7" t="s">
        <v>5</v>
      </c>
    </row>
    <row r="615" spans="1:1">
      <c r="A615" s="7" t="s">
        <v>6</v>
      </c>
    </row>
    <row r="616" spans="1:1" ht="30">
      <c r="A616" s="3" t="s">
        <v>229</v>
      </c>
    </row>
    <row r="617" spans="1:1">
      <c r="A617" s="9">
        <v>2</v>
      </c>
    </row>
    <row r="618" spans="1:1">
      <c r="A618" s="6" t="s">
        <v>4</v>
      </c>
    </row>
    <row r="619" spans="1:1">
      <c r="A619" s="7" t="s">
        <v>5</v>
      </c>
    </row>
    <row r="620" spans="1:1" ht="24">
      <c r="A620" s="8" t="s">
        <v>13</v>
      </c>
    </row>
    <row r="621" spans="1:1">
      <c r="A621" s="7" t="s">
        <v>6</v>
      </c>
    </row>
    <row r="622" spans="1:1" ht="45">
      <c r="A622" s="3" t="s">
        <v>230</v>
      </c>
    </row>
    <row r="623" spans="1:1">
      <c r="A623" s="4" t="s">
        <v>231</v>
      </c>
    </row>
    <row r="624" spans="1:1">
      <c r="A624" s="6" t="s">
        <v>4</v>
      </c>
    </row>
    <row r="625" spans="1:1">
      <c r="A625" s="7" t="s">
        <v>5</v>
      </c>
    </row>
    <row r="626" spans="1:1" ht="24">
      <c r="A626" s="8" t="s">
        <v>13</v>
      </c>
    </row>
    <row r="627" spans="1:1">
      <c r="A627" s="7" t="s">
        <v>6</v>
      </c>
    </row>
    <row r="628" spans="1:1" ht="45">
      <c r="A628" s="3" t="s">
        <v>232</v>
      </c>
    </row>
    <row r="629" spans="1:1" ht="36">
      <c r="A629" s="4" t="s">
        <v>233</v>
      </c>
    </row>
    <row r="630" spans="1:1">
      <c r="A630" s="6" t="s">
        <v>4</v>
      </c>
    </row>
    <row r="631" spans="1:1">
      <c r="A631" s="7" t="s">
        <v>5</v>
      </c>
    </row>
    <row r="632" spans="1:1" ht="24">
      <c r="A632" s="8" t="s">
        <v>13</v>
      </c>
    </row>
    <row r="633" spans="1:1">
      <c r="A633" s="7" t="s">
        <v>6</v>
      </c>
    </row>
    <row r="634" spans="1:1">
      <c r="A634" s="3" t="s">
        <v>234</v>
      </c>
    </row>
    <row r="635" spans="1:1">
      <c r="A635" s="4" t="s">
        <v>235</v>
      </c>
    </row>
    <row r="636" spans="1:1" ht="24">
      <c r="A636" s="4" t="s">
        <v>236</v>
      </c>
    </row>
    <row r="637" spans="1:1">
      <c r="A637" s="6" t="s">
        <v>4</v>
      </c>
    </row>
    <row r="638" spans="1:1">
      <c r="A638" s="7" t="s">
        <v>5</v>
      </c>
    </row>
    <row r="639" spans="1:1" ht="24">
      <c r="A639" s="8" t="s">
        <v>13</v>
      </c>
    </row>
    <row r="640" spans="1:1">
      <c r="A640" s="7" t="s">
        <v>6</v>
      </c>
    </row>
    <row r="641" spans="1:1" ht="45">
      <c r="A641" s="3" t="s">
        <v>237</v>
      </c>
    </row>
    <row r="642" spans="1:1">
      <c r="A642" s="3" t="s">
        <v>238</v>
      </c>
    </row>
    <row r="643" spans="1:1" ht="36">
      <c r="A643" s="4" t="s">
        <v>239</v>
      </c>
    </row>
    <row r="644" spans="1:1">
      <c r="A644" s="6" t="s">
        <v>4</v>
      </c>
    </row>
    <row r="645" spans="1:1">
      <c r="A645" s="7" t="s">
        <v>5</v>
      </c>
    </row>
    <row r="646" spans="1:1">
      <c r="A646" s="7" t="s">
        <v>6</v>
      </c>
    </row>
    <row r="647" spans="1:1" ht="30">
      <c r="A647" s="3" t="s">
        <v>240</v>
      </c>
    </row>
    <row r="648" spans="1:1" ht="24">
      <c r="A648" s="4" t="s">
        <v>1</v>
      </c>
    </row>
    <row r="649" spans="1:1">
      <c r="A649" s="4" t="s">
        <v>2</v>
      </c>
    </row>
    <row r="650" spans="1:1" ht="24">
      <c r="A650" s="4" t="s">
        <v>3</v>
      </c>
    </row>
    <row r="651" spans="1:1">
      <c r="A651" s="4"/>
    </row>
    <row r="652" spans="1:1">
      <c r="A652" s="6" t="s">
        <v>4</v>
      </c>
    </row>
    <row r="653" spans="1:1">
      <c r="A653" s="7" t="s">
        <v>5</v>
      </c>
    </row>
    <row r="654" spans="1:1" ht="24">
      <c r="A654" s="8" t="s">
        <v>13</v>
      </c>
    </row>
    <row r="655" spans="1:1">
      <c r="A655" s="7" t="s">
        <v>6</v>
      </c>
    </row>
    <row r="656" spans="1:1" ht="60">
      <c r="A656" s="3" t="s">
        <v>241</v>
      </c>
    </row>
    <row r="657" spans="1:1">
      <c r="A657" s="4" t="s">
        <v>17</v>
      </c>
    </row>
    <row r="658" spans="1:1">
      <c r="A658" s="4" t="s">
        <v>18</v>
      </c>
    </row>
    <row r="659" spans="1:1">
      <c r="A659" s="6" t="s">
        <v>4</v>
      </c>
    </row>
    <row r="660" spans="1:1">
      <c r="A660" s="7" t="s">
        <v>5</v>
      </c>
    </row>
    <row r="661" spans="1:1" ht="24">
      <c r="A661" s="8" t="s">
        <v>13</v>
      </c>
    </row>
    <row r="662" spans="1:1">
      <c r="A662" s="7" t="s">
        <v>6</v>
      </c>
    </row>
    <row r="663" spans="1:1" ht="60">
      <c r="A663" s="3" t="s">
        <v>242</v>
      </c>
    </row>
    <row r="664" spans="1:1">
      <c r="A664" s="4" t="s">
        <v>243</v>
      </c>
    </row>
    <row r="665" spans="1:1">
      <c r="A665" s="6" t="s">
        <v>4</v>
      </c>
    </row>
    <row r="666" spans="1:1">
      <c r="A666" s="7" t="s">
        <v>5</v>
      </c>
    </row>
    <row r="667" spans="1:1" ht="24">
      <c r="A667" s="8" t="s">
        <v>13</v>
      </c>
    </row>
    <row r="668" spans="1:1">
      <c r="A668" s="7" t="s">
        <v>6</v>
      </c>
    </row>
    <row r="669" spans="1:1" ht="30">
      <c r="A669" s="3" t="s">
        <v>244</v>
      </c>
    </row>
    <row r="670" spans="1:1">
      <c r="A670" s="4" t="s">
        <v>245</v>
      </c>
    </row>
    <row r="671" spans="1:1">
      <c r="A671" s="4" t="s">
        <v>246</v>
      </c>
    </row>
    <row r="672" spans="1:1">
      <c r="A672" s="6" t="s">
        <v>4</v>
      </c>
    </row>
    <row r="673" spans="1:1">
      <c r="A673" s="7" t="s">
        <v>5</v>
      </c>
    </row>
    <row r="674" spans="1:1">
      <c r="A674" s="7" t="s">
        <v>6</v>
      </c>
    </row>
    <row r="675" spans="1:1" ht="30">
      <c r="A675" s="3" t="s">
        <v>247</v>
      </c>
    </row>
    <row r="676" spans="1:1">
      <c r="A676" s="4" t="s">
        <v>248</v>
      </c>
    </row>
    <row r="677" spans="1:1">
      <c r="A677" s="4" t="s">
        <v>249</v>
      </c>
    </row>
    <row r="678" spans="1:1">
      <c r="A678" s="6" t="s">
        <v>4</v>
      </c>
    </row>
    <row r="679" spans="1:1">
      <c r="A679" s="7" t="s">
        <v>5</v>
      </c>
    </row>
    <row r="680" spans="1:1" ht="24">
      <c r="A680" s="8" t="s">
        <v>13</v>
      </c>
    </row>
    <row r="681" spans="1:1">
      <c r="A681" s="7" t="s">
        <v>6</v>
      </c>
    </row>
    <row r="682" spans="1:1" ht="30">
      <c r="A682" s="3" t="s">
        <v>250</v>
      </c>
    </row>
    <row r="683" spans="1:1">
      <c r="A683" s="4">
        <v>6</v>
      </c>
    </row>
    <row r="684" spans="1:1">
      <c r="A684" s="6" t="s">
        <v>4</v>
      </c>
    </row>
    <row r="685" spans="1:1">
      <c r="A685" s="7" t="s">
        <v>5</v>
      </c>
    </row>
    <row r="686" spans="1:1" ht="24">
      <c r="A686" s="8" t="s">
        <v>13</v>
      </c>
    </row>
    <row r="687" spans="1:1">
      <c r="A687" s="7" t="s">
        <v>6</v>
      </c>
    </row>
    <row r="688" spans="1:1" ht="45">
      <c r="A688" s="3" t="s">
        <v>251</v>
      </c>
    </row>
    <row r="689" spans="1:1">
      <c r="A689" s="10">
        <v>46082</v>
      </c>
    </row>
    <row r="690" spans="1:1">
      <c r="A690" s="6" t="s">
        <v>4</v>
      </c>
    </row>
    <row r="691" spans="1:1">
      <c r="A691" s="7" t="s">
        <v>5</v>
      </c>
    </row>
    <row r="692" spans="1:1" ht="24">
      <c r="A692" s="8" t="s">
        <v>13</v>
      </c>
    </row>
    <row r="693" spans="1:1">
      <c r="A693" s="7" t="s">
        <v>6</v>
      </c>
    </row>
    <row r="694" spans="1:1" ht="60">
      <c r="A694" s="3" t="s">
        <v>252</v>
      </c>
    </row>
    <row r="695" spans="1:1">
      <c r="A695" s="4">
        <v>2</v>
      </c>
    </row>
    <row r="696" spans="1:1">
      <c r="A696" s="6" t="s">
        <v>4</v>
      </c>
    </row>
    <row r="697" spans="1:1">
      <c r="A697" s="7" t="s">
        <v>5</v>
      </c>
    </row>
    <row r="698" spans="1:1" ht="24">
      <c r="A698" s="8" t="s">
        <v>13</v>
      </c>
    </row>
    <row r="699" spans="1:1">
      <c r="A699" s="7" t="s">
        <v>6</v>
      </c>
    </row>
    <row r="700" spans="1:1" ht="30">
      <c r="A700" s="3" t="s">
        <v>253</v>
      </c>
    </row>
    <row r="701" spans="1:1">
      <c r="A701" s="10">
        <v>46023</v>
      </c>
    </row>
    <row r="702" spans="1:1">
      <c r="A702" s="6" t="s">
        <v>4</v>
      </c>
    </row>
    <row r="703" spans="1:1">
      <c r="A703" s="7" t="s">
        <v>5</v>
      </c>
    </row>
    <row r="704" spans="1:1">
      <c r="A704" s="7" t="s">
        <v>6</v>
      </c>
    </row>
    <row r="705" spans="1:1" ht="30">
      <c r="A705" s="3" t="s">
        <v>254</v>
      </c>
    </row>
    <row r="706" spans="1:1">
      <c r="A706" s="4">
        <v>2</v>
      </c>
    </row>
    <row r="707" spans="1:1">
      <c r="A707" s="6" t="s">
        <v>4</v>
      </c>
    </row>
    <row r="708" spans="1:1">
      <c r="A708" s="7" t="s">
        <v>5</v>
      </c>
    </row>
    <row r="709" spans="1:1" ht="24">
      <c r="A709" s="8" t="s">
        <v>13</v>
      </c>
    </row>
    <row r="710" spans="1:1">
      <c r="A710" s="7" t="s">
        <v>6</v>
      </c>
    </row>
    <row r="711" spans="1:1" ht="45">
      <c r="A711" s="3" t="s">
        <v>255</v>
      </c>
    </row>
    <row r="712" spans="1:1">
      <c r="A712" s="4">
        <v>2</v>
      </c>
    </row>
    <row r="713" spans="1:1">
      <c r="A713" s="6" t="s">
        <v>4</v>
      </c>
    </row>
    <row r="714" spans="1:1">
      <c r="A714" s="7" t="s">
        <v>5</v>
      </c>
    </row>
    <row r="715" spans="1:1" ht="24">
      <c r="A715" s="8" t="s">
        <v>13</v>
      </c>
    </row>
    <row r="716" spans="1:1">
      <c r="A716" s="7" t="s">
        <v>6</v>
      </c>
    </row>
    <row r="717" spans="1:1" ht="30">
      <c r="A717" s="3" t="s">
        <v>256</v>
      </c>
    </row>
    <row r="718" spans="1:1" ht="24">
      <c r="A718" s="4" t="s">
        <v>257</v>
      </c>
    </row>
    <row r="719" spans="1:1" ht="36">
      <c r="A719" s="4" t="s">
        <v>258</v>
      </c>
    </row>
    <row r="720" spans="1:1">
      <c r="A720" s="6" t="s">
        <v>4</v>
      </c>
    </row>
    <row r="721" spans="1:1">
      <c r="A721" s="7" t="s">
        <v>5</v>
      </c>
    </row>
    <row r="722" spans="1:1" ht="24">
      <c r="A722" s="8" t="s">
        <v>13</v>
      </c>
    </row>
    <row r="723" spans="1:1">
      <c r="A723" s="7" t="s">
        <v>6</v>
      </c>
    </row>
    <row r="724" spans="1:1">
      <c r="A724" s="3" t="s">
        <v>259</v>
      </c>
    </row>
    <row r="725" spans="1:1">
      <c r="A725" s="4">
        <v>1</v>
      </c>
    </row>
    <row r="726" spans="1:1">
      <c r="A726" s="6" t="s">
        <v>4</v>
      </c>
    </row>
    <row r="727" spans="1:1">
      <c r="A727" s="7" t="s">
        <v>5</v>
      </c>
    </row>
    <row r="728" spans="1:1" ht="24">
      <c r="A728" s="8" t="s">
        <v>13</v>
      </c>
    </row>
    <row r="729" spans="1:1">
      <c r="A729" s="7" t="s">
        <v>6</v>
      </c>
    </row>
    <row r="730" spans="1:1" ht="45">
      <c r="A730" s="3" t="s">
        <v>260</v>
      </c>
    </row>
    <row r="731" spans="1:1">
      <c r="A731" s="4">
        <v>1</v>
      </c>
    </row>
    <row r="732" spans="1:1">
      <c r="A732" s="4" t="s">
        <v>261</v>
      </c>
    </row>
    <row r="733" spans="1:1">
      <c r="A733" s="6" t="s">
        <v>4</v>
      </c>
    </row>
    <row r="734" spans="1:1">
      <c r="A734" s="7" t="s">
        <v>5</v>
      </c>
    </row>
    <row r="735" spans="1:1" ht="24">
      <c r="A735" s="8" t="s">
        <v>13</v>
      </c>
    </row>
    <row r="736" spans="1:1">
      <c r="A736" s="7" t="s">
        <v>6</v>
      </c>
    </row>
    <row r="737" spans="1:1" ht="30">
      <c r="A737" s="3" t="s">
        <v>262</v>
      </c>
    </row>
    <row r="738" spans="1:1">
      <c r="A738" s="10">
        <v>46023</v>
      </c>
    </row>
    <row r="739" spans="1:1">
      <c r="A739" s="6" t="s">
        <v>4</v>
      </c>
    </row>
    <row r="740" spans="1:1">
      <c r="A740" s="7" t="s">
        <v>5</v>
      </c>
    </row>
    <row r="741" spans="1:1" ht="24">
      <c r="A741" s="8" t="s">
        <v>13</v>
      </c>
    </row>
    <row r="742" spans="1:1">
      <c r="A742" s="7" t="s">
        <v>6</v>
      </c>
    </row>
    <row r="743" spans="1:1" ht="45">
      <c r="A743" s="3" t="s">
        <v>263</v>
      </c>
    </row>
    <row r="744" spans="1:1">
      <c r="A744" s="4">
        <v>2</v>
      </c>
    </row>
    <row r="745" spans="1:1">
      <c r="A745" s="6" t="s">
        <v>4</v>
      </c>
    </row>
    <row r="746" spans="1:1">
      <c r="A746" s="7" t="s">
        <v>5</v>
      </c>
    </row>
    <row r="747" spans="1:1" ht="24">
      <c r="A747" s="8" t="s">
        <v>13</v>
      </c>
    </row>
    <row r="748" spans="1:1">
      <c r="A748" s="7" t="s">
        <v>6</v>
      </c>
    </row>
    <row r="749" spans="1:1" ht="30">
      <c r="A749" s="3" t="s">
        <v>264</v>
      </c>
    </row>
    <row r="750" spans="1:1">
      <c r="A750" s="4">
        <v>2</v>
      </c>
    </row>
    <row r="751" spans="1:1">
      <c r="A751" s="6" t="s">
        <v>4</v>
      </c>
    </row>
    <row r="752" spans="1:1">
      <c r="A752" s="7" t="s">
        <v>5</v>
      </c>
    </row>
    <row r="753" spans="1:1" ht="24">
      <c r="A753" s="8" t="s">
        <v>13</v>
      </c>
    </row>
    <row r="754" spans="1:1">
      <c r="A754" s="7" t="s">
        <v>6</v>
      </c>
    </row>
    <row r="755" spans="1:1" ht="60">
      <c r="A755" s="3" t="s">
        <v>265</v>
      </c>
    </row>
    <row r="756" spans="1:1">
      <c r="A756" s="4">
        <v>2</v>
      </c>
    </row>
    <row r="757" spans="1:1">
      <c r="A757" s="6" t="s">
        <v>4</v>
      </c>
    </row>
    <row r="758" spans="1:1">
      <c r="A758" s="7" t="s">
        <v>5</v>
      </c>
    </row>
    <row r="759" spans="1:1" ht="24">
      <c r="A759" s="8" t="s">
        <v>13</v>
      </c>
    </row>
    <row r="760" spans="1:1">
      <c r="A760" s="7" t="s">
        <v>6</v>
      </c>
    </row>
    <row r="761" spans="1:1" ht="30">
      <c r="A761" s="3" t="s">
        <v>266</v>
      </c>
    </row>
    <row r="762" spans="1:1">
      <c r="A762" s="4">
        <v>3</v>
      </c>
    </row>
    <row r="763" spans="1:1">
      <c r="A763" s="6" t="s">
        <v>4</v>
      </c>
    </row>
    <row r="764" spans="1:1">
      <c r="A764" s="7" t="s">
        <v>5</v>
      </c>
    </row>
    <row r="765" spans="1:1">
      <c r="A765" s="7" t="s">
        <v>6</v>
      </c>
    </row>
    <row r="766" spans="1:1" ht="30">
      <c r="A766" s="3" t="s">
        <v>267</v>
      </c>
    </row>
    <row r="767" spans="1:1">
      <c r="A767" s="4">
        <v>2</v>
      </c>
    </row>
    <row r="768" spans="1:1">
      <c r="A768" s="6" t="s">
        <v>4</v>
      </c>
    </row>
    <row r="769" spans="1:1">
      <c r="A769" s="7" t="s">
        <v>5</v>
      </c>
    </row>
    <row r="770" spans="1:1" ht="24">
      <c r="A770" s="8" t="s">
        <v>13</v>
      </c>
    </row>
    <row r="771" spans="1:1">
      <c r="A771" s="7" t="s">
        <v>6</v>
      </c>
    </row>
    <row r="772" spans="1:1" ht="45">
      <c r="A772" s="3" t="s">
        <v>268</v>
      </c>
    </row>
    <row r="773" spans="1:1">
      <c r="A773" s="4">
        <v>4</v>
      </c>
    </row>
    <row r="774" spans="1:1">
      <c r="A774" s="6" t="s">
        <v>4</v>
      </c>
    </row>
    <row r="775" spans="1:1">
      <c r="A775" s="7" t="s">
        <v>5</v>
      </c>
    </row>
    <row r="776" spans="1:1" ht="24">
      <c r="A776" s="8" t="s">
        <v>13</v>
      </c>
    </row>
    <row r="777" spans="1:1">
      <c r="A777" s="7" t="s">
        <v>6</v>
      </c>
    </row>
    <row r="778" spans="1:1" ht="30">
      <c r="A778" s="3" t="s">
        <v>269</v>
      </c>
    </row>
    <row r="779" spans="1:1">
      <c r="A779" s="4">
        <v>1</v>
      </c>
    </row>
    <row r="780" spans="1:1">
      <c r="A780" s="6" t="s">
        <v>4</v>
      </c>
    </row>
    <row r="781" spans="1:1">
      <c r="A781" s="7" t="s">
        <v>5</v>
      </c>
    </row>
    <row r="782" spans="1:1" ht="24">
      <c r="A782" s="8" t="s">
        <v>13</v>
      </c>
    </row>
    <row r="783" spans="1:1">
      <c r="A783" s="7" t="s">
        <v>6</v>
      </c>
    </row>
    <row r="784" spans="1:1">
      <c r="A784" s="3" t="s">
        <v>270</v>
      </c>
    </row>
    <row r="785" spans="1:1">
      <c r="A785" s="4">
        <v>2</v>
      </c>
    </row>
    <row r="786" spans="1:1">
      <c r="A786" s="6" t="s">
        <v>4</v>
      </c>
    </row>
    <row r="787" spans="1:1">
      <c r="A787" s="7" t="s">
        <v>5</v>
      </c>
    </row>
    <row r="788" spans="1:1" ht="24">
      <c r="A788" s="8" t="s">
        <v>13</v>
      </c>
    </row>
    <row r="789" spans="1:1">
      <c r="A789" s="7" t="s">
        <v>6</v>
      </c>
    </row>
    <row r="790" spans="1:1" ht="45">
      <c r="A790" s="3" t="s">
        <v>271</v>
      </c>
    </row>
    <row r="791" spans="1:1">
      <c r="A791" s="4">
        <v>3</v>
      </c>
    </row>
    <row r="792" spans="1:1">
      <c r="A792" s="6" t="s">
        <v>4</v>
      </c>
    </row>
    <row r="793" spans="1:1">
      <c r="A793" s="7" t="s">
        <v>5</v>
      </c>
    </row>
    <row r="794" spans="1:1" ht="24">
      <c r="A794" s="8" t="s">
        <v>13</v>
      </c>
    </row>
    <row r="795" spans="1:1">
      <c r="A795" s="7" t="s">
        <v>6</v>
      </c>
    </row>
    <row r="796" spans="1:1" ht="45">
      <c r="A796" s="3" t="s">
        <v>272</v>
      </c>
    </row>
    <row r="797" spans="1:1">
      <c r="A797" s="10">
        <v>46054</v>
      </c>
    </row>
    <row r="798" spans="1:1">
      <c r="A798" s="6" t="s">
        <v>4</v>
      </c>
    </row>
    <row r="799" spans="1:1">
      <c r="A799" s="7" t="s">
        <v>5</v>
      </c>
    </row>
    <row r="800" spans="1:1" ht="24">
      <c r="A800" s="8" t="s">
        <v>13</v>
      </c>
    </row>
    <row r="801" spans="1:1">
      <c r="A801" s="7" t="s">
        <v>6</v>
      </c>
    </row>
    <row r="802" spans="1:1" ht="45">
      <c r="A802" s="3" t="s">
        <v>273</v>
      </c>
    </row>
    <row r="803" spans="1:1">
      <c r="A803" s="4">
        <v>0</v>
      </c>
    </row>
    <row r="804" spans="1:1">
      <c r="A804" s="6" t="s">
        <v>4</v>
      </c>
    </row>
    <row r="805" spans="1:1">
      <c r="A805" s="7" t="s">
        <v>5</v>
      </c>
    </row>
    <row r="806" spans="1:1" ht="24">
      <c r="A806" s="8" t="s">
        <v>13</v>
      </c>
    </row>
    <row r="807" spans="1:1">
      <c r="A807" s="7" t="s">
        <v>6</v>
      </c>
    </row>
    <row r="808" spans="1:1" ht="45">
      <c r="A808" s="3" t="s">
        <v>274</v>
      </c>
    </row>
    <row r="809" spans="1:1">
      <c r="A809" s="4">
        <v>1</v>
      </c>
    </row>
    <row r="810" spans="1:1">
      <c r="A810" s="6" t="s">
        <v>4</v>
      </c>
    </row>
    <row r="811" spans="1:1">
      <c r="A811" s="7" t="s">
        <v>5</v>
      </c>
    </row>
    <row r="812" spans="1:1" ht="24">
      <c r="A812" s="8" t="s">
        <v>13</v>
      </c>
    </row>
    <row r="813" spans="1:1">
      <c r="A813" s="7" t="s">
        <v>6</v>
      </c>
    </row>
    <row r="814" spans="1:1" ht="30">
      <c r="A814" s="3" t="s">
        <v>275</v>
      </c>
    </row>
    <row r="815" spans="1:1">
      <c r="A815" s="4">
        <v>2</v>
      </c>
    </row>
    <row r="816" spans="1:1">
      <c r="A816" s="6" t="s">
        <v>4</v>
      </c>
    </row>
    <row r="817" spans="1:1">
      <c r="A817" s="7" t="s">
        <v>5</v>
      </c>
    </row>
    <row r="818" spans="1:1" ht="24">
      <c r="A818" s="8" t="s">
        <v>13</v>
      </c>
    </row>
    <row r="819" spans="1:1">
      <c r="A819" s="7" t="s">
        <v>6</v>
      </c>
    </row>
    <row r="820" spans="1:1" ht="30">
      <c r="A820" s="3" t="s">
        <v>276</v>
      </c>
    </row>
    <row r="821" spans="1:1">
      <c r="A821" s="4">
        <v>4</v>
      </c>
    </row>
    <row r="822" spans="1:1">
      <c r="A822" s="6" t="s">
        <v>4</v>
      </c>
    </row>
    <row r="823" spans="1:1">
      <c r="A823" s="7" t="s">
        <v>5</v>
      </c>
    </row>
    <row r="824" spans="1:1" ht="24">
      <c r="A824" s="8" t="s">
        <v>13</v>
      </c>
    </row>
    <row r="825" spans="1:1">
      <c r="A825" s="7" t="s">
        <v>6</v>
      </c>
    </row>
    <row r="826" spans="1:1" ht="30">
      <c r="A826" s="3" t="s">
        <v>277</v>
      </c>
    </row>
    <row r="827" spans="1:1">
      <c r="A827" s="10">
        <v>46023</v>
      </c>
    </row>
    <row r="828" spans="1:1">
      <c r="A828" s="4"/>
    </row>
    <row r="829" spans="1:1">
      <c r="A829" s="6" t="s">
        <v>4</v>
      </c>
    </row>
    <row r="830" spans="1:1">
      <c r="A830" s="7" t="s">
        <v>5</v>
      </c>
    </row>
    <row r="831" spans="1:1">
      <c r="A831" s="7" t="s">
        <v>6</v>
      </c>
    </row>
    <row r="832" spans="1:1" ht="30">
      <c r="A832" s="3" t="s">
        <v>278</v>
      </c>
    </row>
    <row r="833" spans="1:1">
      <c r="A833" s="4">
        <v>3</v>
      </c>
    </row>
    <row r="834" spans="1:1">
      <c r="A834" s="6" t="s">
        <v>4</v>
      </c>
    </row>
    <row r="835" spans="1:1">
      <c r="A835" s="7" t="s">
        <v>5</v>
      </c>
    </row>
    <row r="836" spans="1:1" ht="24">
      <c r="A836" s="8" t="s">
        <v>13</v>
      </c>
    </row>
    <row r="837" spans="1:1">
      <c r="A837" s="7" t="s">
        <v>6</v>
      </c>
    </row>
    <row r="838" spans="1:1" ht="30">
      <c r="A838" s="3" t="s">
        <v>279</v>
      </c>
    </row>
    <row r="839" spans="1:1">
      <c r="A839" s="4">
        <v>1</v>
      </c>
    </row>
    <row r="840" spans="1:1">
      <c r="A840" s="6" t="s">
        <v>4</v>
      </c>
    </row>
    <row r="841" spans="1:1">
      <c r="A841" s="7" t="s">
        <v>5</v>
      </c>
    </row>
    <row r="842" spans="1:1" ht="24">
      <c r="A842" s="8" t="s">
        <v>13</v>
      </c>
    </row>
    <row r="843" spans="1:1">
      <c r="A843" s="7" t="s">
        <v>6</v>
      </c>
    </row>
    <row r="844" spans="1:1">
      <c r="A844" s="3" t="s">
        <v>280</v>
      </c>
    </row>
    <row r="845" spans="1:1">
      <c r="A845" s="4">
        <v>1</v>
      </c>
    </row>
    <row r="846" spans="1:1">
      <c r="A846" s="6" t="s">
        <v>4</v>
      </c>
    </row>
    <row r="847" spans="1:1">
      <c r="A847" s="7" t="s">
        <v>5</v>
      </c>
    </row>
    <row r="848" spans="1:1" ht="24">
      <c r="A848" s="8" t="s">
        <v>13</v>
      </c>
    </row>
    <row r="849" spans="1:1">
      <c r="A849" s="7" t="s">
        <v>6</v>
      </c>
    </row>
    <row r="850" spans="1:1" ht="30">
      <c r="A850" s="3" t="s">
        <v>281</v>
      </c>
    </row>
    <row r="851" spans="1:1">
      <c r="A851" s="4">
        <v>1</v>
      </c>
    </row>
    <row r="852" spans="1:1">
      <c r="A852" s="6" t="s">
        <v>4</v>
      </c>
    </row>
    <row r="853" spans="1:1">
      <c r="A853" s="7" t="s">
        <v>5</v>
      </c>
    </row>
    <row r="854" spans="1:1" ht="24">
      <c r="A854" s="8" t="s">
        <v>13</v>
      </c>
    </row>
    <row r="855" spans="1:1">
      <c r="A855" s="7" t="s">
        <v>6</v>
      </c>
    </row>
    <row r="856" spans="1:1" ht="45">
      <c r="A856" s="3" t="s">
        <v>282</v>
      </c>
    </row>
    <row r="857" spans="1:1">
      <c r="A857" s="4">
        <v>0</v>
      </c>
    </row>
    <row r="858" spans="1:1">
      <c r="A858" s="6" t="s">
        <v>4</v>
      </c>
    </row>
    <row r="859" spans="1:1">
      <c r="A859" s="7" t="s">
        <v>5</v>
      </c>
    </row>
    <row r="860" spans="1:1" ht="24">
      <c r="A860" s="8" t="s">
        <v>13</v>
      </c>
    </row>
    <row r="861" spans="1:1">
      <c r="A861" s="7" t="s">
        <v>6</v>
      </c>
    </row>
    <row r="862" spans="1:1" ht="60">
      <c r="A862" s="3" t="s">
        <v>283</v>
      </c>
    </row>
    <row r="863" spans="1:1">
      <c r="A863" s="4" t="s">
        <v>284</v>
      </c>
    </row>
    <row r="864" spans="1:1">
      <c r="A864" s="4"/>
    </row>
    <row r="865" spans="1:1">
      <c r="A865" s="6" t="s">
        <v>4</v>
      </c>
    </row>
    <row r="866" spans="1:1">
      <c r="A866" s="7" t="s">
        <v>5</v>
      </c>
    </row>
    <row r="867" spans="1:1" ht="24">
      <c r="A867" s="8" t="s">
        <v>13</v>
      </c>
    </row>
    <row r="868" spans="1:1">
      <c r="A868" s="7" t="s">
        <v>6</v>
      </c>
    </row>
    <row r="869" spans="1:1" ht="45">
      <c r="A869" s="3" t="s">
        <v>285</v>
      </c>
    </row>
    <row r="870" spans="1:1">
      <c r="A870" s="4">
        <v>1</v>
      </c>
    </row>
    <row r="871" spans="1:1">
      <c r="A871" s="6" t="s">
        <v>4</v>
      </c>
    </row>
    <row r="872" spans="1:1">
      <c r="A872" s="7" t="s">
        <v>5</v>
      </c>
    </row>
    <row r="873" spans="1:1" ht="24">
      <c r="A873" s="8" t="s">
        <v>13</v>
      </c>
    </row>
    <row r="874" spans="1:1">
      <c r="A874" s="7" t="s">
        <v>6</v>
      </c>
    </row>
    <row r="875" spans="1:1">
      <c r="A875" s="3" t="s">
        <v>286</v>
      </c>
    </row>
    <row r="876" spans="1:1">
      <c r="A876" s="4">
        <v>2</v>
      </c>
    </row>
    <row r="877" spans="1:1">
      <c r="A877" s="6" t="s">
        <v>4</v>
      </c>
    </row>
    <row r="878" spans="1:1">
      <c r="A878" s="7" t="s">
        <v>5</v>
      </c>
    </row>
    <row r="879" spans="1:1" ht="24">
      <c r="A879" s="8" t="s">
        <v>13</v>
      </c>
    </row>
    <row r="880" spans="1:1">
      <c r="A880" s="7" t="s">
        <v>6</v>
      </c>
    </row>
    <row r="881" spans="1:1">
      <c r="A881" s="3" t="s">
        <v>287</v>
      </c>
    </row>
    <row r="882" spans="1:1">
      <c r="A882" s="11">
        <v>36557</v>
      </c>
    </row>
    <row r="883" spans="1:1">
      <c r="A883" s="6" t="s">
        <v>4</v>
      </c>
    </row>
    <row r="884" spans="1:1">
      <c r="A884" s="7" t="s">
        <v>5</v>
      </c>
    </row>
    <row r="885" spans="1:1" ht="24">
      <c r="A885" s="8" t="s">
        <v>13</v>
      </c>
    </row>
    <row r="886" spans="1:1">
      <c r="A886" s="7" t="s">
        <v>6</v>
      </c>
    </row>
    <row r="887" spans="1:1" ht="45">
      <c r="A887" s="3" t="s">
        <v>288</v>
      </c>
    </row>
    <row r="888" spans="1:1">
      <c r="A888" s="4">
        <v>2</v>
      </c>
    </row>
    <row r="889" spans="1:1">
      <c r="A889" s="6" t="s">
        <v>4</v>
      </c>
    </row>
    <row r="890" spans="1:1">
      <c r="A890" s="7" t="s">
        <v>5</v>
      </c>
    </row>
    <row r="891" spans="1:1" ht="24">
      <c r="A891" s="8" t="s">
        <v>13</v>
      </c>
    </row>
    <row r="892" spans="1:1">
      <c r="A892" s="7" t="s">
        <v>6</v>
      </c>
    </row>
    <row r="893" spans="1:1" ht="30">
      <c r="A893" s="3" t="s">
        <v>289</v>
      </c>
    </row>
    <row r="894" spans="1:1">
      <c r="A894" s="4">
        <v>2</v>
      </c>
    </row>
    <row r="895" spans="1:1">
      <c r="A895" s="6" t="s">
        <v>4</v>
      </c>
    </row>
    <row r="896" spans="1:1">
      <c r="A896" s="7" t="s">
        <v>5</v>
      </c>
    </row>
    <row r="897" spans="1:1" ht="24">
      <c r="A897" s="8" t="s">
        <v>13</v>
      </c>
    </row>
    <row r="898" spans="1:1">
      <c r="A898" s="7" t="s">
        <v>6</v>
      </c>
    </row>
    <row r="899" spans="1:1" ht="60">
      <c r="A899" s="3" t="s">
        <v>290</v>
      </c>
    </row>
    <row r="900" spans="1:1">
      <c r="A900" s="4">
        <v>4</v>
      </c>
    </row>
    <row r="901" spans="1:1">
      <c r="A901" s="6" t="s">
        <v>4</v>
      </c>
    </row>
    <row r="902" spans="1:1">
      <c r="A902" s="7" t="s">
        <v>5</v>
      </c>
    </row>
    <row r="903" spans="1:1" ht="24">
      <c r="A903" s="8" t="s">
        <v>13</v>
      </c>
    </row>
    <row r="904" spans="1:1">
      <c r="A904" s="7" t="s">
        <v>6</v>
      </c>
    </row>
    <row r="905" spans="1:1" ht="30">
      <c r="A905" s="3" t="s">
        <v>291</v>
      </c>
    </row>
    <row r="906" spans="1:1">
      <c r="A906" s="4">
        <v>2</v>
      </c>
    </row>
    <row r="907" spans="1:1">
      <c r="A907" s="6" t="s">
        <v>4</v>
      </c>
    </row>
    <row r="908" spans="1:1">
      <c r="A908" s="7" t="s">
        <v>5</v>
      </c>
    </row>
    <row r="909" spans="1:1" ht="24">
      <c r="A909" s="8" t="s">
        <v>13</v>
      </c>
    </row>
    <row r="910" spans="1:1">
      <c r="A910" s="7" t="s">
        <v>6</v>
      </c>
    </row>
    <row r="911" spans="1:1" ht="30">
      <c r="A911" s="3" t="s">
        <v>292</v>
      </c>
    </row>
    <row r="912" spans="1:1">
      <c r="A912" s="4">
        <v>1</v>
      </c>
    </row>
    <row r="913" spans="1:1">
      <c r="A913" s="6" t="s">
        <v>4</v>
      </c>
    </row>
    <row r="914" spans="1:1">
      <c r="A914" s="7" t="s">
        <v>5</v>
      </c>
    </row>
    <row r="915" spans="1:1" ht="24">
      <c r="A915" s="8" t="s">
        <v>13</v>
      </c>
    </row>
    <row r="916" spans="1:1">
      <c r="A916" s="7" t="s">
        <v>6</v>
      </c>
    </row>
    <row r="917" spans="1:1" ht="45">
      <c r="A917" s="3" t="s">
        <v>293</v>
      </c>
    </row>
    <row r="918" spans="1:1">
      <c r="A918" s="4">
        <v>2</v>
      </c>
    </row>
    <row r="919" spans="1:1">
      <c r="A919" s="6" t="s">
        <v>4</v>
      </c>
    </row>
    <row r="920" spans="1:1">
      <c r="A920" s="7" t="s">
        <v>5</v>
      </c>
    </row>
    <row r="921" spans="1:1" ht="24">
      <c r="A921" s="8" t="s">
        <v>13</v>
      </c>
    </row>
    <row r="922" spans="1:1">
      <c r="A922" s="7" t="s">
        <v>6</v>
      </c>
    </row>
    <row r="923" spans="1:1" ht="30">
      <c r="A923" s="3" t="s">
        <v>294</v>
      </c>
    </row>
    <row r="924" spans="1:1">
      <c r="A924" s="4" t="s">
        <v>295</v>
      </c>
    </row>
    <row r="925" spans="1:1">
      <c r="A925" s="4"/>
    </row>
    <row r="926" spans="1:1">
      <c r="A926" s="6" t="s">
        <v>4</v>
      </c>
    </row>
    <row r="927" spans="1:1">
      <c r="A927" s="7" t="s">
        <v>5</v>
      </c>
    </row>
    <row r="928" spans="1:1">
      <c r="A928" s="7" t="s">
        <v>6</v>
      </c>
    </row>
    <row r="929" spans="1:1" ht="30">
      <c r="A929" s="3" t="s">
        <v>296</v>
      </c>
    </row>
    <row r="930" spans="1:1">
      <c r="A930" s="4">
        <v>2</v>
      </c>
    </row>
    <row r="931" spans="1:1">
      <c r="A931" s="6" t="s">
        <v>4</v>
      </c>
    </row>
    <row r="932" spans="1:1">
      <c r="A932" s="7" t="s">
        <v>5</v>
      </c>
    </row>
    <row r="933" spans="1:1" ht="24">
      <c r="A933" s="8" t="s">
        <v>13</v>
      </c>
    </row>
    <row r="934" spans="1:1">
      <c r="A934" s="7" t="s">
        <v>6</v>
      </c>
    </row>
    <row r="935" spans="1:1" ht="30">
      <c r="A935" s="3" t="s">
        <v>297</v>
      </c>
    </row>
    <row r="936" spans="1:1">
      <c r="A936" s="4">
        <v>0</v>
      </c>
    </row>
    <row r="937" spans="1:1">
      <c r="A937" s="6" t="s">
        <v>4</v>
      </c>
    </row>
    <row r="938" spans="1:1">
      <c r="A938" s="7" t="s">
        <v>5</v>
      </c>
    </row>
    <row r="939" spans="1:1">
      <c r="A939" s="7" t="s">
        <v>6</v>
      </c>
    </row>
    <row r="940" spans="1:1" ht="45">
      <c r="A940" s="3" t="s">
        <v>298</v>
      </c>
    </row>
    <row r="941" spans="1:1">
      <c r="A941" s="4">
        <v>3</v>
      </c>
    </row>
    <row r="942" spans="1:1">
      <c r="A942" s="6" t="s">
        <v>4</v>
      </c>
    </row>
    <row r="943" spans="1:1">
      <c r="A943" s="7" t="s">
        <v>5</v>
      </c>
    </row>
    <row r="944" spans="1:1" ht="24">
      <c r="A944" s="8" t="s">
        <v>13</v>
      </c>
    </row>
    <row r="945" spans="1:1">
      <c r="A945" s="7" t="s">
        <v>6</v>
      </c>
    </row>
    <row r="946" spans="1:1" ht="45">
      <c r="A946" s="3" t="s">
        <v>299</v>
      </c>
    </row>
    <row r="947" spans="1:1">
      <c r="A947" s="4">
        <v>1</v>
      </c>
    </row>
    <row r="948" spans="1:1">
      <c r="A948" s="6" t="s">
        <v>4</v>
      </c>
    </row>
    <row r="949" spans="1:1">
      <c r="A949" s="7" t="s">
        <v>5</v>
      </c>
    </row>
    <row r="950" spans="1:1" ht="24">
      <c r="A950" s="8" t="s">
        <v>13</v>
      </c>
    </row>
    <row r="951" spans="1:1">
      <c r="A951" s="7" t="s">
        <v>6</v>
      </c>
    </row>
    <row r="952" spans="1:1" ht="45">
      <c r="A952" s="3" t="s">
        <v>300</v>
      </c>
    </row>
    <row r="953" spans="1:1">
      <c r="A953" s="4">
        <v>2</v>
      </c>
    </row>
    <row r="954" spans="1:1">
      <c r="A954" s="4">
        <v>3</v>
      </c>
    </row>
    <row r="955" spans="1:1">
      <c r="A955" s="6" t="s">
        <v>4</v>
      </c>
    </row>
    <row r="956" spans="1:1">
      <c r="A956" s="7" t="s">
        <v>5</v>
      </c>
    </row>
    <row r="957" spans="1:1" ht="24">
      <c r="A957" s="8" t="s">
        <v>13</v>
      </c>
    </row>
    <row r="958" spans="1:1">
      <c r="A958" s="7" t="s">
        <v>6</v>
      </c>
    </row>
    <row r="959" spans="1:1" ht="45">
      <c r="A959" s="3" t="s">
        <v>301</v>
      </c>
    </row>
    <row r="960" spans="1:1">
      <c r="A960" s="10">
        <v>46054</v>
      </c>
    </row>
    <row r="961" spans="1:1">
      <c r="A961" s="6" t="s">
        <v>4</v>
      </c>
    </row>
    <row r="962" spans="1:1">
      <c r="A962" s="7" t="s">
        <v>5</v>
      </c>
    </row>
    <row r="963" spans="1:1" ht="24">
      <c r="A963" s="8" t="s">
        <v>13</v>
      </c>
    </row>
    <row r="964" spans="1:1">
      <c r="A964" s="7" t="s">
        <v>6</v>
      </c>
    </row>
    <row r="965" spans="1:1" ht="45">
      <c r="A965" s="3" t="s">
        <v>302</v>
      </c>
    </row>
    <row r="966" spans="1:1">
      <c r="A966" s="4">
        <v>2</v>
      </c>
    </row>
    <row r="967" spans="1:1">
      <c r="A967" s="6" t="s">
        <v>4</v>
      </c>
    </row>
    <row r="968" spans="1:1">
      <c r="A968" s="7" t="s">
        <v>5</v>
      </c>
    </row>
    <row r="969" spans="1:1" ht="24">
      <c r="A969" s="8" t="s">
        <v>13</v>
      </c>
    </row>
    <row r="970" spans="1:1">
      <c r="A970" s="7" t="s">
        <v>6</v>
      </c>
    </row>
    <row r="971" spans="1:1" ht="45">
      <c r="A971" s="3" t="s">
        <v>303</v>
      </c>
    </row>
    <row r="972" spans="1:1">
      <c r="A972" s="4">
        <v>1</v>
      </c>
    </row>
    <row r="973" spans="1:1">
      <c r="A973" s="6" t="s">
        <v>4</v>
      </c>
    </row>
    <row r="974" spans="1:1">
      <c r="A974" s="7" t="s">
        <v>5</v>
      </c>
    </row>
    <row r="975" spans="1:1" ht="24">
      <c r="A975" s="8" t="s">
        <v>13</v>
      </c>
    </row>
    <row r="976" spans="1:1">
      <c r="A976" s="7" t="s">
        <v>6</v>
      </c>
    </row>
    <row r="977" spans="1:1" ht="30">
      <c r="A977" s="3" t="s">
        <v>304</v>
      </c>
    </row>
    <row r="978" spans="1:1">
      <c r="A978" s="4">
        <v>0</v>
      </c>
    </row>
    <row r="979" spans="1:1">
      <c r="A979" s="6" t="s">
        <v>4</v>
      </c>
    </row>
    <row r="980" spans="1:1">
      <c r="A980" s="7" t="s">
        <v>5</v>
      </c>
    </row>
    <row r="981" spans="1:1" ht="24">
      <c r="A981" s="8" t="s">
        <v>13</v>
      </c>
    </row>
    <row r="982" spans="1:1">
      <c r="A982" s="7" t="s">
        <v>6</v>
      </c>
    </row>
    <row r="983" spans="1:1" ht="45">
      <c r="A983" s="3" t="s">
        <v>305</v>
      </c>
    </row>
    <row r="984" spans="1:1">
      <c r="A984" s="4">
        <v>3</v>
      </c>
    </row>
    <row r="985" spans="1:1">
      <c r="A985" s="6" t="s">
        <v>4</v>
      </c>
    </row>
    <row r="986" spans="1:1">
      <c r="A986" s="7" t="s">
        <v>5</v>
      </c>
    </row>
    <row r="987" spans="1:1" ht="24">
      <c r="A987" s="8" t="s">
        <v>13</v>
      </c>
    </row>
    <row r="988" spans="1:1">
      <c r="A988" s="7" t="s">
        <v>6</v>
      </c>
    </row>
    <row r="989" spans="1:1">
      <c r="A989" s="3" t="s">
        <v>306</v>
      </c>
    </row>
    <row r="990" spans="1:1">
      <c r="A990" s="3" t="s">
        <v>307</v>
      </c>
    </row>
    <row r="991" spans="1:1">
      <c r="A991" s="6" t="s">
        <v>4</v>
      </c>
    </row>
    <row r="992" spans="1:1">
      <c r="A992" s="7" t="s">
        <v>5</v>
      </c>
    </row>
    <row r="993" spans="1:1" ht="24">
      <c r="A993" s="8" t="s">
        <v>13</v>
      </c>
    </row>
    <row r="994" spans="1:1">
      <c r="A994" s="7" t="s">
        <v>6</v>
      </c>
    </row>
    <row r="995" spans="1:1">
      <c r="A995" s="3" t="s">
        <v>308</v>
      </c>
    </row>
    <row r="996" spans="1:1">
      <c r="A996" s="10">
        <v>46082</v>
      </c>
    </row>
    <row r="997" spans="1:1">
      <c r="A997" s="4"/>
    </row>
    <row r="998" spans="1:1">
      <c r="A998" s="6" t="s">
        <v>4</v>
      </c>
    </row>
    <row r="999" spans="1:1">
      <c r="A999" s="7" t="s">
        <v>5</v>
      </c>
    </row>
    <row r="1000" spans="1:1" ht="24">
      <c r="A1000" s="8" t="s">
        <v>13</v>
      </c>
    </row>
    <row r="1001" spans="1:1">
      <c r="A1001" s="7" t="s">
        <v>6</v>
      </c>
    </row>
    <row r="1002" spans="1:1" ht="45">
      <c r="A1002" s="3" t="s">
        <v>309</v>
      </c>
    </row>
    <row r="1003" spans="1:1">
      <c r="A1003" s="4" t="s">
        <v>310</v>
      </c>
    </row>
    <row r="1004" spans="1:1">
      <c r="A1004" s="4"/>
    </row>
    <row r="1005" spans="1:1">
      <c r="A1005" s="6" t="s">
        <v>4</v>
      </c>
    </row>
    <row r="1006" spans="1:1">
      <c r="A1006" s="7" t="s">
        <v>5</v>
      </c>
    </row>
    <row r="1007" spans="1:1" ht="24">
      <c r="A1007" s="8" t="s">
        <v>13</v>
      </c>
    </row>
    <row r="1008" spans="1:1">
      <c r="A1008" s="7" t="s">
        <v>6</v>
      </c>
    </row>
    <row r="1009" spans="1:1" ht="30">
      <c r="A1009" s="3" t="s">
        <v>311</v>
      </c>
    </row>
    <row r="1010" spans="1:1">
      <c r="A1010" s="4">
        <v>0</v>
      </c>
    </row>
    <row r="1011" spans="1:1">
      <c r="A1011" s="6" t="s">
        <v>4</v>
      </c>
    </row>
    <row r="1012" spans="1:1">
      <c r="A1012" s="7" t="s">
        <v>5</v>
      </c>
    </row>
    <row r="1013" spans="1:1" ht="24">
      <c r="A1013" s="8" t="s">
        <v>13</v>
      </c>
    </row>
    <row r="1014" spans="1:1">
      <c r="A1014" s="7" t="s">
        <v>6</v>
      </c>
    </row>
    <row r="1015" spans="1:1" ht="30">
      <c r="A1015" s="3" t="s">
        <v>312</v>
      </c>
    </row>
    <row r="1016" spans="1:1">
      <c r="A1016" s="4">
        <v>2</v>
      </c>
    </row>
    <row r="1017" spans="1:1">
      <c r="A1017" s="6" t="s">
        <v>4</v>
      </c>
    </row>
    <row r="1018" spans="1:1">
      <c r="A1018" s="7" t="s">
        <v>5</v>
      </c>
    </row>
    <row r="1019" spans="1:1" ht="24">
      <c r="A1019" s="8" t="s">
        <v>13</v>
      </c>
    </row>
    <row r="1020" spans="1:1">
      <c r="A1020" s="7" t="s">
        <v>6</v>
      </c>
    </row>
    <row r="1021" spans="1:1" ht="30">
      <c r="A1021" s="3" t="s">
        <v>313</v>
      </c>
    </row>
    <row r="1022" spans="1:1">
      <c r="A1022" s="4">
        <v>2</v>
      </c>
    </row>
    <row r="1023" spans="1:1">
      <c r="A1023" s="6" t="s">
        <v>4</v>
      </c>
    </row>
    <row r="1024" spans="1:1">
      <c r="A1024" s="7" t="s">
        <v>5</v>
      </c>
    </row>
    <row r="1025" spans="1:1" ht="24">
      <c r="A1025" s="8" t="s">
        <v>13</v>
      </c>
    </row>
    <row r="1026" spans="1:1">
      <c r="A1026" s="7" t="s">
        <v>6</v>
      </c>
    </row>
    <row r="1027" spans="1:1" ht="30">
      <c r="A1027" s="3" t="s">
        <v>314</v>
      </c>
    </row>
    <row r="1028" spans="1:1">
      <c r="A1028" s="4">
        <v>1</v>
      </c>
    </row>
    <row r="1029" spans="1:1">
      <c r="A1029" s="6" t="s">
        <v>4</v>
      </c>
    </row>
    <row r="1030" spans="1:1">
      <c r="A1030" s="7" t="s">
        <v>5</v>
      </c>
    </row>
    <row r="1031" spans="1:1" ht="24">
      <c r="A1031" s="8" t="s">
        <v>13</v>
      </c>
    </row>
    <row r="1032" spans="1:1">
      <c r="A1032" s="7" t="s">
        <v>6</v>
      </c>
    </row>
    <row r="1033" spans="1:1" ht="45">
      <c r="A1033" s="3" t="s">
        <v>315</v>
      </c>
    </row>
    <row r="1034" spans="1:1">
      <c r="A1034" s="4">
        <v>2</v>
      </c>
    </row>
    <row r="1035" spans="1:1">
      <c r="A1035" s="6" t="s">
        <v>4</v>
      </c>
    </row>
    <row r="1036" spans="1:1">
      <c r="A1036" s="7" t="s">
        <v>5</v>
      </c>
    </row>
    <row r="1037" spans="1:1" ht="24">
      <c r="A1037" s="8" t="s">
        <v>13</v>
      </c>
    </row>
    <row r="1038" spans="1:1">
      <c r="A1038" s="7" t="s">
        <v>6</v>
      </c>
    </row>
    <row r="1039" spans="1:1" ht="30">
      <c r="A1039" s="3" t="s">
        <v>316</v>
      </c>
    </row>
    <row r="1040" spans="1:1">
      <c r="A1040" s="4">
        <v>3</v>
      </c>
    </row>
    <row r="1041" spans="1:1">
      <c r="A1041" s="6" t="s">
        <v>4</v>
      </c>
    </row>
    <row r="1042" spans="1:1">
      <c r="A1042" s="7" t="s">
        <v>5</v>
      </c>
    </row>
    <row r="1043" spans="1:1">
      <c r="A1043" s="7" t="s">
        <v>6</v>
      </c>
    </row>
    <row r="1044" spans="1:1" ht="30">
      <c r="A1044" s="3" t="s">
        <v>317</v>
      </c>
    </row>
    <row r="1045" spans="1:1">
      <c r="A1045" s="4">
        <v>3</v>
      </c>
    </row>
    <row r="1046" spans="1:1">
      <c r="A1046" s="6" t="s">
        <v>4</v>
      </c>
    </row>
    <row r="1047" spans="1:1">
      <c r="A1047" s="7" t="s">
        <v>5</v>
      </c>
    </row>
    <row r="1048" spans="1:1" ht="24">
      <c r="A1048" s="8" t="s">
        <v>13</v>
      </c>
    </row>
    <row r="1049" spans="1:1">
      <c r="A1049" s="7" t="s">
        <v>6</v>
      </c>
    </row>
    <row r="1050" spans="1:1" ht="30">
      <c r="A1050" s="3" t="s">
        <v>318</v>
      </c>
    </row>
    <row r="1051" spans="1:1">
      <c r="A1051" s="4">
        <v>0</v>
      </c>
    </row>
    <row r="1052" spans="1:1">
      <c r="A1052" s="6" t="s">
        <v>4</v>
      </c>
    </row>
    <row r="1053" spans="1:1">
      <c r="A1053" s="7" t="s">
        <v>5</v>
      </c>
    </row>
    <row r="1054" spans="1:1" ht="24">
      <c r="A1054" s="8" t="s">
        <v>13</v>
      </c>
    </row>
    <row r="1055" spans="1:1">
      <c r="A1055" s="7" t="s">
        <v>6</v>
      </c>
    </row>
    <row r="1056" spans="1:1" ht="30">
      <c r="A1056" s="3" t="s">
        <v>319</v>
      </c>
    </row>
    <row r="1057" spans="1:1">
      <c r="A1057" s="4">
        <v>2</v>
      </c>
    </row>
    <row r="1058" spans="1:1">
      <c r="A1058" s="6" t="s">
        <v>4</v>
      </c>
    </row>
    <row r="1059" spans="1:1">
      <c r="A1059" s="7" t="s">
        <v>5</v>
      </c>
    </row>
    <row r="1060" spans="1:1" ht="24">
      <c r="A1060" s="8" t="s">
        <v>13</v>
      </c>
    </row>
    <row r="1061" spans="1:1">
      <c r="A1061" s="7" t="s">
        <v>6</v>
      </c>
    </row>
    <row r="1062" spans="1:1" ht="30">
      <c r="A1062" s="3" t="s">
        <v>320</v>
      </c>
    </row>
    <row r="1063" spans="1:1">
      <c r="A1063" s="4">
        <v>2</v>
      </c>
    </row>
    <row r="1064" spans="1:1">
      <c r="A1064" s="6" t="s">
        <v>4</v>
      </c>
    </row>
    <row r="1065" spans="1:1">
      <c r="A1065" s="7" t="s">
        <v>5</v>
      </c>
    </row>
    <row r="1066" spans="1:1" ht="24">
      <c r="A1066" s="8" t="s">
        <v>13</v>
      </c>
    </row>
    <row r="1067" spans="1:1">
      <c r="A1067" s="7" t="s">
        <v>6</v>
      </c>
    </row>
    <row r="1068" spans="1:1" ht="30">
      <c r="A1068" s="3" t="s">
        <v>321</v>
      </c>
    </row>
    <row r="1069" spans="1:1">
      <c r="A1069" s="4">
        <v>3</v>
      </c>
    </row>
    <row r="1070" spans="1:1">
      <c r="A1070" s="4">
        <v>2</v>
      </c>
    </row>
    <row r="1071" spans="1:1">
      <c r="A1071" s="6" t="s">
        <v>4</v>
      </c>
    </row>
    <row r="1072" spans="1:1">
      <c r="A1072" s="7" t="s">
        <v>5</v>
      </c>
    </row>
    <row r="1073" spans="1:1" ht="24">
      <c r="A1073" s="8" t="s">
        <v>13</v>
      </c>
    </row>
    <row r="1074" spans="1:1">
      <c r="A1074" s="7" t="s">
        <v>6</v>
      </c>
    </row>
    <row r="1075" spans="1:1" ht="45">
      <c r="A1075" s="3" t="s">
        <v>322</v>
      </c>
    </row>
    <row r="1076" spans="1:1">
      <c r="A1076" s="4">
        <v>2</v>
      </c>
    </row>
    <row r="1077" spans="1:1">
      <c r="A1077" s="6" t="s">
        <v>4</v>
      </c>
    </row>
    <row r="1078" spans="1:1">
      <c r="A1078" s="7" t="s">
        <v>5</v>
      </c>
    </row>
    <row r="1079" spans="1:1" ht="24">
      <c r="A1079" s="8" t="s">
        <v>13</v>
      </c>
    </row>
    <row r="1080" spans="1:1">
      <c r="A1080" s="7" t="s">
        <v>6</v>
      </c>
    </row>
    <row r="1081" spans="1:1" ht="60">
      <c r="A1081" s="3" t="s">
        <v>323</v>
      </c>
    </row>
    <row r="1082" spans="1:1">
      <c r="A1082" s="4">
        <v>0</v>
      </c>
    </row>
    <row r="1083" spans="1:1">
      <c r="A1083" s="6" t="s">
        <v>4</v>
      </c>
    </row>
    <row r="1084" spans="1:1">
      <c r="A1084" s="7" t="s">
        <v>5</v>
      </c>
    </row>
    <row r="1085" spans="1:1" ht="24">
      <c r="A1085" s="8" t="s">
        <v>13</v>
      </c>
    </row>
    <row r="1086" spans="1:1">
      <c r="A1086" s="7" t="s">
        <v>6</v>
      </c>
    </row>
    <row r="1087" spans="1:1" ht="45">
      <c r="A1087" s="3" t="s">
        <v>324</v>
      </c>
    </row>
    <row r="1088" spans="1:1">
      <c r="A1088" s="4">
        <v>1</v>
      </c>
    </row>
    <row r="1089" spans="1:1">
      <c r="A1089" s="6" t="s">
        <v>4</v>
      </c>
    </row>
    <row r="1090" spans="1:1">
      <c r="A1090" s="7" t="s">
        <v>5</v>
      </c>
    </row>
    <row r="1091" spans="1:1" ht="24">
      <c r="A1091" s="8" t="s">
        <v>13</v>
      </c>
    </row>
    <row r="1092" spans="1:1">
      <c r="A1092" s="7" t="s">
        <v>6</v>
      </c>
    </row>
    <row r="1093" spans="1:1" ht="30">
      <c r="A1093" s="3" t="s">
        <v>325</v>
      </c>
    </row>
    <row r="1094" spans="1:1">
      <c r="A1094" s="4">
        <v>2</v>
      </c>
    </row>
    <row r="1095" spans="1:1">
      <c r="A1095" s="6" t="s">
        <v>4</v>
      </c>
    </row>
    <row r="1096" spans="1:1">
      <c r="A1096" s="7" t="s">
        <v>5</v>
      </c>
    </row>
    <row r="1097" spans="1:1" ht="24">
      <c r="A1097" s="8" t="s">
        <v>13</v>
      </c>
    </row>
    <row r="1098" spans="1:1">
      <c r="A1098" s="7" t="s">
        <v>6</v>
      </c>
    </row>
    <row r="1099" spans="1:1" ht="45">
      <c r="A1099" s="3" t="s">
        <v>326</v>
      </c>
    </row>
    <row r="1100" spans="1:1">
      <c r="A1100" s="4">
        <v>3</v>
      </c>
    </row>
    <row r="1101" spans="1:1">
      <c r="A1101" s="6" t="s">
        <v>4</v>
      </c>
    </row>
    <row r="1102" spans="1:1">
      <c r="A1102" s="7" t="s">
        <v>5</v>
      </c>
    </row>
    <row r="1103" spans="1:1" ht="24">
      <c r="A1103" s="8" t="s">
        <v>13</v>
      </c>
    </row>
    <row r="1104" spans="1:1">
      <c r="A1104" s="7" t="s">
        <v>6</v>
      </c>
    </row>
    <row r="1105" spans="1:1" ht="30">
      <c r="A1105" s="3" t="s">
        <v>327</v>
      </c>
    </row>
    <row r="1106" spans="1:1">
      <c r="A1106" s="4">
        <v>2</v>
      </c>
    </row>
    <row r="1107" spans="1:1">
      <c r="A1107" s="6" t="s">
        <v>4</v>
      </c>
    </row>
    <row r="1108" spans="1:1">
      <c r="A1108" s="7" t="s">
        <v>5</v>
      </c>
    </row>
    <row r="1109" spans="1:1" ht="24">
      <c r="A1109" s="8" t="s">
        <v>13</v>
      </c>
    </row>
    <row r="1110" spans="1:1">
      <c r="A1110" s="7" t="s">
        <v>6</v>
      </c>
    </row>
    <row r="1111" spans="1:1" ht="30">
      <c r="A1111" s="3" t="s">
        <v>328</v>
      </c>
    </row>
    <row r="1112" spans="1:1">
      <c r="A1112" s="4">
        <v>2</v>
      </c>
    </row>
    <row r="1113" spans="1:1">
      <c r="A1113" s="6" t="s">
        <v>4</v>
      </c>
    </row>
    <row r="1114" spans="1:1">
      <c r="A1114" s="7" t="s">
        <v>5</v>
      </c>
    </row>
    <row r="1115" spans="1:1" ht="24">
      <c r="A1115" s="8" t="s">
        <v>13</v>
      </c>
    </row>
    <row r="1116" spans="1:1">
      <c r="A1116" s="7" t="s">
        <v>6</v>
      </c>
    </row>
    <row r="1117" spans="1:1" ht="45">
      <c r="A1117" s="3" t="s">
        <v>329</v>
      </c>
    </row>
    <row r="1118" spans="1:1">
      <c r="A1118" s="4" t="s">
        <v>330</v>
      </c>
    </row>
    <row r="1119" spans="1:1">
      <c r="A1119" s="6" t="s">
        <v>4</v>
      </c>
    </row>
    <row r="1120" spans="1:1">
      <c r="A1120" s="7" t="s">
        <v>5</v>
      </c>
    </row>
    <row r="1121" spans="1:1" ht="24">
      <c r="A1121" s="8" t="s">
        <v>13</v>
      </c>
    </row>
    <row r="1122" spans="1:1">
      <c r="A1122" s="7" t="s">
        <v>6</v>
      </c>
    </row>
    <row r="1123" spans="1:1" ht="60">
      <c r="A1123" s="3" t="s">
        <v>331</v>
      </c>
    </row>
    <row r="1124" spans="1:1">
      <c r="A1124" s="4">
        <v>2</v>
      </c>
    </row>
    <row r="1125" spans="1:1">
      <c r="A1125" s="6" t="s">
        <v>4</v>
      </c>
    </row>
    <row r="1126" spans="1:1">
      <c r="A1126" s="7" t="s">
        <v>5</v>
      </c>
    </row>
    <row r="1127" spans="1:1" ht="24">
      <c r="A1127" s="8" t="s">
        <v>13</v>
      </c>
    </row>
    <row r="1128" spans="1:1">
      <c r="A1128" s="7" t="s">
        <v>6</v>
      </c>
    </row>
    <row r="1129" spans="1:1" ht="60">
      <c r="A1129" s="3" t="s">
        <v>332</v>
      </c>
    </row>
    <row r="1130" spans="1:1">
      <c r="A1130" s="4">
        <v>1</v>
      </c>
    </row>
    <row r="1131" spans="1:1">
      <c r="A1131" s="6" t="s">
        <v>4</v>
      </c>
    </row>
    <row r="1132" spans="1:1">
      <c r="A1132" s="7" t="s">
        <v>5</v>
      </c>
    </row>
    <row r="1133" spans="1:1" ht="24">
      <c r="A1133" s="8" t="s">
        <v>13</v>
      </c>
    </row>
    <row r="1134" spans="1:1">
      <c r="A1134" s="7" t="s">
        <v>6</v>
      </c>
    </row>
    <row r="1135" spans="1:1" ht="30">
      <c r="A1135" s="3" t="s">
        <v>333</v>
      </c>
    </row>
    <row r="1136" spans="1:1" ht="24">
      <c r="A1136" s="4" t="s">
        <v>334</v>
      </c>
    </row>
    <row r="1137" spans="1:1">
      <c r="A1137" s="6" t="s">
        <v>4</v>
      </c>
    </row>
    <row r="1138" spans="1:1">
      <c r="A1138" s="7" t="s">
        <v>5</v>
      </c>
    </row>
    <row r="1139" spans="1:1" ht="24">
      <c r="A1139" s="8" t="s">
        <v>13</v>
      </c>
    </row>
    <row r="1140" spans="1:1">
      <c r="A1140" s="7" t="s">
        <v>6</v>
      </c>
    </row>
    <row r="1141" spans="1:1" ht="30">
      <c r="A1141" s="3" t="s">
        <v>335</v>
      </c>
    </row>
    <row r="1142" spans="1:1" ht="36">
      <c r="A1142" s="4" t="s">
        <v>336</v>
      </c>
    </row>
    <row r="1143" spans="1:1">
      <c r="A1143" s="6" t="s">
        <v>4</v>
      </c>
    </row>
    <row r="1144" spans="1:1">
      <c r="A1144" s="7" t="s">
        <v>5</v>
      </c>
    </row>
    <row r="1145" spans="1:1" ht="24">
      <c r="A1145" s="8" t="s">
        <v>13</v>
      </c>
    </row>
    <row r="1146" spans="1:1">
      <c r="A1146" s="7" t="s">
        <v>6</v>
      </c>
    </row>
    <row r="1147" spans="1:1" ht="45">
      <c r="A1147" s="3" t="s">
        <v>337</v>
      </c>
    </row>
    <row r="1148" spans="1:1">
      <c r="A1148" s="4" t="s">
        <v>338</v>
      </c>
    </row>
    <row r="1149" spans="1:1">
      <c r="A1149" s="6" t="s">
        <v>4</v>
      </c>
    </row>
    <row r="1150" spans="1:1">
      <c r="A1150" s="7" t="s">
        <v>5</v>
      </c>
    </row>
    <row r="1151" spans="1:1" ht="24">
      <c r="A1151" s="8" t="s">
        <v>13</v>
      </c>
    </row>
    <row r="1152" spans="1:1">
      <c r="A1152" s="7" t="s">
        <v>6</v>
      </c>
    </row>
    <row r="1153" spans="1:1" ht="30">
      <c r="A1153" s="3" t="s">
        <v>339</v>
      </c>
    </row>
    <row r="1154" spans="1:1" ht="24">
      <c r="A1154" s="4" t="s">
        <v>340</v>
      </c>
    </row>
    <row r="1155" spans="1:1">
      <c r="A1155" s="6" t="s">
        <v>4</v>
      </c>
    </row>
    <row r="1156" spans="1:1">
      <c r="A1156" s="7" t="s">
        <v>5</v>
      </c>
    </row>
    <row r="1157" spans="1:1" ht="24">
      <c r="A1157" s="8" t="s">
        <v>13</v>
      </c>
    </row>
    <row r="1158" spans="1:1">
      <c r="A1158" s="7" t="s">
        <v>6</v>
      </c>
    </row>
    <row r="1159" spans="1:1" ht="45">
      <c r="A1159" s="3" t="s">
        <v>341</v>
      </c>
    </row>
    <row r="1160" spans="1:1" ht="24">
      <c r="A1160" s="4" t="s">
        <v>342</v>
      </c>
    </row>
    <row r="1161" spans="1:1">
      <c r="A1161" s="4"/>
    </row>
    <row r="1162" spans="1:1">
      <c r="A1162" s="6" t="s">
        <v>4</v>
      </c>
    </row>
    <row r="1163" spans="1:1">
      <c r="A1163" s="7" t="s">
        <v>5</v>
      </c>
    </row>
    <row r="1164" spans="1:1" ht="24">
      <c r="A1164" s="8" t="s">
        <v>13</v>
      </c>
    </row>
    <row r="1165" spans="1:1">
      <c r="A1165" s="7" t="s">
        <v>6</v>
      </c>
    </row>
    <row r="1166" spans="1:1" ht="30">
      <c r="A1166" s="3" t="s">
        <v>343</v>
      </c>
    </row>
    <row r="1167" spans="1:1" ht="36">
      <c r="A1167" s="4" t="s">
        <v>344</v>
      </c>
    </row>
    <row r="1168" spans="1:1">
      <c r="A1168" s="4"/>
    </row>
    <row r="1169" spans="1:1">
      <c r="A1169" s="6" t="s">
        <v>4</v>
      </c>
    </row>
    <row r="1170" spans="1:1">
      <c r="A1170" s="7" t="s">
        <v>5</v>
      </c>
    </row>
    <row r="1171" spans="1:1" ht="24">
      <c r="A1171" s="8" t="s">
        <v>13</v>
      </c>
    </row>
    <row r="1172" spans="1:1">
      <c r="A1172" s="7" t="s">
        <v>6</v>
      </c>
    </row>
    <row r="1173" spans="1:1" ht="60">
      <c r="A1173" s="3" t="s">
        <v>345</v>
      </c>
    </row>
    <row r="1174" spans="1:1">
      <c r="A1174" s="4" t="s">
        <v>346</v>
      </c>
    </row>
    <row r="1175" spans="1:1" ht="24">
      <c r="A1175" s="4" t="s">
        <v>347</v>
      </c>
    </row>
    <row r="1176" spans="1:1">
      <c r="A1176" s="6" t="s">
        <v>4</v>
      </c>
    </row>
    <row r="1177" spans="1:1">
      <c r="A1177" s="7" t="s">
        <v>5</v>
      </c>
    </row>
    <row r="1178" spans="1:1" ht="24">
      <c r="A1178" s="8" t="s">
        <v>13</v>
      </c>
    </row>
    <row r="1179" spans="1:1">
      <c r="A1179" s="7" t="s">
        <v>6</v>
      </c>
    </row>
    <row r="1180" spans="1:1" ht="30">
      <c r="A1180" s="3" t="s">
        <v>348</v>
      </c>
    </row>
    <row r="1181" spans="1:1">
      <c r="A1181" s="4" t="s">
        <v>186</v>
      </c>
    </row>
    <row r="1182" spans="1:1">
      <c r="A1182" s="6" t="s">
        <v>4</v>
      </c>
    </row>
    <row r="1183" spans="1:1">
      <c r="A1183" s="7" t="s">
        <v>5</v>
      </c>
    </row>
    <row r="1184" spans="1:1" ht="24">
      <c r="A1184" s="8" t="s">
        <v>13</v>
      </c>
    </row>
    <row r="1185" spans="1:1">
      <c r="A1185" s="7" t="s">
        <v>6</v>
      </c>
    </row>
    <row r="1186" spans="1:1" ht="30">
      <c r="A1186" s="3" t="s">
        <v>349</v>
      </c>
    </row>
    <row r="1187" spans="1:1" ht="24">
      <c r="A1187" s="4" t="s">
        <v>350</v>
      </c>
    </row>
    <row r="1188" spans="1:1">
      <c r="A1188" s="6" t="s">
        <v>4</v>
      </c>
    </row>
    <row r="1189" spans="1:1">
      <c r="A1189" s="7" t="s">
        <v>5</v>
      </c>
    </row>
    <row r="1190" spans="1:1" ht="24">
      <c r="A1190" s="8" t="s">
        <v>13</v>
      </c>
    </row>
    <row r="1191" spans="1:1">
      <c r="A1191" s="7" t="s">
        <v>6</v>
      </c>
    </row>
    <row r="1192" spans="1:1">
      <c r="A1192" s="3" t="s">
        <v>351</v>
      </c>
    </row>
    <row r="1193" spans="1:1" ht="24">
      <c r="A1193" s="4" t="s">
        <v>352</v>
      </c>
    </row>
    <row r="1194" spans="1:1">
      <c r="A1194" s="6" t="s">
        <v>4</v>
      </c>
    </row>
    <row r="1195" spans="1:1">
      <c r="A1195" s="7" t="s">
        <v>5</v>
      </c>
    </row>
    <row r="1196" spans="1:1" ht="24">
      <c r="A1196" s="8" t="s">
        <v>13</v>
      </c>
    </row>
    <row r="1197" spans="1:1">
      <c r="A1197" s="7" t="s">
        <v>6</v>
      </c>
    </row>
    <row r="1198" spans="1:1" ht="45">
      <c r="A1198" s="3" t="s">
        <v>353</v>
      </c>
    </row>
    <row r="1199" spans="1:1" ht="36">
      <c r="A1199" s="4" t="s">
        <v>354</v>
      </c>
    </row>
    <row r="1200" spans="1:1">
      <c r="A1200" s="6" t="s">
        <v>4</v>
      </c>
    </row>
    <row r="1201" spans="1:1">
      <c r="A1201" s="7" t="s">
        <v>5</v>
      </c>
    </row>
    <row r="1202" spans="1:1" ht="24">
      <c r="A1202" s="8" t="s">
        <v>13</v>
      </c>
    </row>
    <row r="1203" spans="1:1">
      <c r="A1203" s="7" t="s">
        <v>6</v>
      </c>
    </row>
    <row r="1204" spans="1:1" ht="45">
      <c r="A1204" s="3" t="s">
        <v>355</v>
      </c>
    </row>
    <row r="1205" spans="1:1" ht="24">
      <c r="A1205" s="4" t="s">
        <v>38</v>
      </c>
    </row>
    <row r="1206" spans="1:1">
      <c r="A1206" s="6" t="s">
        <v>4</v>
      </c>
    </row>
    <row r="1207" spans="1:1">
      <c r="A1207" s="7" t="s">
        <v>5</v>
      </c>
    </row>
    <row r="1208" spans="1:1" ht="24">
      <c r="A1208" s="8" t="s">
        <v>13</v>
      </c>
    </row>
    <row r="1209" spans="1:1">
      <c r="A1209" s="7" t="s">
        <v>6</v>
      </c>
    </row>
    <row r="1210" spans="1:1" ht="30">
      <c r="A1210" s="3" t="s">
        <v>356</v>
      </c>
    </row>
    <row r="1211" spans="1:1" ht="24">
      <c r="A1211" s="4" t="s">
        <v>357</v>
      </c>
    </row>
    <row r="1212" spans="1:1">
      <c r="A1212" s="6" t="s">
        <v>4</v>
      </c>
    </row>
    <row r="1213" spans="1:1">
      <c r="A1213" s="7" t="s">
        <v>5</v>
      </c>
    </row>
    <row r="1214" spans="1:1" ht="24">
      <c r="A1214" s="8" t="s">
        <v>13</v>
      </c>
    </row>
    <row r="1215" spans="1:1">
      <c r="A1215" s="7" t="s">
        <v>6</v>
      </c>
    </row>
    <row r="1216" spans="1:1" ht="30">
      <c r="A1216" s="3" t="s">
        <v>358</v>
      </c>
    </row>
    <row r="1217" spans="1:1" ht="24">
      <c r="A1217" s="4" t="s">
        <v>340</v>
      </c>
    </row>
    <row r="1218" spans="1:1">
      <c r="A1218" s="6" t="s">
        <v>4</v>
      </c>
    </row>
    <row r="1219" spans="1:1">
      <c r="A1219" s="7" t="s">
        <v>5</v>
      </c>
    </row>
    <row r="1220" spans="1:1" ht="24">
      <c r="A1220" s="8" t="s">
        <v>13</v>
      </c>
    </row>
    <row r="1221" spans="1:1">
      <c r="A1221" s="7" t="s">
        <v>6</v>
      </c>
    </row>
    <row r="1222" spans="1:1" ht="30">
      <c r="A1222" s="3" t="s">
        <v>359</v>
      </c>
    </row>
    <row r="1223" spans="1:1" ht="24">
      <c r="A1223" s="4" t="s">
        <v>360</v>
      </c>
    </row>
    <row r="1224" spans="1:1">
      <c r="A1224" s="6" t="s">
        <v>4</v>
      </c>
    </row>
    <row r="1225" spans="1:1">
      <c r="A1225" s="7" t="s">
        <v>5</v>
      </c>
    </row>
    <row r="1226" spans="1:1" ht="24">
      <c r="A1226" s="8" t="s">
        <v>13</v>
      </c>
    </row>
    <row r="1227" spans="1:1">
      <c r="A1227" s="7" t="s">
        <v>6</v>
      </c>
    </row>
    <row r="1228" spans="1:1" ht="30">
      <c r="A1228" s="3" t="s">
        <v>361</v>
      </c>
    </row>
    <row r="1229" spans="1:1">
      <c r="A1229" s="4" t="s">
        <v>362</v>
      </c>
    </row>
    <row r="1230" spans="1:1" ht="24">
      <c r="A1230" s="4" t="s">
        <v>363</v>
      </c>
    </row>
    <row r="1231" spans="1:1">
      <c r="A1231" s="6" t="s">
        <v>4</v>
      </c>
    </row>
    <row r="1232" spans="1:1">
      <c r="A1232" s="7" t="s">
        <v>5</v>
      </c>
    </row>
    <row r="1233" spans="1:1" ht="24">
      <c r="A1233" s="8" t="s">
        <v>13</v>
      </c>
    </row>
    <row r="1234" spans="1:1">
      <c r="A1234" s="7" t="s">
        <v>6</v>
      </c>
    </row>
    <row r="1235" spans="1:1" ht="45">
      <c r="A1235" s="3" t="s">
        <v>364</v>
      </c>
    </row>
    <row r="1236" spans="1:1">
      <c r="A1236" s="4" t="s">
        <v>365</v>
      </c>
    </row>
    <row r="1237" spans="1:1" ht="24">
      <c r="A1237" s="4" t="s">
        <v>366</v>
      </c>
    </row>
    <row r="1238" spans="1:1">
      <c r="A1238" s="6" t="s">
        <v>4</v>
      </c>
    </row>
    <row r="1239" spans="1:1">
      <c r="A1239" s="7" t="s">
        <v>5</v>
      </c>
    </row>
    <row r="1240" spans="1:1" ht="24">
      <c r="A1240" s="8" t="s">
        <v>13</v>
      </c>
    </row>
    <row r="1241" spans="1:1">
      <c r="A1241" s="7" t="s">
        <v>6</v>
      </c>
    </row>
    <row r="1242" spans="1:1" ht="30">
      <c r="A1242" s="3" t="s">
        <v>367</v>
      </c>
    </row>
    <row r="1243" spans="1:1" ht="24">
      <c r="A1243" s="4" t="s">
        <v>368</v>
      </c>
    </row>
    <row r="1244" spans="1:1">
      <c r="A1244" s="6" t="s">
        <v>4</v>
      </c>
    </row>
    <row r="1245" spans="1:1">
      <c r="A1245" s="7" t="s">
        <v>5</v>
      </c>
    </row>
    <row r="1246" spans="1:1" ht="24">
      <c r="A1246" s="8" t="s">
        <v>13</v>
      </c>
    </row>
    <row r="1247" spans="1:1">
      <c r="A1247" s="7" t="s">
        <v>6</v>
      </c>
    </row>
    <row r="1248" spans="1:1" ht="45">
      <c r="A1248" s="3" t="s">
        <v>369</v>
      </c>
    </row>
    <row r="1249" spans="1:1" ht="24">
      <c r="A1249" s="4" t="s">
        <v>370</v>
      </c>
    </row>
    <row r="1250" spans="1:1">
      <c r="A1250" s="4" t="s">
        <v>371</v>
      </c>
    </row>
    <row r="1251" spans="1:1">
      <c r="A1251" s="6" t="s">
        <v>4</v>
      </c>
    </row>
    <row r="1252" spans="1:1">
      <c r="A1252" s="7" t="s">
        <v>5</v>
      </c>
    </row>
    <row r="1253" spans="1:1" ht="24">
      <c r="A1253" s="8" t="s">
        <v>13</v>
      </c>
    </row>
    <row r="1254" spans="1:1">
      <c r="A1254" s="7" t="s">
        <v>6</v>
      </c>
    </row>
    <row r="1255" spans="1:1" ht="30">
      <c r="A1255" s="3" t="s">
        <v>372</v>
      </c>
    </row>
    <row r="1256" spans="1:1" ht="24">
      <c r="A1256" s="4" t="s">
        <v>373</v>
      </c>
    </row>
    <row r="1257" spans="1:1">
      <c r="A1257" s="6" t="s">
        <v>4</v>
      </c>
    </row>
    <row r="1258" spans="1:1">
      <c r="A1258" s="7" t="s">
        <v>5</v>
      </c>
    </row>
    <row r="1259" spans="1:1" ht="24">
      <c r="A1259" s="8" t="s">
        <v>13</v>
      </c>
    </row>
    <row r="1260" spans="1:1">
      <c r="A1260" s="7" t="s">
        <v>6</v>
      </c>
    </row>
    <row r="1261" spans="1:1" ht="45">
      <c r="A1261" s="3" t="s">
        <v>374</v>
      </c>
    </row>
    <row r="1262" spans="1:1">
      <c r="A1262" s="4" t="s">
        <v>186</v>
      </c>
    </row>
    <row r="1263" spans="1:1">
      <c r="A1263" s="6" t="s">
        <v>4</v>
      </c>
    </row>
    <row r="1264" spans="1:1">
      <c r="A1264" s="7" t="s">
        <v>5</v>
      </c>
    </row>
    <row r="1265" spans="1:1" ht="24">
      <c r="A1265" s="8" t="s">
        <v>13</v>
      </c>
    </row>
    <row r="1266" spans="1:1">
      <c r="A1266" s="7" t="s">
        <v>6</v>
      </c>
    </row>
    <row r="1267" spans="1:1" ht="45">
      <c r="A1267" s="3" t="s">
        <v>375</v>
      </c>
    </row>
    <row r="1268" spans="1:1" ht="24">
      <c r="A1268" s="4" t="s">
        <v>376</v>
      </c>
    </row>
    <row r="1269" spans="1:1">
      <c r="A1269" s="6" t="s">
        <v>4</v>
      </c>
    </row>
    <row r="1270" spans="1:1">
      <c r="A1270" s="7" t="s">
        <v>5</v>
      </c>
    </row>
    <row r="1271" spans="1:1" ht="24">
      <c r="A1271" s="8" t="s">
        <v>13</v>
      </c>
    </row>
    <row r="1272" spans="1:1">
      <c r="A1272" s="7" t="s">
        <v>6</v>
      </c>
    </row>
    <row r="1273" spans="1:1" ht="45">
      <c r="A1273" s="3" t="s">
        <v>377</v>
      </c>
    </row>
    <row r="1274" spans="1:1">
      <c r="A1274" s="4" t="s">
        <v>378</v>
      </c>
    </row>
    <row r="1275" spans="1:1">
      <c r="A1275" s="6" t="s">
        <v>4</v>
      </c>
    </row>
    <row r="1276" spans="1:1">
      <c r="A1276" s="7" t="s">
        <v>5</v>
      </c>
    </row>
    <row r="1277" spans="1:1" ht="24">
      <c r="A1277" s="8" t="s">
        <v>13</v>
      </c>
    </row>
    <row r="1278" spans="1:1">
      <c r="A1278" s="7" t="s">
        <v>6</v>
      </c>
    </row>
    <row r="1279" spans="1:1" ht="30">
      <c r="A1279" s="3" t="s">
        <v>379</v>
      </c>
    </row>
    <row r="1280" spans="1:1">
      <c r="A1280" s="4" t="s">
        <v>380</v>
      </c>
    </row>
    <row r="1281" spans="1:1">
      <c r="A1281" s="6" t="s">
        <v>4</v>
      </c>
    </row>
    <row r="1282" spans="1:1">
      <c r="A1282" s="7" t="s">
        <v>5</v>
      </c>
    </row>
    <row r="1283" spans="1:1" ht="24">
      <c r="A1283" s="8" t="s">
        <v>13</v>
      </c>
    </row>
    <row r="1284" spans="1:1">
      <c r="A1284" s="7" t="s">
        <v>6</v>
      </c>
    </row>
    <row r="1285" spans="1:1" ht="30">
      <c r="A1285" s="3" t="s">
        <v>381</v>
      </c>
    </row>
    <row r="1286" spans="1:1" ht="24">
      <c r="A1286" s="4" t="s">
        <v>382</v>
      </c>
    </row>
    <row r="1287" spans="1:1">
      <c r="A1287" s="4"/>
    </row>
    <row r="1288" spans="1:1">
      <c r="A1288" s="4" t="s">
        <v>383</v>
      </c>
    </row>
    <row r="1289" spans="1:1">
      <c r="A1289" s="4"/>
    </row>
    <row r="1290" spans="1:1">
      <c r="A1290" s="6" t="s">
        <v>4</v>
      </c>
    </row>
    <row r="1291" spans="1:1">
      <c r="A1291" s="7" t="s">
        <v>5</v>
      </c>
    </row>
    <row r="1292" spans="1:1" ht="24">
      <c r="A1292" s="8" t="s">
        <v>13</v>
      </c>
    </row>
    <row r="1293" spans="1:1">
      <c r="A1293" s="7" t="s">
        <v>6</v>
      </c>
    </row>
    <row r="1294" spans="1:1" ht="30">
      <c r="A1294" s="3" t="s">
        <v>384</v>
      </c>
    </row>
    <row r="1295" spans="1:1" ht="24">
      <c r="A1295" s="4" t="s">
        <v>350</v>
      </c>
    </row>
    <row r="1296" spans="1:1">
      <c r="A1296" s="6" t="s">
        <v>4</v>
      </c>
    </row>
    <row r="1297" spans="1:1">
      <c r="A1297" s="7" t="s">
        <v>5</v>
      </c>
    </row>
    <row r="1298" spans="1:1" ht="24">
      <c r="A1298" s="8" t="s">
        <v>13</v>
      </c>
    </row>
    <row r="1299" spans="1:1">
      <c r="A1299" s="7" t="s">
        <v>6</v>
      </c>
    </row>
    <row r="1300" spans="1:1" ht="30">
      <c r="A1300" s="3" t="s">
        <v>385</v>
      </c>
    </row>
    <row r="1301" spans="1:1" ht="24">
      <c r="A1301" s="4" t="s">
        <v>386</v>
      </c>
    </row>
    <row r="1302" spans="1:1">
      <c r="A1302" s="6" t="s">
        <v>4</v>
      </c>
    </row>
    <row r="1303" spans="1:1">
      <c r="A1303" s="7" t="s">
        <v>5</v>
      </c>
    </row>
    <row r="1304" spans="1:1" ht="24">
      <c r="A1304" s="8" t="s">
        <v>13</v>
      </c>
    </row>
    <row r="1305" spans="1:1">
      <c r="A1305" s="7" t="s">
        <v>6</v>
      </c>
    </row>
    <row r="1306" spans="1:1" ht="30">
      <c r="A1306" s="3" t="s">
        <v>387</v>
      </c>
    </row>
    <row r="1307" spans="1:1">
      <c r="A1307" s="4" t="s">
        <v>388</v>
      </c>
    </row>
    <row r="1308" spans="1:1">
      <c r="A1308" s="6" t="s">
        <v>4</v>
      </c>
    </row>
    <row r="1309" spans="1:1">
      <c r="A1309" s="7" t="s">
        <v>5</v>
      </c>
    </row>
    <row r="1310" spans="1:1" ht="24">
      <c r="A1310" s="8" t="s">
        <v>13</v>
      </c>
    </row>
    <row r="1311" spans="1:1">
      <c r="A1311" s="7" t="s">
        <v>6</v>
      </c>
    </row>
    <row r="1312" spans="1:1" ht="30">
      <c r="A1312" s="3" t="s">
        <v>389</v>
      </c>
    </row>
    <row r="1313" spans="1:1" ht="36">
      <c r="A1313" s="4" t="s">
        <v>390</v>
      </c>
    </row>
    <row r="1314" spans="1:1">
      <c r="A1314" s="6" t="s">
        <v>4</v>
      </c>
    </row>
    <row r="1315" spans="1:1">
      <c r="A1315" s="7" t="s">
        <v>5</v>
      </c>
    </row>
    <row r="1316" spans="1:1" ht="24">
      <c r="A1316" s="8" t="s">
        <v>13</v>
      </c>
    </row>
    <row r="1317" spans="1:1">
      <c r="A1317" s="7" t="s">
        <v>6</v>
      </c>
    </row>
    <row r="1318" spans="1:1" ht="30">
      <c r="A1318" s="3" t="s">
        <v>391</v>
      </c>
    </row>
    <row r="1319" spans="1:1">
      <c r="A1319" s="4" t="s">
        <v>392</v>
      </c>
    </row>
    <row r="1320" spans="1:1">
      <c r="A1320" s="4" t="s">
        <v>393</v>
      </c>
    </row>
    <row r="1321" spans="1:1">
      <c r="A1321" s="6" t="s">
        <v>4</v>
      </c>
    </row>
    <row r="1322" spans="1:1">
      <c r="A1322" s="7" t="s">
        <v>5</v>
      </c>
    </row>
    <row r="1323" spans="1:1" ht="24">
      <c r="A1323" s="8" t="s">
        <v>13</v>
      </c>
    </row>
    <row r="1324" spans="1:1">
      <c r="A1324" s="7" t="s">
        <v>6</v>
      </c>
    </row>
    <row r="1325" spans="1:1" ht="45">
      <c r="A1325" s="3" t="s">
        <v>394</v>
      </c>
    </row>
    <row r="1326" spans="1:1" ht="36">
      <c r="A1326" s="4" t="s">
        <v>395</v>
      </c>
    </row>
    <row r="1327" spans="1:1">
      <c r="A1327" s="4"/>
    </row>
    <row r="1328" spans="1:1">
      <c r="A1328" s="6" t="s">
        <v>4</v>
      </c>
    </row>
    <row r="1329" spans="1:1">
      <c r="A1329" s="7" t="s">
        <v>5</v>
      </c>
    </row>
    <row r="1330" spans="1:1" ht="24">
      <c r="A1330" s="8" t="s">
        <v>13</v>
      </c>
    </row>
    <row r="1331" spans="1:1">
      <c r="A1331" s="7" t="s">
        <v>6</v>
      </c>
    </row>
    <row r="1332" spans="1:1" ht="30">
      <c r="A1332" s="3" t="s">
        <v>396</v>
      </c>
    </row>
    <row r="1333" spans="1:1">
      <c r="A1333" s="4" t="s">
        <v>397</v>
      </c>
    </row>
    <row r="1334" spans="1:1" ht="24">
      <c r="A1334" s="4" t="s">
        <v>398</v>
      </c>
    </row>
    <row r="1335" spans="1:1">
      <c r="A1335" s="6" t="s">
        <v>4</v>
      </c>
    </row>
    <row r="1336" spans="1:1">
      <c r="A1336" s="7" t="s">
        <v>5</v>
      </c>
    </row>
    <row r="1337" spans="1:1" ht="24">
      <c r="A1337" s="8" t="s">
        <v>13</v>
      </c>
    </row>
    <row r="1338" spans="1:1">
      <c r="A1338" s="7" t="s">
        <v>6</v>
      </c>
    </row>
    <row r="1339" spans="1:1" ht="45">
      <c r="A1339" s="3" t="s">
        <v>399</v>
      </c>
    </row>
    <row r="1340" spans="1:1" ht="36">
      <c r="A1340" s="4" t="s">
        <v>204</v>
      </c>
    </row>
    <row r="1341" spans="1:1">
      <c r="A1341" s="6" t="s">
        <v>4</v>
      </c>
    </row>
    <row r="1342" spans="1:1">
      <c r="A1342" s="7" t="s">
        <v>5</v>
      </c>
    </row>
    <row r="1343" spans="1:1" ht="24">
      <c r="A1343" s="8" t="s">
        <v>13</v>
      </c>
    </row>
    <row r="1344" spans="1:1">
      <c r="A1344" s="7" t="s">
        <v>6</v>
      </c>
    </row>
    <row r="1345" spans="1:1" ht="30">
      <c r="A1345" s="3" t="s">
        <v>400</v>
      </c>
    </row>
    <row r="1346" spans="1:1" ht="24">
      <c r="A1346" s="4" t="s">
        <v>401</v>
      </c>
    </row>
    <row r="1347" spans="1:1">
      <c r="A1347" s="6" t="s">
        <v>4</v>
      </c>
    </row>
    <row r="1348" spans="1:1">
      <c r="A1348" s="7" t="s">
        <v>5</v>
      </c>
    </row>
    <row r="1349" spans="1:1" ht="24">
      <c r="A1349" s="8" t="s">
        <v>13</v>
      </c>
    </row>
    <row r="1350" spans="1:1">
      <c r="A1350" s="7" t="s">
        <v>6</v>
      </c>
    </row>
    <row r="1351" spans="1:1" ht="45">
      <c r="A1351" s="3" t="s">
        <v>402</v>
      </c>
    </row>
    <row r="1352" spans="1:1" ht="48">
      <c r="A1352" s="4" t="s">
        <v>403</v>
      </c>
    </row>
    <row r="1353" spans="1:1">
      <c r="A1353" s="6" t="s">
        <v>4</v>
      </c>
    </row>
    <row r="1354" spans="1:1">
      <c r="A1354" s="7" t="s">
        <v>5</v>
      </c>
    </row>
    <row r="1355" spans="1:1" ht="24">
      <c r="A1355" s="8" t="s">
        <v>13</v>
      </c>
    </row>
    <row r="1356" spans="1:1">
      <c r="A1356" s="7" t="s">
        <v>6</v>
      </c>
    </row>
    <row r="1357" spans="1:1">
      <c r="A1357" s="3" t="s">
        <v>404</v>
      </c>
    </row>
    <row r="1358" spans="1:1" ht="24">
      <c r="A1358" s="4" t="s">
        <v>405</v>
      </c>
    </row>
    <row r="1359" spans="1:1">
      <c r="A1359" s="6" t="s">
        <v>4</v>
      </c>
    </row>
    <row r="1360" spans="1:1">
      <c r="A1360" s="7" t="s">
        <v>5</v>
      </c>
    </row>
    <row r="1361" spans="1:1" ht="24">
      <c r="A1361" s="8" t="s">
        <v>13</v>
      </c>
    </row>
    <row r="1362" spans="1:1">
      <c r="A1362" s="7" t="s">
        <v>6</v>
      </c>
    </row>
    <row r="1363" spans="1:1" ht="30">
      <c r="A1363" s="3" t="s">
        <v>406</v>
      </c>
    </row>
    <row r="1364" spans="1:1" ht="24">
      <c r="A1364" s="4" t="s">
        <v>407</v>
      </c>
    </row>
    <row r="1365" spans="1:1">
      <c r="A1365" s="6" t="s">
        <v>4</v>
      </c>
    </row>
    <row r="1366" spans="1:1">
      <c r="A1366" s="7" t="s">
        <v>5</v>
      </c>
    </row>
    <row r="1367" spans="1:1" ht="24">
      <c r="A1367" s="8" t="s">
        <v>13</v>
      </c>
    </row>
    <row r="1368" spans="1:1">
      <c r="A1368" s="7" t="s">
        <v>6</v>
      </c>
    </row>
    <row r="1369" spans="1:1" ht="30">
      <c r="A1369" s="3" t="s">
        <v>408</v>
      </c>
    </row>
    <row r="1370" spans="1:1">
      <c r="A1370" s="4" t="s">
        <v>41</v>
      </c>
    </row>
    <row r="1371" spans="1:1">
      <c r="A1371" s="4"/>
    </row>
    <row r="1372" spans="1:1">
      <c r="A1372" s="4" t="s">
        <v>409</v>
      </c>
    </row>
    <row r="1373" spans="1:1">
      <c r="A1373" s="6" t="s">
        <v>4</v>
      </c>
    </row>
    <row r="1374" spans="1:1">
      <c r="A1374" s="7" t="s">
        <v>5</v>
      </c>
    </row>
    <row r="1375" spans="1:1">
      <c r="A1375" s="7" t="s">
        <v>6</v>
      </c>
    </row>
    <row r="1376" spans="1:1" ht="45">
      <c r="A1376" s="3" t="s">
        <v>410</v>
      </c>
    </row>
    <row r="1377" spans="1:1" ht="36">
      <c r="A1377" s="4" t="s">
        <v>411</v>
      </c>
    </row>
    <row r="1378" spans="1:1">
      <c r="A1378" s="6" t="s">
        <v>4</v>
      </c>
    </row>
    <row r="1379" spans="1:1">
      <c r="A1379" s="7" t="s">
        <v>5</v>
      </c>
    </row>
    <row r="1380" spans="1:1" ht="24">
      <c r="A1380" s="8" t="s">
        <v>13</v>
      </c>
    </row>
    <row r="1381" spans="1:1">
      <c r="A1381" s="7" t="s">
        <v>6</v>
      </c>
    </row>
    <row r="1382" spans="1:1" ht="30">
      <c r="A1382" s="3" t="s">
        <v>412</v>
      </c>
    </row>
    <row r="1383" spans="1:1" ht="24">
      <c r="A1383" s="4" t="s">
        <v>26</v>
      </c>
    </row>
    <row r="1384" spans="1:1">
      <c r="A1384" s="6" t="s">
        <v>4</v>
      </c>
    </row>
    <row r="1385" spans="1:1">
      <c r="A1385" s="7" t="s">
        <v>5</v>
      </c>
    </row>
    <row r="1386" spans="1:1" ht="24">
      <c r="A1386" s="8" t="s">
        <v>13</v>
      </c>
    </row>
    <row r="1387" spans="1:1">
      <c r="A1387" s="7" t="s">
        <v>6</v>
      </c>
    </row>
    <row r="1388" spans="1:1" ht="30">
      <c r="A1388" s="3" t="s">
        <v>413</v>
      </c>
    </row>
    <row r="1389" spans="1:1" ht="24">
      <c r="A1389" s="4" t="s">
        <v>414</v>
      </c>
    </row>
    <row r="1390" spans="1:1">
      <c r="A1390" s="6" t="s">
        <v>4</v>
      </c>
    </row>
    <row r="1391" spans="1:1">
      <c r="A1391" s="7" t="s">
        <v>5</v>
      </c>
    </row>
    <row r="1392" spans="1:1" ht="24">
      <c r="A1392" s="8" t="s">
        <v>13</v>
      </c>
    </row>
    <row r="1393" spans="1:1">
      <c r="A1393" s="7" t="s">
        <v>6</v>
      </c>
    </row>
    <row r="1394" spans="1:1" ht="30">
      <c r="A1394" s="3" t="s">
        <v>415</v>
      </c>
    </row>
    <row r="1395" spans="1:1" ht="24">
      <c r="A1395" s="4" t="s">
        <v>416</v>
      </c>
    </row>
    <row r="1396" spans="1:1">
      <c r="A1396" s="6" t="s">
        <v>4</v>
      </c>
    </row>
    <row r="1397" spans="1:1">
      <c r="A1397" s="7" t="s">
        <v>5</v>
      </c>
    </row>
    <row r="1398" spans="1:1" ht="24">
      <c r="A1398" s="8" t="s">
        <v>13</v>
      </c>
    </row>
    <row r="1399" spans="1:1">
      <c r="A1399" s="7" t="s">
        <v>6</v>
      </c>
    </row>
    <row r="1400" spans="1:1" ht="45">
      <c r="A1400" s="3" t="s">
        <v>417</v>
      </c>
    </row>
    <row r="1401" spans="1:1" ht="24">
      <c r="A1401" s="4" t="s">
        <v>418</v>
      </c>
    </row>
    <row r="1402" spans="1:1">
      <c r="A1402" s="6" t="s">
        <v>4</v>
      </c>
    </row>
    <row r="1403" spans="1:1">
      <c r="A1403" s="7" t="s">
        <v>5</v>
      </c>
    </row>
    <row r="1404" spans="1:1" ht="24">
      <c r="A1404" s="8" t="s">
        <v>13</v>
      </c>
    </row>
    <row r="1405" spans="1:1">
      <c r="A1405" s="7" t="s">
        <v>6</v>
      </c>
    </row>
    <row r="1406" spans="1:1" ht="45">
      <c r="A1406" s="3" t="s">
        <v>419</v>
      </c>
    </row>
    <row r="1407" spans="1:1">
      <c r="A1407" s="4" t="s">
        <v>194</v>
      </c>
    </row>
    <row r="1408" spans="1:1">
      <c r="A1408" s="6" t="s">
        <v>4</v>
      </c>
    </row>
    <row r="1409" spans="1:1">
      <c r="A1409" s="7" t="s">
        <v>5</v>
      </c>
    </row>
    <row r="1410" spans="1:1" ht="24">
      <c r="A1410" s="8" t="s">
        <v>13</v>
      </c>
    </row>
    <row r="1411" spans="1:1">
      <c r="A1411" s="7" t="s">
        <v>6</v>
      </c>
    </row>
    <row r="1412" spans="1:1" ht="30">
      <c r="A1412" s="3" t="s">
        <v>420</v>
      </c>
    </row>
    <row r="1413" spans="1:1" ht="36">
      <c r="A1413" s="4" t="s">
        <v>421</v>
      </c>
    </row>
    <row r="1414" spans="1:1">
      <c r="A1414" s="6" t="s">
        <v>4</v>
      </c>
    </row>
    <row r="1415" spans="1:1">
      <c r="A1415" s="7" t="s">
        <v>5</v>
      </c>
    </row>
    <row r="1416" spans="1:1" ht="24">
      <c r="A1416" s="8" t="s">
        <v>13</v>
      </c>
    </row>
    <row r="1417" spans="1:1">
      <c r="A1417" s="7" t="s">
        <v>6</v>
      </c>
    </row>
    <row r="1418" spans="1:1" ht="30">
      <c r="A1418" s="3" t="s">
        <v>422</v>
      </c>
    </row>
    <row r="1419" spans="1:1" ht="36">
      <c r="A1419" s="4" t="s">
        <v>423</v>
      </c>
    </row>
    <row r="1420" spans="1:1">
      <c r="A1420" s="6" t="s">
        <v>4</v>
      </c>
    </row>
    <row r="1421" spans="1:1">
      <c r="A1421" s="7" t="s">
        <v>5</v>
      </c>
    </row>
    <row r="1422" spans="1:1" ht="24">
      <c r="A1422" s="8" t="s">
        <v>13</v>
      </c>
    </row>
    <row r="1423" spans="1:1">
      <c r="A1423" s="7" t="s">
        <v>6</v>
      </c>
    </row>
    <row r="1424" spans="1:1" ht="45">
      <c r="A1424" s="3" t="s">
        <v>424</v>
      </c>
    </row>
    <row r="1425" spans="1:1">
      <c r="A1425" s="4" t="s">
        <v>223</v>
      </c>
    </row>
    <row r="1426" spans="1:1">
      <c r="A1426" s="4" t="s">
        <v>383</v>
      </c>
    </row>
    <row r="1427" spans="1:1">
      <c r="A1427" s="6" t="s">
        <v>4</v>
      </c>
    </row>
    <row r="1428" spans="1:1">
      <c r="A1428" s="7" t="s">
        <v>5</v>
      </c>
    </row>
    <row r="1429" spans="1:1" ht="24">
      <c r="A1429" s="8" t="s">
        <v>13</v>
      </c>
    </row>
    <row r="1430" spans="1:1">
      <c r="A1430" s="7" t="s">
        <v>6</v>
      </c>
    </row>
    <row r="1431" spans="1:1" ht="30">
      <c r="A1431" s="3" t="s">
        <v>425</v>
      </c>
    </row>
    <row r="1432" spans="1:1">
      <c r="A1432" s="4" t="s">
        <v>426</v>
      </c>
    </row>
    <row r="1433" spans="1:1">
      <c r="A1433" s="4" t="s">
        <v>427</v>
      </c>
    </row>
    <row r="1434" spans="1:1">
      <c r="A1434" s="6" t="s">
        <v>4</v>
      </c>
    </row>
    <row r="1435" spans="1:1">
      <c r="A1435" s="7" t="s">
        <v>5</v>
      </c>
    </row>
    <row r="1436" spans="1:1" ht="24">
      <c r="A1436" s="8" t="s">
        <v>13</v>
      </c>
    </row>
    <row r="1437" spans="1:1">
      <c r="A1437" s="7" t="s">
        <v>6</v>
      </c>
    </row>
    <row r="1438" spans="1:1">
      <c r="A1438" s="7" t="s">
        <v>28</v>
      </c>
    </row>
    <row r="1439" spans="1:1" ht="60">
      <c r="A1439" s="3" t="s">
        <v>428</v>
      </c>
    </row>
    <row r="1440" spans="1:1" ht="24">
      <c r="A1440" s="4" t="s">
        <v>352</v>
      </c>
    </row>
    <row r="1441" spans="1:1">
      <c r="A1441" s="6" t="s">
        <v>4</v>
      </c>
    </row>
    <row r="1442" spans="1:1">
      <c r="A1442" s="7" t="s">
        <v>5</v>
      </c>
    </row>
    <row r="1443" spans="1:1" ht="24">
      <c r="A1443" s="8" t="s">
        <v>13</v>
      </c>
    </row>
    <row r="1444" spans="1:1">
      <c r="A1444" s="7" t="s">
        <v>6</v>
      </c>
    </row>
    <row r="1445" spans="1:1" ht="30">
      <c r="A1445" s="3" t="s">
        <v>429</v>
      </c>
    </row>
    <row r="1446" spans="1:1">
      <c r="A1446" s="4" t="s">
        <v>430</v>
      </c>
    </row>
    <row r="1447" spans="1:1" ht="24">
      <c r="A1447" s="4" t="s">
        <v>431</v>
      </c>
    </row>
    <row r="1448" spans="1:1">
      <c r="A1448" s="6" t="s">
        <v>4</v>
      </c>
    </row>
    <row r="1449" spans="1:1">
      <c r="A1449" s="7" t="s">
        <v>5</v>
      </c>
    </row>
    <row r="1450" spans="1:1" ht="24">
      <c r="A1450" s="8" t="s">
        <v>13</v>
      </c>
    </row>
    <row r="1451" spans="1:1">
      <c r="A1451" s="7" t="s">
        <v>6</v>
      </c>
    </row>
    <row r="1452" spans="1:1" ht="30">
      <c r="A1452" s="3" t="s">
        <v>432</v>
      </c>
    </row>
    <row r="1453" spans="1:1" ht="24">
      <c r="A1453" s="4" t="s">
        <v>433</v>
      </c>
    </row>
    <row r="1454" spans="1:1">
      <c r="A1454" s="6" t="s">
        <v>4</v>
      </c>
    </row>
    <row r="1455" spans="1:1">
      <c r="A1455" s="7" t="s">
        <v>5</v>
      </c>
    </row>
    <row r="1456" spans="1:1" ht="24">
      <c r="A1456" s="8" t="s">
        <v>13</v>
      </c>
    </row>
    <row r="1457" spans="1:1">
      <c r="A1457" s="7" t="s">
        <v>6</v>
      </c>
    </row>
    <row r="1458" spans="1:1" ht="45">
      <c r="A1458" s="3" t="s">
        <v>434</v>
      </c>
    </row>
    <row r="1459" spans="1:1">
      <c r="A1459" s="4" t="s">
        <v>435</v>
      </c>
    </row>
    <row r="1460" spans="1:1">
      <c r="A1460" s="6" t="s">
        <v>4</v>
      </c>
    </row>
    <row r="1461" spans="1:1">
      <c r="A1461" s="7" t="s">
        <v>5</v>
      </c>
    </row>
    <row r="1462" spans="1:1" ht="24">
      <c r="A1462" s="8" t="s">
        <v>13</v>
      </c>
    </row>
    <row r="1463" spans="1:1">
      <c r="A1463" s="7" t="s">
        <v>6</v>
      </c>
    </row>
    <row r="1464" spans="1:1" ht="30">
      <c r="A1464" s="3" t="s">
        <v>436</v>
      </c>
    </row>
    <row r="1465" spans="1:1">
      <c r="A1465" s="4" t="s">
        <v>437</v>
      </c>
    </row>
    <row r="1466" spans="1:1">
      <c r="A1466" s="4" t="s">
        <v>438</v>
      </c>
    </row>
    <row r="1467" spans="1:1">
      <c r="A1467" s="6" t="s">
        <v>4</v>
      </c>
    </row>
    <row r="1468" spans="1:1">
      <c r="A1468" s="7" t="s">
        <v>5</v>
      </c>
    </row>
    <row r="1469" spans="1:1" ht="24">
      <c r="A1469" s="8" t="s">
        <v>13</v>
      </c>
    </row>
    <row r="1470" spans="1:1">
      <c r="A1470" s="7" t="s">
        <v>6</v>
      </c>
    </row>
    <row r="1471" spans="1:1" ht="30">
      <c r="A1471" s="3" t="s">
        <v>439</v>
      </c>
    </row>
    <row r="1472" spans="1:1" ht="24">
      <c r="A1472" s="4" t="s">
        <v>26</v>
      </c>
    </row>
    <row r="1473" spans="1:1">
      <c r="A1473" s="6" t="s">
        <v>4</v>
      </c>
    </row>
    <row r="1474" spans="1:1">
      <c r="A1474" s="7" t="s">
        <v>5</v>
      </c>
    </row>
    <row r="1475" spans="1:1" ht="24">
      <c r="A1475" s="8" t="s">
        <v>13</v>
      </c>
    </row>
    <row r="1476" spans="1:1">
      <c r="A1476" s="7" t="s">
        <v>6</v>
      </c>
    </row>
    <row r="1477" spans="1:1" ht="45">
      <c r="A1477" s="3" t="s">
        <v>440</v>
      </c>
    </row>
    <row r="1478" spans="1:1" ht="24">
      <c r="A1478" s="4" t="s">
        <v>441</v>
      </c>
    </row>
    <row r="1479" spans="1:1">
      <c r="A1479" s="6" t="s">
        <v>4</v>
      </c>
    </row>
    <row r="1480" spans="1:1">
      <c r="A1480" s="7" t="s">
        <v>5</v>
      </c>
    </row>
    <row r="1481" spans="1:1" ht="24">
      <c r="A1481" s="8" t="s">
        <v>13</v>
      </c>
    </row>
    <row r="1482" spans="1:1">
      <c r="A1482" s="7" t="s">
        <v>6</v>
      </c>
    </row>
    <row r="1483" spans="1:1">
      <c r="A1483" s="3" t="s">
        <v>442</v>
      </c>
    </row>
    <row r="1484" spans="1:1">
      <c r="A1484" s="4" t="s">
        <v>443</v>
      </c>
    </row>
    <row r="1485" spans="1:1">
      <c r="A1485" s="6" t="s">
        <v>4</v>
      </c>
    </row>
    <row r="1486" spans="1:1">
      <c r="A1486" s="7" t="s">
        <v>5</v>
      </c>
    </row>
    <row r="1487" spans="1:1" ht="24">
      <c r="A1487" s="8" t="s">
        <v>13</v>
      </c>
    </row>
    <row r="1488" spans="1:1">
      <c r="A1488" s="7" t="s">
        <v>6</v>
      </c>
    </row>
    <row r="1489" spans="1:1" ht="45">
      <c r="A1489" s="3" t="s">
        <v>444</v>
      </c>
    </row>
    <row r="1490" spans="1:1" ht="24">
      <c r="A1490" s="4" t="s">
        <v>445</v>
      </c>
    </row>
    <row r="1491" spans="1:1">
      <c r="A1491" s="6" t="s">
        <v>4</v>
      </c>
    </row>
    <row r="1492" spans="1:1">
      <c r="A1492" s="7" t="s">
        <v>5</v>
      </c>
    </row>
    <row r="1493" spans="1:1" ht="24">
      <c r="A1493" s="8" t="s">
        <v>13</v>
      </c>
    </row>
    <row r="1494" spans="1:1">
      <c r="A1494" s="7" t="s">
        <v>6</v>
      </c>
    </row>
    <row r="1495" spans="1:1" ht="30">
      <c r="A1495" s="3" t="s">
        <v>446</v>
      </c>
    </row>
    <row r="1496" spans="1:1">
      <c r="A1496" s="4" t="s">
        <v>41</v>
      </c>
    </row>
    <row r="1497" spans="1:1">
      <c r="A1497" s="4" t="s">
        <v>447</v>
      </c>
    </row>
    <row r="1498" spans="1:1">
      <c r="A1498" s="4" t="s">
        <v>61</v>
      </c>
    </row>
    <row r="1499" spans="1:1">
      <c r="A1499" s="4" t="s">
        <v>62</v>
      </c>
    </row>
    <row r="1500" spans="1:1" ht="24">
      <c r="A1500" s="4" t="s">
        <v>63</v>
      </c>
    </row>
    <row r="1501" spans="1:1">
      <c r="A1501" s="6" t="s">
        <v>4</v>
      </c>
    </row>
    <row r="1502" spans="1:1">
      <c r="A1502" s="7" t="s">
        <v>5</v>
      </c>
    </row>
    <row r="1503" spans="1:1" ht="24">
      <c r="A1503" s="8" t="s">
        <v>13</v>
      </c>
    </row>
    <row r="1504" spans="1:1">
      <c r="A1504" s="7" t="s">
        <v>6</v>
      </c>
    </row>
    <row r="1505" spans="1:1" ht="45">
      <c r="A1505" s="3" t="s">
        <v>448</v>
      </c>
    </row>
    <row r="1506" spans="1:1" ht="24">
      <c r="A1506" s="4" t="s">
        <v>449</v>
      </c>
    </row>
    <row r="1507" spans="1:1">
      <c r="A1507" s="6" t="s">
        <v>4</v>
      </c>
    </row>
    <row r="1508" spans="1:1">
      <c r="A1508" s="7" t="s">
        <v>5</v>
      </c>
    </row>
    <row r="1509" spans="1:1" ht="24">
      <c r="A1509" s="8" t="s">
        <v>13</v>
      </c>
    </row>
    <row r="1510" spans="1:1">
      <c r="A1510" s="7" t="s">
        <v>6</v>
      </c>
    </row>
    <row r="1511" spans="1:1" ht="30">
      <c r="A1511" s="3" t="s">
        <v>450</v>
      </c>
    </row>
    <row r="1512" spans="1:1">
      <c r="A1512" s="4" t="s">
        <v>231</v>
      </c>
    </row>
    <row r="1513" spans="1:1">
      <c r="A1513" s="6" t="s">
        <v>4</v>
      </c>
    </row>
    <row r="1514" spans="1:1">
      <c r="A1514" s="7" t="s">
        <v>5</v>
      </c>
    </row>
    <row r="1515" spans="1:1" ht="24">
      <c r="A1515" s="8" t="s">
        <v>13</v>
      </c>
    </row>
    <row r="1516" spans="1:1">
      <c r="A1516" s="7" t="s">
        <v>6</v>
      </c>
    </row>
    <row r="1517" spans="1:1" ht="30">
      <c r="A1517" s="3" t="s">
        <v>451</v>
      </c>
    </row>
    <row r="1518" spans="1:1">
      <c r="A1518" s="4" t="s">
        <v>149</v>
      </c>
    </row>
    <row r="1519" spans="1:1" ht="24">
      <c r="A1519" s="4" t="s">
        <v>150</v>
      </c>
    </row>
    <row r="1520" spans="1:1" ht="24">
      <c r="A1520" s="4" t="s">
        <v>151</v>
      </c>
    </row>
    <row r="1521" spans="1:1">
      <c r="A1521" s="6" t="s">
        <v>4</v>
      </c>
    </row>
    <row r="1522" spans="1:1">
      <c r="A1522" s="7" t="s">
        <v>5</v>
      </c>
    </row>
    <row r="1523" spans="1:1" ht="24">
      <c r="A1523" s="8" t="s">
        <v>13</v>
      </c>
    </row>
    <row r="1524" spans="1:1">
      <c r="A1524" s="7" t="s">
        <v>6</v>
      </c>
    </row>
    <row r="1525" spans="1:1" ht="30">
      <c r="A1525" s="3" t="s">
        <v>452</v>
      </c>
    </row>
    <row r="1526" spans="1:1" ht="36">
      <c r="A1526" s="4" t="s">
        <v>453</v>
      </c>
    </row>
    <row r="1527" spans="1:1">
      <c r="A1527" s="6" t="s">
        <v>4</v>
      </c>
    </row>
    <row r="1528" spans="1:1">
      <c r="A1528" s="7" t="s">
        <v>5</v>
      </c>
    </row>
    <row r="1529" spans="1:1" ht="24">
      <c r="A1529" s="8" t="s">
        <v>13</v>
      </c>
    </row>
    <row r="1530" spans="1:1">
      <c r="A1530" s="7" t="s">
        <v>6</v>
      </c>
    </row>
    <row r="1531" spans="1:1" ht="45">
      <c r="A1531" s="3" t="s">
        <v>454</v>
      </c>
    </row>
    <row r="1532" spans="1:1">
      <c r="A1532" s="4" t="s">
        <v>41</v>
      </c>
    </row>
    <row r="1533" spans="1:1" ht="24">
      <c r="A1533" s="4" t="s">
        <v>455</v>
      </c>
    </row>
    <row r="1534" spans="1:1">
      <c r="A1534" s="4"/>
    </row>
    <row r="1535" spans="1:1">
      <c r="A1535" s="6" t="s">
        <v>4</v>
      </c>
    </row>
    <row r="1536" spans="1:1">
      <c r="A1536" s="7" t="s">
        <v>5</v>
      </c>
    </row>
    <row r="1537" spans="1:1" ht="24">
      <c r="A1537" s="8" t="s">
        <v>13</v>
      </c>
    </row>
    <row r="1538" spans="1:1">
      <c r="A1538" s="7" t="s">
        <v>6</v>
      </c>
    </row>
    <row r="1539" spans="1:1" ht="30">
      <c r="A1539" s="3" t="s">
        <v>456</v>
      </c>
    </row>
    <row r="1540" spans="1:1" ht="36">
      <c r="A1540" s="4" t="s">
        <v>421</v>
      </c>
    </row>
    <row r="1541" spans="1:1">
      <c r="A1541" s="6" t="s">
        <v>4</v>
      </c>
    </row>
    <row r="1542" spans="1:1">
      <c r="A1542" s="7" t="s">
        <v>5</v>
      </c>
    </row>
    <row r="1543" spans="1:1" ht="24">
      <c r="A1543" s="8" t="s">
        <v>13</v>
      </c>
    </row>
    <row r="1544" spans="1:1">
      <c r="A1544" s="7" t="s">
        <v>6</v>
      </c>
    </row>
    <row r="1545" spans="1:1" ht="30">
      <c r="A1545" s="3" t="s">
        <v>457</v>
      </c>
    </row>
    <row r="1546" spans="1:1" ht="24">
      <c r="A1546" s="4" t="s">
        <v>458</v>
      </c>
    </row>
    <row r="1547" spans="1:1">
      <c r="A1547" s="6" t="s">
        <v>4</v>
      </c>
    </row>
    <row r="1548" spans="1:1">
      <c r="A1548" s="7" t="s">
        <v>5</v>
      </c>
    </row>
    <row r="1549" spans="1:1" ht="24">
      <c r="A1549" s="8" t="s">
        <v>13</v>
      </c>
    </row>
    <row r="1550" spans="1:1">
      <c r="A1550" s="7" t="s">
        <v>6</v>
      </c>
    </row>
    <row r="1551" spans="1:1" ht="45">
      <c r="A1551" s="3" t="s">
        <v>459</v>
      </c>
    </row>
    <row r="1552" spans="1:1" ht="24">
      <c r="A1552" s="4" t="s">
        <v>352</v>
      </c>
    </row>
    <row r="1553" spans="1:1">
      <c r="A1553" s="6" t="s">
        <v>4</v>
      </c>
    </row>
    <row r="1554" spans="1:1">
      <c r="A1554" s="7" t="s">
        <v>5</v>
      </c>
    </row>
    <row r="1555" spans="1:1" ht="24">
      <c r="A1555" s="8" t="s">
        <v>13</v>
      </c>
    </row>
    <row r="1556" spans="1:1">
      <c r="A1556" s="7" t="s">
        <v>6</v>
      </c>
    </row>
    <row r="1557" spans="1:1" ht="30">
      <c r="A1557" s="3" t="s">
        <v>460</v>
      </c>
    </row>
    <row r="1558" spans="1:1">
      <c r="A1558" s="4" t="s">
        <v>461</v>
      </c>
    </row>
    <row r="1559" spans="1:1">
      <c r="A1559" s="4" t="s">
        <v>49</v>
      </c>
    </row>
    <row r="1560" spans="1:1">
      <c r="A1560" s="6" t="s">
        <v>4</v>
      </c>
    </row>
    <row r="1561" spans="1:1">
      <c r="A1561" s="7" t="s">
        <v>5</v>
      </c>
    </row>
    <row r="1562" spans="1:1" ht="24">
      <c r="A1562" s="8" t="s">
        <v>13</v>
      </c>
    </row>
    <row r="1563" spans="1:1">
      <c r="A1563" s="7" t="s">
        <v>6</v>
      </c>
    </row>
    <row r="1564" spans="1:1" ht="45">
      <c r="A1564" s="3" t="s">
        <v>462</v>
      </c>
    </row>
    <row r="1565" spans="1:1">
      <c r="A1565" s="4" t="s">
        <v>463</v>
      </c>
    </row>
    <row r="1566" spans="1:1">
      <c r="A1566" s="4" t="s">
        <v>464</v>
      </c>
    </row>
    <row r="1567" spans="1:1">
      <c r="A1567" s="6" t="s">
        <v>4</v>
      </c>
    </row>
    <row r="1568" spans="1:1">
      <c r="A1568" s="7" t="s">
        <v>5</v>
      </c>
    </row>
    <row r="1569" spans="1:1">
      <c r="A1569" s="7" t="s">
        <v>6</v>
      </c>
    </row>
    <row r="1570" spans="1:1" ht="30">
      <c r="A1570" s="3" t="s">
        <v>465</v>
      </c>
    </row>
    <row r="1571" spans="1:1">
      <c r="A1571" s="4" t="s">
        <v>365</v>
      </c>
    </row>
    <row r="1572" spans="1:1" ht="24">
      <c r="A1572" s="4" t="s">
        <v>366</v>
      </c>
    </row>
    <row r="1573" spans="1:1">
      <c r="A1573" s="6" t="s">
        <v>4</v>
      </c>
    </row>
    <row r="1574" spans="1:1">
      <c r="A1574" s="7" t="s">
        <v>5</v>
      </c>
    </row>
    <row r="1575" spans="1:1" ht="24">
      <c r="A1575" s="8" t="s">
        <v>13</v>
      </c>
    </row>
    <row r="1576" spans="1:1">
      <c r="A1576" s="7" t="s">
        <v>6</v>
      </c>
    </row>
    <row r="1577" spans="1:1" ht="30">
      <c r="A1577" s="3" t="s">
        <v>466</v>
      </c>
    </row>
    <row r="1578" spans="1:1" ht="36">
      <c r="A1578" s="4" t="s">
        <v>467</v>
      </c>
    </row>
    <row r="1579" spans="1:1">
      <c r="A1579" s="6" t="s">
        <v>4</v>
      </c>
    </row>
    <row r="1580" spans="1:1">
      <c r="A1580" s="7" t="s">
        <v>5</v>
      </c>
    </row>
    <row r="1581" spans="1:1" ht="24">
      <c r="A1581" s="8" t="s">
        <v>13</v>
      </c>
    </row>
    <row r="1582" spans="1:1">
      <c r="A1582" s="7" t="s">
        <v>6</v>
      </c>
    </row>
    <row r="1583" spans="1:1" ht="45">
      <c r="A1583" s="3" t="s">
        <v>468</v>
      </c>
    </row>
    <row r="1584" spans="1:1" ht="24">
      <c r="A1584" s="4" t="s">
        <v>469</v>
      </c>
    </row>
    <row r="1585" spans="1:1">
      <c r="A1585" s="6" t="s">
        <v>4</v>
      </c>
    </row>
    <row r="1586" spans="1:1">
      <c r="A1586" s="7" t="s">
        <v>5</v>
      </c>
    </row>
    <row r="1587" spans="1:1" ht="24">
      <c r="A1587" s="8" t="s">
        <v>13</v>
      </c>
    </row>
    <row r="1588" spans="1:1">
      <c r="A1588" s="7" t="s">
        <v>6</v>
      </c>
    </row>
    <row r="1589" spans="1:1" ht="45">
      <c r="A1589" s="3" t="s">
        <v>470</v>
      </c>
    </row>
    <row r="1590" spans="1:1">
      <c r="A1590" s="4" t="s">
        <v>471</v>
      </c>
    </row>
    <row r="1591" spans="1:1">
      <c r="A1591" s="6" t="s">
        <v>4</v>
      </c>
    </row>
    <row r="1592" spans="1:1">
      <c r="A1592" s="7" t="s">
        <v>5</v>
      </c>
    </row>
    <row r="1593" spans="1:1" ht="24">
      <c r="A1593" s="8" t="s">
        <v>13</v>
      </c>
    </row>
    <row r="1594" spans="1:1">
      <c r="A1594" s="7" t="s">
        <v>6</v>
      </c>
    </row>
    <row r="1595" spans="1:1">
      <c r="A1595" s="3" t="s">
        <v>472</v>
      </c>
    </row>
    <row r="1596" spans="1:1" ht="36">
      <c r="A1596" s="4" t="s">
        <v>473</v>
      </c>
    </row>
    <row r="1597" spans="1:1">
      <c r="A1597" s="6" t="s">
        <v>4</v>
      </c>
    </row>
    <row r="1598" spans="1:1">
      <c r="A1598" s="7" t="s">
        <v>5</v>
      </c>
    </row>
    <row r="1599" spans="1:1" ht="24">
      <c r="A1599" s="8" t="s">
        <v>13</v>
      </c>
    </row>
    <row r="1600" spans="1:1">
      <c r="A1600" s="7" t="s">
        <v>6</v>
      </c>
    </row>
    <row r="1601" spans="1:1" ht="30">
      <c r="A1601" s="3" t="s">
        <v>474</v>
      </c>
    </row>
    <row r="1602" spans="1:1" ht="36">
      <c r="A1602" s="4" t="s">
        <v>475</v>
      </c>
    </row>
    <row r="1603" spans="1:1">
      <c r="A1603" s="6" t="s">
        <v>4</v>
      </c>
    </row>
    <row r="1604" spans="1:1">
      <c r="A1604" s="7" t="s">
        <v>5</v>
      </c>
    </row>
    <row r="1605" spans="1:1" ht="24">
      <c r="A1605" s="8" t="s">
        <v>13</v>
      </c>
    </row>
    <row r="1606" spans="1:1">
      <c r="A1606" s="7" t="s">
        <v>6</v>
      </c>
    </row>
    <row r="1607" spans="1:1" ht="30">
      <c r="A1607" s="3" t="s">
        <v>476</v>
      </c>
    </row>
    <row r="1608" spans="1:1" ht="36">
      <c r="A1608" s="4" t="s">
        <v>477</v>
      </c>
    </row>
    <row r="1609" spans="1:1">
      <c r="A1609" s="6" t="s">
        <v>4</v>
      </c>
    </row>
    <row r="1610" spans="1:1">
      <c r="A1610" s="7" t="s">
        <v>5</v>
      </c>
    </row>
    <row r="1611" spans="1:1" ht="24">
      <c r="A1611" s="8" t="s">
        <v>13</v>
      </c>
    </row>
    <row r="1612" spans="1:1">
      <c r="A1612" s="7" t="s">
        <v>6</v>
      </c>
    </row>
    <row r="1613" spans="1:1" ht="30">
      <c r="A1613" s="3" t="s">
        <v>478</v>
      </c>
    </row>
    <row r="1614" spans="1:1">
      <c r="A1614" s="4" t="s">
        <v>186</v>
      </c>
    </row>
    <row r="1615" spans="1:1">
      <c r="A1615" s="6" t="s">
        <v>4</v>
      </c>
    </row>
    <row r="1616" spans="1:1">
      <c r="A1616" s="7" t="s">
        <v>5</v>
      </c>
    </row>
    <row r="1617" spans="1:1" ht="24">
      <c r="A1617" s="8" t="s">
        <v>13</v>
      </c>
    </row>
    <row r="1618" spans="1:1">
      <c r="A1618" s="7" t="s">
        <v>6</v>
      </c>
    </row>
    <row r="1619" spans="1:1" ht="30">
      <c r="A1619" s="3" t="s">
        <v>479</v>
      </c>
    </row>
    <row r="1620" spans="1:1" ht="24">
      <c r="A1620" s="4" t="s">
        <v>218</v>
      </c>
    </row>
    <row r="1621" spans="1:1">
      <c r="A1621" s="6" t="s">
        <v>4</v>
      </c>
    </row>
    <row r="1622" spans="1:1">
      <c r="A1622" s="7" t="s">
        <v>5</v>
      </c>
    </row>
    <row r="1623" spans="1:1" ht="24">
      <c r="A1623" s="8" t="s">
        <v>13</v>
      </c>
    </row>
    <row r="1624" spans="1:1">
      <c r="A1624" s="7" t="s">
        <v>6</v>
      </c>
    </row>
    <row r="1625" spans="1:1" ht="30">
      <c r="A1625" s="3" t="s">
        <v>480</v>
      </c>
    </row>
    <row r="1626" spans="1:1">
      <c r="A1626" s="4" t="s">
        <v>481</v>
      </c>
    </row>
    <row r="1627" spans="1:1">
      <c r="A1627" s="4" t="s">
        <v>120</v>
      </c>
    </row>
    <row r="1628" spans="1:1">
      <c r="A1628" s="6" t="s">
        <v>4</v>
      </c>
    </row>
    <row r="1629" spans="1:1">
      <c r="A1629" s="7" t="s">
        <v>5</v>
      </c>
    </row>
    <row r="1630" spans="1:1" ht="24">
      <c r="A1630" s="8" t="s">
        <v>13</v>
      </c>
    </row>
    <row r="1631" spans="1:1">
      <c r="A1631" s="7" t="s">
        <v>6</v>
      </c>
    </row>
    <row r="1632" spans="1:1" ht="30">
      <c r="A1632" s="3" t="s">
        <v>482</v>
      </c>
    </row>
    <row r="1633" spans="1:1">
      <c r="A1633" s="4" t="s">
        <v>41</v>
      </c>
    </row>
    <row r="1634" spans="1:1">
      <c r="A1634" s="4" t="s">
        <v>483</v>
      </c>
    </row>
    <row r="1635" spans="1:1">
      <c r="A1635" s="6" t="s">
        <v>4</v>
      </c>
    </row>
    <row r="1636" spans="1:1">
      <c r="A1636" s="7" t="s">
        <v>5</v>
      </c>
    </row>
    <row r="1637" spans="1:1" ht="24">
      <c r="A1637" s="8" t="s">
        <v>13</v>
      </c>
    </row>
    <row r="1638" spans="1:1">
      <c r="A1638" s="7" t="s">
        <v>6</v>
      </c>
    </row>
    <row r="1639" spans="1:1" ht="30">
      <c r="A1639" s="3" t="s">
        <v>484</v>
      </c>
    </row>
    <row r="1640" spans="1:1">
      <c r="A1640" s="4" t="s">
        <v>485</v>
      </c>
    </row>
    <row r="1641" spans="1:1">
      <c r="A1641" s="4">
        <v>1</v>
      </c>
    </row>
    <row r="1642" spans="1:1">
      <c r="A1642" s="4" t="s">
        <v>486</v>
      </c>
    </row>
    <row r="1643" spans="1:1">
      <c r="A1643" s="4">
        <v>2</v>
      </c>
    </row>
    <row r="1644" spans="1:1">
      <c r="A1644" s="6" t="s">
        <v>4</v>
      </c>
    </row>
    <row r="1645" spans="1:1">
      <c r="A1645" s="7" t="s">
        <v>5</v>
      </c>
    </row>
    <row r="1646" spans="1:1" ht="24">
      <c r="A1646" s="8" t="s">
        <v>13</v>
      </c>
    </row>
    <row r="1647" spans="1:1">
      <c r="A1647" s="7" t="s">
        <v>6</v>
      </c>
    </row>
    <row r="1648" spans="1:1" ht="30">
      <c r="A1648" s="3" t="s">
        <v>487</v>
      </c>
    </row>
    <row r="1649" spans="1:1">
      <c r="A1649" s="4">
        <v>3</v>
      </c>
    </row>
    <row r="1650" spans="1:1">
      <c r="A1650" s="6" t="s">
        <v>4</v>
      </c>
    </row>
    <row r="1651" spans="1:1">
      <c r="A1651" s="7" t="s">
        <v>5</v>
      </c>
    </row>
    <row r="1652" spans="1:1" ht="24">
      <c r="A1652" s="8" t="s">
        <v>13</v>
      </c>
    </row>
    <row r="1653" spans="1:1">
      <c r="A1653" s="7" t="s">
        <v>6</v>
      </c>
    </row>
    <row r="1654" spans="1:1" ht="30">
      <c r="A1654" s="3" t="s">
        <v>488</v>
      </c>
    </row>
    <row r="1655" spans="1:1">
      <c r="A1655" s="4" t="s">
        <v>489</v>
      </c>
    </row>
    <row r="1656" spans="1:1">
      <c r="A1656" s="6" t="s">
        <v>4</v>
      </c>
    </row>
    <row r="1657" spans="1:1">
      <c r="A1657" s="7" t="s">
        <v>5</v>
      </c>
    </row>
    <row r="1658" spans="1:1" ht="24">
      <c r="A1658" s="8" t="s">
        <v>13</v>
      </c>
    </row>
    <row r="1659" spans="1:1">
      <c r="A1659" s="7" t="s">
        <v>6</v>
      </c>
    </row>
    <row r="1660" spans="1:1" ht="30">
      <c r="A1660" s="3" t="s">
        <v>490</v>
      </c>
    </row>
    <row r="1661" spans="1:1">
      <c r="A1661" s="4" t="s">
        <v>41</v>
      </c>
    </row>
    <row r="1662" spans="1:1" ht="24">
      <c r="A1662" s="4" t="s">
        <v>491</v>
      </c>
    </row>
    <row r="1663" spans="1:1">
      <c r="A1663" s="4" t="s">
        <v>249</v>
      </c>
    </row>
    <row r="1664" spans="1:1">
      <c r="A1664" s="6" t="s">
        <v>4</v>
      </c>
    </row>
    <row r="1665" spans="1:1">
      <c r="A1665" s="7" t="s">
        <v>5</v>
      </c>
    </row>
    <row r="1666" spans="1:1" ht="24">
      <c r="A1666" s="8" t="s">
        <v>13</v>
      </c>
    </row>
    <row r="1667" spans="1:1">
      <c r="A1667" s="7" t="s">
        <v>6</v>
      </c>
    </row>
    <row r="1668" spans="1:1" ht="45">
      <c r="A1668" s="3" t="s">
        <v>492</v>
      </c>
    </row>
    <row r="1669" spans="1:1" ht="36">
      <c r="A1669" s="4" t="s">
        <v>493</v>
      </c>
    </row>
    <row r="1670" spans="1:1">
      <c r="A1670" s="6" t="s">
        <v>4</v>
      </c>
    </row>
    <row r="1671" spans="1:1">
      <c r="A1671" s="7" t="s">
        <v>5</v>
      </c>
    </row>
    <row r="1672" spans="1:1" ht="24">
      <c r="A1672" s="8" t="s">
        <v>13</v>
      </c>
    </row>
    <row r="1673" spans="1:1">
      <c r="A1673" s="7" t="s">
        <v>6</v>
      </c>
    </row>
    <row r="1674" spans="1:1" ht="30">
      <c r="A1674" s="3" t="s">
        <v>494</v>
      </c>
    </row>
    <row r="1675" spans="1:1">
      <c r="A1675" s="4" t="s">
        <v>41</v>
      </c>
    </row>
    <row r="1676" spans="1:1">
      <c r="A1676" s="4" t="s">
        <v>495</v>
      </c>
    </row>
    <row r="1677" spans="1:1">
      <c r="A1677" s="6" t="s">
        <v>4</v>
      </c>
    </row>
    <row r="1678" spans="1:1">
      <c r="A1678" s="7" t="s">
        <v>5</v>
      </c>
    </row>
    <row r="1679" spans="1:1" ht="24">
      <c r="A1679" s="8" t="s">
        <v>13</v>
      </c>
    </row>
    <row r="1680" spans="1:1">
      <c r="A1680" s="7" t="s">
        <v>6</v>
      </c>
    </row>
    <row r="1681" spans="1:1" ht="30">
      <c r="A1681" s="3" t="s">
        <v>496</v>
      </c>
    </row>
    <row r="1682" spans="1:1" ht="24">
      <c r="A1682" s="4" t="s">
        <v>26</v>
      </c>
    </row>
    <row r="1683" spans="1:1">
      <c r="A1683" s="4" t="s">
        <v>371</v>
      </c>
    </row>
    <row r="1684" spans="1:1">
      <c r="A1684" s="6" t="s">
        <v>4</v>
      </c>
    </row>
    <row r="1685" spans="1:1">
      <c r="A1685" s="7" t="s">
        <v>5</v>
      </c>
    </row>
    <row r="1686" spans="1:1" ht="24">
      <c r="A1686" s="8" t="s">
        <v>13</v>
      </c>
    </row>
    <row r="1687" spans="1:1">
      <c r="A1687" s="7" t="s">
        <v>6</v>
      </c>
    </row>
    <row r="1688" spans="1:1" ht="45">
      <c r="A1688" s="3" t="s">
        <v>497</v>
      </c>
    </row>
    <row r="1689" spans="1:1">
      <c r="A1689" s="4" t="s">
        <v>41</v>
      </c>
    </row>
    <row r="1690" spans="1:1">
      <c r="A1690" s="4" t="s">
        <v>498</v>
      </c>
    </row>
    <row r="1691" spans="1:1">
      <c r="A1691" s="4" t="s">
        <v>499</v>
      </c>
    </row>
    <row r="1692" spans="1:1">
      <c r="A1692" s="6" t="s">
        <v>4</v>
      </c>
    </row>
    <row r="1693" spans="1:1">
      <c r="A1693" s="7" t="s">
        <v>5</v>
      </c>
    </row>
    <row r="1694" spans="1:1" ht="24">
      <c r="A1694" s="8" t="s">
        <v>13</v>
      </c>
    </row>
    <row r="1695" spans="1:1">
      <c r="A1695" s="7" t="s">
        <v>6</v>
      </c>
    </row>
    <row r="1696" spans="1:1" ht="45">
      <c r="A1696" s="3" t="s">
        <v>500</v>
      </c>
    </row>
    <row r="1697" spans="1:1" ht="36">
      <c r="A1697" s="4" t="s">
        <v>501</v>
      </c>
    </row>
    <row r="1698" spans="1:1">
      <c r="A1698" s="6" t="s">
        <v>4</v>
      </c>
    </row>
    <row r="1699" spans="1:1">
      <c r="A1699" s="7" t="s">
        <v>5</v>
      </c>
    </row>
    <row r="1700" spans="1:1" ht="24">
      <c r="A1700" s="8" t="s">
        <v>13</v>
      </c>
    </row>
    <row r="1701" spans="1:1">
      <c r="A1701" s="7" t="s">
        <v>6</v>
      </c>
    </row>
    <row r="1702" spans="1:1" ht="45">
      <c r="A1702" s="3" t="s">
        <v>502</v>
      </c>
    </row>
    <row r="1703" spans="1:1">
      <c r="A1703" s="4" t="s">
        <v>435</v>
      </c>
    </row>
    <row r="1704" spans="1:1">
      <c r="A1704" s="6" t="s">
        <v>4</v>
      </c>
    </row>
    <row r="1705" spans="1:1">
      <c r="A1705" s="7" t="s">
        <v>5</v>
      </c>
    </row>
    <row r="1706" spans="1:1">
      <c r="A1706" s="7" t="s">
        <v>6</v>
      </c>
    </row>
    <row r="1707" spans="1:1" ht="30">
      <c r="A1707" s="3" t="s">
        <v>503</v>
      </c>
    </row>
    <row r="1708" spans="1:1" ht="36">
      <c r="A1708" s="4" t="s">
        <v>504</v>
      </c>
    </row>
    <row r="1709" spans="1:1">
      <c r="A1709" s="6" t="s">
        <v>4</v>
      </c>
    </row>
    <row r="1710" spans="1:1">
      <c r="A1710" s="7" t="s">
        <v>5</v>
      </c>
    </row>
    <row r="1711" spans="1:1" ht="24">
      <c r="A1711" s="8" t="s">
        <v>13</v>
      </c>
    </row>
    <row r="1712" spans="1:1">
      <c r="A1712" s="7" t="s">
        <v>6</v>
      </c>
    </row>
    <row r="1713" spans="1:1" ht="60">
      <c r="A1713" s="3" t="s">
        <v>505</v>
      </c>
    </row>
    <row r="1714" spans="1:1">
      <c r="A1714" s="4" t="s">
        <v>231</v>
      </c>
    </row>
    <row r="1715" spans="1:1">
      <c r="A1715" s="6" t="s">
        <v>4</v>
      </c>
    </row>
    <row r="1716" spans="1:1">
      <c r="A1716" s="7" t="s">
        <v>5</v>
      </c>
    </row>
    <row r="1717" spans="1:1" ht="24">
      <c r="A1717" s="8" t="s">
        <v>13</v>
      </c>
    </row>
    <row r="1718" spans="1:1">
      <c r="A1718" s="7" t="s">
        <v>6</v>
      </c>
    </row>
    <row r="1719" spans="1:1" ht="30">
      <c r="A1719" s="3" t="s">
        <v>506</v>
      </c>
    </row>
    <row r="1720" spans="1:1">
      <c r="A1720" s="4" t="s">
        <v>43</v>
      </c>
    </row>
    <row r="1721" spans="1:1">
      <c r="A1721" s="4" t="s">
        <v>507</v>
      </c>
    </row>
    <row r="1722" spans="1:1">
      <c r="A1722" s="4" t="s">
        <v>249</v>
      </c>
    </row>
    <row r="1723" spans="1:1">
      <c r="A1723" s="6" t="s">
        <v>4</v>
      </c>
    </row>
    <row r="1724" spans="1:1">
      <c r="A1724" s="7" t="s">
        <v>5</v>
      </c>
    </row>
    <row r="1725" spans="1:1" ht="24">
      <c r="A1725" s="8" t="s">
        <v>13</v>
      </c>
    </row>
    <row r="1726" spans="1:1">
      <c r="A1726" s="7" t="s">
        <v>6</v>
      </c>
    </row>
    <row r="1727" spans="1:1" ht="60">
      <c r="A1727" s="3" t="s">
        <v>508</v>
      </c>
    </row>
    <row r="1728" spans="1:1" ht="24">
      <c r="A1728" s="4" t="s">
        <v>509</v>
      </c>
    </row>
    <row r="1729" spans="1:1">
      <c r="A1729" s="6" t="s">
        <v>4</v>
      </c>
    </row>
    <row r="1730" spans="1:1">
      <c r="A1730" s="7" t="s">
        <v>5</v>
      </c>
    </row>
    <row r="1731" spans="1:1" ht="24">
      <c r="A1731" s="8" t="s">
        <v>13</v>
      </c>
    </row>
    <row r="1732" spans="1:1">
      <c r="A1732" s="7" t="s">
        <v>6</v>
      </c>
    </row>
    <row r="1733" spans="1:1">
      <c r="A1733" s="3" t="s">
        <v>510</v>
      </c>
    </row>
    <row r="1734" spans="1:1" ht="24">
      <c r="A1734" s="4" t="s">
        <v>511</v>
      </c>
    </row>
    <row r="1735" spans="1:1">
      <c r="A1735" s="6" t="s">
        <v>4</v>
      </c>
    </row>
    <row r="1736" spans="1:1">
      <c r="A1736" s="7" t="s">
        <v>5</v>
      </c>
    </row>
    <row r="1737" spans="1:1" ht="24">
      <c r="A1737" s="8" t="s">
        <v>13</v>
      </c>
    </row>
    <row r="1738" spans="1:1">
      <c r="A1738" s="7" t="s">
        <v>6</v>
      </c>
    </row>
    <row r="1739" spans="1:1" ht="60">
      <c r="A1739" s="3" t="s">
        <v>512</v>
      </c>
    </row>
    <row r="1740" spans="1:1" ht="36">
      <c r="A1740" s="4" t="s">
        <v>513</v>
      </c>
    </row>
    <row r="1741" spans="1:1">
      <c r="A1741" s="6" t="s">
        <v>4</v>
      </c>
    </row>
    <row r="1742" spans="1:1">
      <c r="A1742" s="7" t="s">
        <v>5</v>
      </c>
    </row>
    <row r="1743" spans="1:1" ht="24">
      <c r="A1743" s="8" t="s">
        <v>13</v>
      </c>
    </row>
    <row r="1744" spans="1:1">
      <c r="A1744" s="7" t="s">
        <v>6</v>
      </c>
    </row>
    <row r="1745" spans="1:1" ht="45">
      <c r="A1745" s="3" t="s">
        <v>514</v>
      </c>
    </row>
    <row r="1746" spans="1:1">
      <c r="A1746" s="4" t="s">
        <v>515</v>
      </c>
    </row>
    <row r="1747" spans="1:1">
      <c r="A1747" s="6" t="s">
        <v>4</v>
      </c>
    </row>
    <row r="1748" spans="1:1">
      <c r="A1748" s="7" t="s">
        <v>5</v>
      </c>
    </row>
    <row r="1749" spans="1:1" ht="24">
      <c r="A1749" s="8" t="s">
        <v>13</v>
      </c>
    </row>
    <row r="1750" spans="1:1">
      <c r="A1750" s="7" t="s">
        <v>6</v>
      </c>
    </row>
    <row r="1751" spans="1:1" ht="30">
      <c r="A1751" s="3" t="s">
        <v>516</v>
      </c>
    </row>
    <row r="1752" spans="1:1" ht="24">
      <c r="A1752" s="4" t="s">
        <v>352</v>
      </c>
    </row>
    <row r="1753" spans="1:1">
      <c r="A1753" s="6" t="s">
        <v>4</v>
      </c>
    </row>
    <row r="1754" spans="1:1">
      <c r="A1754" s="7" t="s">
        <v>5</v>
      </c>
    </row>
    <row r="1755" spans="1:1" ht="24">
      <c r="A1755" s="8" t="s">
        <v>13</v>
      </c>
    </row>
    <row r="1756" spans="1:1">
      <c r="A1756" s="7" t="s">
        <v>6</v>
      </c>
    </row>
    <row r="1757" spans="1:1" ht="45">
      <c r="A1757" s="3" t="s">
        <v>517</v>
      </c>
    </row>
    <row r="1758" spans="1:1">
      <c r="A1758" s="4" t="s">
        <v>518</v>
      </c>
    </row>
    <row r="1759" spans="1:1">
      <c r="A1759" s="4" t="s">
        <v>519</v>
      </c>
    </row>
    <row r="1760" spans="1:1">
      <c r="A1760" s="6" t="s">
        <v>4</v>
      </c>
    </row>
    <row r="1761" spans="1:1">
      <c r="A1761" s="7" t="s">
        <v>5</v>
      </c>
    </row>
    <row r="1762" spans="1:1" ht="24">
      <c r="A1762" s="8" t="s">
        <v>13</v>
      </c>
    </row>
    <row r="1763" spans="1:1">
      <c r="A1763" s="7" t="s">
        <v>6</v>
      </c>
    </row>
    <row r="1764" spans="1:1" ht="30">
      <c r="A1764" s="3" t="s">
        <v>520</v>
      </c>
    </row>
    <row r="1765" spans="1:1" ht="24">
      <c r="A1765" s="4" t="s">
        <v>521</v>
      </c>
    </row>
    <row r="1766" spans="1:1">
      <c r="A1766" s="6" t="s">
        <v>4</v>
      </c>
    </row>
    <row r="1767" spans="1:1">
      <c r="A1767" s="7" t="s">
        <v>5</v>
      </c>
    </row>
    <row r="1768" spans="1:1" ht="24">
      <c r="A1768" s="8" t="s">
        <v>13</v>
      </c>
    </row>
    <row r="1769" spans="1:1">
      <c r="A1769" s="7" t="s">
        <v>6</v>
      </c>
    </row>
    <row r="1770" spans="1:1" ht="30">
      <c r="A1770" s="3" t="s">
        <v>522</v>
      </c>
    </row>
    <row r="1771" spans="1:1" ht="24">
      <c r="A1771" s="4" t="s">
        <v>523</v>
      </c>
    </row>
    <row r="1772" spans="1:1">
      <c r="A1772" s="6" t="s">
        <v>4</v>
      </c>
    </row>
    <row r="1773" spans="1:1">
      <c r="A1773" s="7" t="s">
        <v>5</v>
      </c>
    </row>
    <row r="1774" spans="1:1" ht="24">
      <c r="A1774" s="8" t="s">
        <v>13</v>
      </c>
    </row>
    <row r="1775" spans="1:1">
      <c r="A1775" s="7" t="s">
        <v>6</v>
      </c>
    </row>
    <row r="1776" spans="1:1" ht="45">
      <c r="A1776" s="3" t="s">
        <v>524</v>
      </c>
    </row>
    <row r="1777" spans="1:1">
      <c r="A1777" s="4" t="s">
        <v>525</v>
      </c>
    </row>
    <row r="1778" spans="1:1">
      <c r="A1778" s="6" t="s">
        <v>4</v>
      </c>
    </row>
    <row r="1779" spans="1:1">
      <c r="A1779" s="7" t="s">
        <v>5</v>
      </c>
    </row>
    <row r="1780" spans="1:1" ht="24">
      <c r="A1780" s="8" t="s">
        <v>13</v>
      </c>
    </row>
    <row r="1781" spans="1:1">
      <c r="A1781" s="7" t="s">
        <v>6</v>
      </c>
    </row>
    <row r="1782" spans="1:1" ht="60">
      <c r="A1782" s="3" t="s">
        <v>526</v>
      </c>
    </row>
    <row r="1783" spans="1:1" ht="24">
      <c r="A1783" s="4" t="s">
        <v>527</v>
      </c>
    </row>
    <row r="1784" spans="1:1">
      <c r="A1784" s="6" t="s">
        <v>4</v>
      </c>
    </row>
    <row r="1785" spans="1:1">
      <c r="A1785" s="7" t="s">
        <v>5</v>
      </c>
    </row>
    <row r="1786" spans="1:1" ht="24">
      <c r="A1786" s="8" t="s">
        <v>13</v>
      </c>
    </row>
    <row r="1787" spans="1:1">
      <c r="A1787" s="7" t="s">
        <v>6</v>
      </c>
    </row>
    <row r="1788" spans="1:1" ht="30">
      <c r="A1788" s="3" t="s">
        <v>528</v>
      </c>
    </row>
    <row r="1789" spans="1:1" ht="24">
      <c r="A1789" s="4" t="s">
        <v>529</v>
      </c>
    </row>
    <row r="1790" spans="1:1">
      <c r="A1790" s="6" t="s">
        <v>4</v>
      </c>
    </row>
    <row r="1791" spans="1:1">
      <c r="A1791" s="7" t="s">
        <v>5</v>
      </c>
    </row>
    <row r="1792" spans="1:1" ht="24">
      <c r="A1792" s="8" t="s">
        <v>13</v>
      </c>
    </row>
    <row r="1793" spans="1:1">
      <c r="A1793" s="7" t="s">
        <v>6</v>
      </c>
    </row>
    <row r="1794" spans="1:1" ht="30">
      <c r="A1794" s="3" t="s">
        <v>530</v>
      </c>
    </row>
    <row r="1795" spans="1:1">
      <c r="A1795" s="4" t="s">
        <v>531</v>
      </c>
    </row>
    <row r="1796" spans="1:1">
      <c r="A1796" s="6" t="s">
        <v>4</v>
      </c>
    </row>
    <row r="1797" spans="1:1">
      <c r="A1797" s="7" t="s">
        <v>5</v>
      </c>
    </row>
    <row r="1798" spans="1:1" ht="24">
      <c r="A1798" s="8" t="s">
        <v>13</v>
      </c>
    </row>
    <row r="1799" spans="1:1">
      <c r="A1799" s="7" t="s">
        <v>6</v>
      </c>
    </row>
    <row r="1800" spans="1:1" ht="30">
      <c r="A1800" s="3" t="s">
        <v>532</v>
      </c>
    </row>
    <row r="1801" spans="1:1">
      <c r="A1801" s="4" t="s">
        <v>533</v>
      </c>
    </row>
    <row r="1802" spans="1:1">
      <c r="A1802" s="6" t="s">
        <v>4</v>
      </c>
    </row>
    <row r="1803" spans="1:1">
      <c r="A1803" s="7" t="s">
        <v>5</v>
      </c>
    </row>
    <row r="1804" spans="1:1" ht="24">
      <c r="A1804" s="8" t="s">
        <v>13</v>
      </c>
    </row>
    <row r="1805" spans="1:1">
      <c r="A1805" s="7" t="s">
        <v>6</v>
      </c>
    </row>
    <row r="1806" spans="1:1" ht="30">
      <c r="A1806" s="3" t="s">
        <v>534</v>
      </c>
    </row>
    <row r="1807" spans="1:1" ht="24">
      <c r="A1807" s="4" t="s">
        <v>26</v>
      </c>
    </row>
    <row r="1808" spans="1:1">
      <c r="A1808" s="6" t="s">
        <v>4</v>
      </c>
    </row>
    <row r="1809" spans="1:1">
      <c r="A1809" s="7" t="s">
        <v>5</v>
      </c>
    </row>
    <row r="1810" spans="1:1">
      <c r="A1810" s="7" t="s">
        <v>6</v>
      </c>
    </row>
    <row r="1811" spans="1:1" ht="45">
      <c r="A1811" s="3" t="s">
        <v>535</v>
      </c>
    </row>
    <row r="1812" spans="1:1" ht="24">
      <c r="A1812" s="4" t="s">
        <v>45</v>
      </c>
    </row>
    <row r="1813" spans="1:1">
      <c r="A1813" s="6" t="s">
        <v>4</v>
      </c>
    </row>
    <row r="1814" spans="1:1">
      <c r="A1814" s="7" t="s">
        <v>5</v>
      </c>
    </row>
    <row r="1815" spans="1:1" ht="24">
      <c r="A1815" s="8" t="s">
        <v>13</v>
      </c>
    </row>
    <row r="1816" spans="1:1">
      <c r="A1816" s="7" t="s">
        <v>6</v>
      </c>
    </row>
    <row r="1817" spans="1:1" ht="45">
      <c r="A1817" s="3" t="s">
        <v>536</v>
      </c>
    </row>
    <row r="1818" spans="1:1">
      <c r="A1818" s="4" t="s">
        <v>223</v>
      </c>
    </row>
    <row r="1819" spans="1:1">
      <c r="A1819" s="4" t="s">
        <v>119</v>
      </c>
    </row>
    <row r="1820" spans="1:1">
      <c r="A1820" s="6" t="s">
        <v>4</v>
      </c>
    </row>
    <row r="1821" spans="1:1">
      <c r="A1821" s="7" t="s">
        <v>5</v>
      </c>
    </row>
    <row r="1822" spans="1:1" ht="24">
      <c r="A1822" s="8" t="s">
        <v>13</v>
      </c>
    </row>
    <row r="1823" spans="1:1">
      <c r="A1823" s="7" t="s">
        <v>6</v>
      </c>
    </row>
    <row r="1824" spans="1:1" ht="30">
      <c r="A1824" s="3" t="s">
        <v>537</v>
      </c>
    </row>
    <row r="1825" spans="1:1">
      <c r="A1825" s="4" t="s">
        <v>538</v>
      </c>
    </row>
    <row r="1826" spans="1:1">
      <c r="A1826" s="6" t="s">
        <v>4</v>
      </c>
    </row>
    <row r="1827" spans="1:1">
      <c r="A1827" s="7" t="s">
        <v>5</v>
      </c>
    </row>
    <row r="1828" spans="1:1" ht="24">
      <c r="A1828" s="8" t="s">
        <v>13</v>
      </c>
    </row>
    <row r="1829" spans="1:1">
      <c r="A1829" s="7" t="s">
        <v>6</v>
      </c>
    </row>
    <row r="1830" spans="1:1" ht="30">
      <c r="A1830" s="3" t="s">
        <v>539</v>
      </c>
    </row>
    <row r="1831" spans="1:1" ht="24">
      <c r="A1831" s="4" t="s">
        <v>352</v>
      </c>
    </row>
    <row r="1832" spans="1:1">
      <c r="A1832" s="6" t="s">
        <v>4</v>
      </c>
    </row>
    <row r="1833" spans="1:1">
      <c r="A1833" s="7" t="s">
        <v>5</v>
      </c>
    </row>
    <row r="1834" spans="1:1" ht="24">
      <c r="A1834" s="8" t="s">
        <v>13</v>
      </c>
    </row>
    <row r="1835" spans="1:1">
      <c r="A1835" s="7" t="s">
        <v>6</v>
      </c>
    </row>
    <row r="1836" spans="1:1" ht="30">
      <c r="A1836" s="3" t="s">
        <v>540</v>
      </c>
    </row>
    <row r="1837" spans="1:1" ht="24">
      <c r="A1837" s="4" t="s">
        <v>541</v>
      </c>
    </row>
    <row r="1838" spans="1:1">
      <c r="A1838" s="6" t="s">
        <v>4</v>
      </c>
    </row>
    <row r="1839" spans="1:1">
      <c r="A1839" s="7" t="s">
        <v>5</v>
      </c>
    </row>
    <row r="1840" spans="1:1" ht="24">
      <c r="A1840" s="8" t="s">
        <v>13</v>
      </c>
    </row>
    <row r="1841" spans="1:1">
      <c r="A1841" s="7" t="s">
        <v>6</v>
      </c>
    </row>
    <row r="1842" spans="1:1" ht="60">
      <c r="A1842" s="3" t="s">
        <v>542</v>
      </c>
    </row>
    <row r="1843" spans="1:1" ht="24">
      <c r="A1843" s="4" t="s">
        <v>543</v>
      </c>
    </row>
    <row r="1844" spans="1:1">
      <c r="A1844" s="6" t="s">
        <v>4</v>
      </c>
    </row>
    <row r="1845" spans="1:1">
      <c r="A1845" s="7" t="s">
        <v>5</v>
      </c>
    </row>
    <row r="1846" spans="1:1" ht="24">
      <c r="A1846" s="8" t="s">
        <v>13</v>
      </c>
    </row>
    <row r="1847" spans="1:1">
      <c r="A1847" s="7" t="s">
        <v>6</v>
      </c>
    </row>
    <row r="1848" spans="1:1" ht="30">
      <c r="A1848" s="3" t="s">
        <v>544</v>
      </c>
    </row>
    <row r="1849" spans="1:1">
      <c r="A1849" s="4" t="s">
        <v>545</v>
      </c>
    </row>
    <row r="1850" spans="1:1" ht="24">
      <c r="A1850" s="4" t="s">
        <v>546</v>
      </c>
    </row>
    <row r="1851" spans="1:1">
      <c r="A1851" s="6" t="s">
        <v>4</v>
      </c>
    </row>
    <row r="1852" spans="1:1">
      <c r="A1852" s="7" t="s">
        <v>5</v>
      </c>
    </row>
    <row r="1853" spans="1:1" ht="24">
      <c r="A1853" s="8" t="s">
        <v>13</v>
      </c>
    </row>
    <row r="1854" spans="1:1">
      <c r="A1854" s="7" t="s">
        <v>6</v>
      </c>
    </row>
    <row r="1855" spans="1:1">
      <c r="A1855" s="3" t="s">
        <v>547</v>
      </c>
    </row>
    <row r="1856" spans="1:1" ht="24">
      <c r="A1856" s="4" t="s">
        <v>548</v>
      </c>
    </row>
    <row r="1857" spans="1:1">
      <c r="A1857" s="6" t="s">
        <v>4</v>
      </c>
    </row>
    <row r="1858" spans="1:1">
      <c r="A1858" s="7" t="s">
        <v>5</v>
      </c>
    </row>
    <row r="1859" spans="1:1" ht="24">
      <c r="A1859" s="8" t="s">
        <v>13</v>
      </c>
    </row>
    <row r="1860" spans="1:1">
      <c r="A1860" s="7" t="s">
        <v>6</v>
      </c>
    </row>
    <row r="1861" spans="1:1" ht="45">
      <c r="A1861" s="3" t="s">
        <v>549</v>
      </c>
    </row>
    <row r="1862" spans="1:1" ht="24">
      <c r="A1862" s="4" t="s">
        <v>34</v>
      </c>
    </row>
    <row r="1863" spans="1:1">
      <c r="A1863" s="6" t="s">
        <v>4</v>
      </c>
    </row>
    <row r="1864" spans="1:1">
      <c r="A1864" s="7" t="s">
        <v>5</v>
      </c>
    </row>
    <row r="1865" spans="1:1" ht="24">
      <c r="A1865" s="8" t="s">
        <v>13</v>
      </c>
    </row>
    <row r="1866" spans="1:1">
      <c r="A1866" s="7" t="s">
        <v>6</v>
      </c>
    </row>
    <row r="1867" spans="1:1" ht="30">
      <c r="A1867" s="3" t="s">
        <v>550</v>
      </c>
    </row>
    <row r="1868" spans="1:1" ht="36">
      <c r="A1868" s="4" t="s">
        <v>551</v>
      </c>
    </row>
    <row r="1869" spans="1:1">
      <c r="A1869" s="6" t="s">
        <v>4</v>
      </c>
    </row>
    <row r="1870" spans="1:1">
      <c r="A1870" s="7" t="s">
        <v>5</v>
      </c>
    </row>
    <row r="1871" spans="1:1" ht="24">
      <c r="A1871" s="8" t="s">
        <v>13</v>
      </c>
    </row>
    <row r="1872" spans="1:1">
      <c r="A1872" s="7" t="s">
        <v>6</v>
      </c>
    </row>
    <row r="1873" spans="1:1" ht="45">
      <c r="A1873" s="3" t="s">
        <v>552</v>
      </c>
    </row>
    <row r="1874" spans="1:1">
      <c r="A1874" s="4" t="s">
        <v>17</v>
      </c>
    </row>
    <row r="1875" spans="1:1">
      <c r="A1875" s="4" t="s">
        <v>553</v>
      </c>
    </row>
    <row r="1876" spans="1:1">
      <c r="A1876" s="6" t="s">
        <v>4</v>
      </c>
    </row>
    <row r="1877" spans="1:1">
      <c r="A1877" s="7" t="s">
        <v>5</v>
      </c>
    </row>
    <row r="1878" spans="1:1" ht="24">
      <c r="A1878" s="8" t="s">
        <v>13</v>
      </c>
    </row>
    <row r="1879" spans="1:1">
      <c r="A1879" s="7" t="s">
        <v>6</v>
      </c>
    </row>
    <row r="1880" spans="1:1" ht="60">
      <c r="A1880" s="3" t="s">
        <v>554</v>
      </c>
    </row>
    <row r="1881" spans="1:1" ht="24">
      <c r="A1881" s="4" t="s">
        <v>555</v>
      </c>
    </row>
    <row r="1882" spans="1:1">
      <c r="A1882" s="6" t="s">
        <v>4</v>
      </c>
    </row>
    <row r="1883" spans="1:1">
      <c r="A1883" s="7" t="s">
        <v>5</v>
      </c>
    </row>
    <row r="1884" spans="1:1" ht="24">
      <c r="A1884" s="8" t="s">
        <v>13</v>
      </c>
    </row>
    <row r="1885" spans="1:1">
      <c r="A1885" s="7" t="s">
        <v>6</v>
      </c>
    </row>
    <row r="1886" spans="1:1" ht="30">
      <c r="A1886" s="3" t="s">
        <v>556</v>
      </c>
    </row>
    <row r="1887" spans="1:1" ht="24">
      <c r="A1887" s="4" t="s">
        <v>414</v>
      </c>
    </row>
    <row r="1888" spans="1:1">
      <c r="A1888" s="6" t="s">
        <v>4</v>
      </c>
    </row>
    <row r="1889" spans="1:1">
      <c r="A1889" s="7" t="s">
        <v>5</v>
      </c>
    </row>
    <row r="1890" spans="1:1" ht="24">
      <c r="A1890" s="8" t="s">
        <v>13</v>
      </c>
    </row>
    <row r="1891" spans="1:1">
      <c r="A1891" s="7" t="s">
        <v>6</v>
      </c>
    </row>
    <row r="1892" spans="1:1" ht="30">
      <c r="A1892" s="3" t="s">
        <v>557</v>
      </c>
    </row>
    <row r="1893" spans="1:1" ht="24">
      <c r="A1893" s="4" t="s">
        <v>558</v>
      </c>
    </row>
    <row r="1894" spans="1:1">
      <c r="A1894" s="6" t="s">
        <v>4</v>
      </c>
    </row>
    <row r="1895" spans="1:1">
      <c r="A1895" s="7" t="s">
        <v>5</v>
      </c>
    </row>
    <row r="1896" spans="1:1" ht="24">
      <c r="A1896" s="8" t="s">
        <v>13</v>
      </c>
    </row>
    <row r="1897" spans="1:1">
      <c r="A1897" s="7" t="s">
        <v>6</v>
      </c>
    </row>
    <row r="1898" spans="1:1">
      <c r="A1898" s="3" t="s">
        <v>559</v>
      </c>
    </row>
    <row r="1899" spans="1:1">
      <c r="A1899" s="4" t="s">
        <v>560</v>
      </c>
    </row>
    <row r="1900" spans="1:1">
      <c r="A1900" s="4" t="s">
        <v>561</v>
      </c>
    </row>
    <row r="1901" spans="1:1">
      <c r="A1901" s="6" t="s">
        <v>4</v>
      </c>
    </row>
    <row r="1902" spans="1:1">
      <c r="A1902" s="7" t="s">
        <v>5</v>
      </c>
    </row>
    <row r="1903" spans="1:1" ht="24">
      <c r="A1903" s="8" t="s">
        <v>13</v>
      </c>
    </row>
    <row r="1904" spans="1:1">
      <c r="A1904" s="7" t="s">
        <v>6</v>
      </c>
    </row>
    <row r="1905" spans="1:1" ht="30">
      <c r="A1905" s="3" t="s">
        <v>562</v>
      </c>
    </row>
    <row r="1906" spans="1:1" ht="24">
      <c r="A1906" s="4" t="s">
        <v>181</v>
      </c>
    </row>
    <row r="1907" spans="1:1">
      <c r="A1907" s="6" t="s">
        <v>4</v>
      </c>
    </row>
    <row r="1908" spans="1:1">
      <c r="A1908" s="7" t="s">
        <v>5</v>
      </c>
    </row>
    <row r="1909" spans="1:1" ht="24">
      <c r="A1909" s="8" t="s">
        <v>13</v>
      </c>
    </row>
    <row r="1910" spans="1:1">
      <c r="A1910" s="7" t="s">
        <v>6</v>
      </c>
    </row>
    <row r="1911" spans="1:1" ht="45">
      <c r="A1911" s="3" t="s">
        <v>563</v>
      </c>
    </row>
    <row r="1912" spans="1:1" ht="24">
      <c r="A1912" s="4" t="s">
        <v>564</v>
      </c>
    </row>
    <row r="1913" spans="1:1">
      <c r="A1913" s="6" t="s">
        <v>4</v>
      </c>
    </row>
    <row r="1914" spans="1:1">
      <c r="A1914" s="7" t="s">
        <v>5</v>
      </c>
    </row>
    <row r="1915" spans="1:1" ht="24">
      <c r="A1915" s="8" t="s">
        <v>13</v>
      </c>
    </row>
    <row r="1916" spans="1:1">
      <c r="A1916" s="7" t="s">
        <v>6</v>
      </c>
    </row>
    <row r="1917" spans="1:1" ht="45">
      <c r="A1917" s="3" t="s">
        <v>72</v>
      </c>
    </row>
    <row r="1918" spans="1:1" ht="36">
      <c r="A1918" s="4" t="s">
        <v>565</v>
      </c>
    </row>
    <row r="1919" spans="1:1">
      <c r="A1919" s="6" t="s">
        <v>4</v>
      </c>
    </row>
    <row r="1920" spans="1:1">
      <c r="A1920" s="7" t="s">
        <v>5</v>
      </c>
    </row>
    <row r="1921" spans="1:1" ht="24">
      <c r="A1921" s="8" t="s">
        <v>13</v>
      </c>
    </row>
    <row r="1922" spans="1:1">
      <c r="A1922" s="7" t="s">
        <v>6</v>
      </c>
    </row>
    <row r="1923" spans="1:1" ht="30">
      <c r="A1923" s="3" t="s">
        <v>566</v>
      </c>
    </row>
    <row r="1924" spans="1:1" ht="24">
      <c r="A1924" s="4" t="s">
        <v>85</v>
      </c>
    </row>
    <row r="1925" spans="1:1">
      <c r="A1925" s="6" t="s">
        <v>4</v>
      </c>
    </row>
    <row r="1926" spans="1:1">
      <c r="A1926" s="7" t="s">
        <v>5</v>
      </c>
    </row>
    <row r="1927" spans="1:1">
      <c r="A1927" s="7" t="s">
        <v>6</v>
      </c>
    </row>
    <row r="1928" spans="1:1" ht="30">
      <c r="A1928" s="3" t="s">
        <v>567</v>
      </c>
    </row>
    <row r="1929" spans="1:1" ht="24">
      <c r="A1929" s="4" t="s">
        <v>568</v>
      </c>
    </row>
    <row r="1930" spans="1:1">
      <c r="A1930" s="6" t="s">
        <v>4</v>
      </c>
    </row>
    <row r="1931" spans="1:1">
      <c r="A1931" s="7" t="s">
        <v>5</v>
      </c>
    </row>
    <row r="1932" spans="1:1" ht="24">
      <c r="A1932" s="8" t="s">
        <v>13</v>
      </c>
    </row>
    <row r="1933" spans="1:1">
      <c r="A1933" s="7" t="s">
        <v>6</v>
      </c>
    </row>
    <row r="1934" spans="1:1" ht="30">
      <c r="A1934" s="3" t="s">
        <v>569</v>
      </c>
    </row>
    <row r="1935" spans="1:1" ht="24">
      <c r="A1935" s="4" t="s">
        <v>570</v>
      </c>
    </row>
    <row r="1936" spans="1:1">
      <c r="A1936" s="6" t="s">
        <v>4</v>
      </c>
    </row>
    <row r="1937" spans="1:1">
      <c r="A1937" s="7" t="s">
        <v>5</v>
      </c>
    </row>
    <row r="1938" spans="1:1">
      <c r="A1938" s="7" t="s">
        <v>6</v>
      </c>
    </row>
    <row r="1939" spans="1:1" ht="60">
      <c r="A1939" s="3" t="s">
        <v>571</v>
      </c>
    </row>
    <row r="1940" spans="1:1">
      <c r="A1940" s="4" t="s">
        <v>572</v>
      </c>
    </row>
    <row r="1941" spans="1:1">
      <c r="A1941" s="6" t="s">
        <v>4</v>
      </c>
    </row>
    <row r="1942" spans="1:1">
      <c r="A1942" s="7" t="s">
        <v>5</v>
      </c>
    </row>
    <row r="1943" spans="1:1" ht="24">
      <c r="A1943" s="8" t="s">
        <v>13</v>
      </c>
    </row>
    <row r="1944" spans="1:1">
      <c r="A1944" s="7" t="s">
        <v>6</v>
      </c>
    </row>
    <row r="1945" spans="1:1" ht="30">
      <c r="A1945" s="3" t="s">
        <v>573</v>
      </c>
    </row>
    <row r="1946" spans="1:1" ht="24">
      <c r="A1946" s="4" t="s">
        <v>574</v>
      </c>
    </row>
    <row r="1947" spans="1:1">
      <c r="A1947" s="6" t="s">
        <v>4</v>
      </c>
    </row>
    <row r="1948" spans="1:1">
      <c r="A1948" s="7" t="s">
        <v>5</v>
      </c>
    </row>
    <row r="1949" spans="1:1" ht="24">
      <c r="A1949" s="8" t="s">
        <v>13</v>
      </c>
    </row>
    <row r="1950" spans="1:1">
      <c r="A1950" s="7" t="s">
        <v>6</v>
      </c>
    </row>
    <row r="1951" spans="1:1" ht="30">
      <c r="A1951" s="3" t="s">
        <v>575</v>
      </c>
    </row>
    <row r="1952" spans="1:1" ht="24">
      <c r="A1952" s="4" t="s">
        <v>576</v>
      </c>
    </row>
    <row r="1953" spans="1:1">
      <c r="A1953" s="6" t="s">
        <v>4</v>
      </c>
    </row>
    <row r="1954" spans="1:1">
      <c r="A1954" s="7" t="s">
        <v>5</v>
      </c>
    </row>
    <row r="1955" spans="1:1" ht="24">
      <c r="A1955" s="8" t="s">
        <v>13</v>
      </c>
    </row>
    <row r="1956" spans="1:1">
      <c r="A1956" s="7" t="s">
        <v>6</v>
      </c>
    </row>
    <row r="1957" spans="1:1" ht="45">
      <c r="A1957" s="3" t="s">
        <v>577</v>
      </c>
    </row>
    <row r="1958" spans="1:1" ht="24">
      <c r="A1958" s="4" t="s">
        <v>578</v>
      </c>
    </row>
    <row r="1959" spans="1:1">
      <c r="A1959" s="6" t="s">
        <v>4</v>
      </c>
    </row>
    <row r="1960" spans="1:1">
      <c r="A1960" s="7" t="s">
        <v>5</v>
      </c>
    </row>
    <row r="1961" spans="1:1" ht="24">
      <c r="A1961" s="8" t="s">
        <v>13</v>
      </c>
    </row>
    <row r="1962" spans="1:1">
      <c r="A1962" s="7" t="s">
        <v>6</v>
      </c>
    </row>
    <row r="1963" spans="1:1" ht="30">
      <c r="A1963" s="3" t="s">
        <v>579</v>
      </c>
    </row>
    <row r="1964" spans="1:1" ht="24">
      <c r="A1964" s="4" t="s">
        <v>580</v>
      </c>
    </row>
    <row r="1965" spans="1:1">
      <c r="A1965" s="6" t="s">
        <v>4</v>
      </c>
    </row>
    <row r="1966" spans="1:1">
      <c r="A1966" s="7" t="s">
        <v>5</v>
      </c>
    </row>
    <row r="1967" spans="1:1" ht="24">
      <c r="A1967" s="8" t="s">
        <v>13</v>
      </c>
    </row>
    <row r="1968" spans="1:1">
      <c r="A1968" s="7" t="s">
        <v>6</v>
      </c>
    </row>
    <row r="1969" spans="1:1">
      <c r="A1969" s="3" t="s">
        <v>581</v>
      </c>
    </row>
    <row r="1970" spans="1:1">
      <c r="A1970" s="4" t="s">
        <v>443</v>
      </c>
    </row>
    <row r="1971" spans="1:1">
      <c r="A1971" s="6" t="s">
        <v>4</v>
      </c>
    </row>
    <row r="1972" spans="1:1">
      <c r="A1972" s="7" t="s">
        <v>5</v>
      </c>
    </row>
    <row r="1973" spans="1:1" ht="24">
      <c r="A1973" s="8" t="s">
        <v>13</v>
      </c>
    </row>
    <row r="1974" spans="1:1">
      <c r="A1974" s="7" t="s">
        <v>6</v>
      </c>
    </row>
    <row r="1975" spans="1:1" ht="30">
      <c r="A1975" s="3" t="s">
        <v>582</v>
      </c>
    </row>
    <row r="1976" spans="1:1">
      <c r="A1976" s="4" t="s">
        <v>583</v>
      </c>
    </row>
    <row r="1977" spans="1:1">
      <c r="A1977" s="4"/>
    </row>
    <row r="1978" spans="1:1">
      <c r="A1978" s="6" t="s">
        <v>4</v>
      </c>
    </row>
    <row r="1979" spans="1:1">
      <c r="A1979" s="7" t="s">
        <v>5</v>
      </c>
    </row>
    <row r="1980" spans="1:1" ht="24">
      <c r="A1980" s="8" t="s">
        <v>13</v>
      </c>
    </row>
    <row r="1981" spans="1:1">
      <c r="A1981" s="7" t="s">
        <v>6</v>
      </c>
    </row>
    <row r="1982" spans="1:1" ht="45">
      <c r="A1982" s="3" t="s">
        <v>584</v>
      </c>
    </row>
    <row r="1983" spans="1:1" ht="24">
      <c r="A1983" s="4" t="s">
        <v>585</v>
      </c>
    </row>
    <row r="1984" spans="1:1">
      <c r="A1984" s="4" t="s">
        <v>170</v>
      </c>
    </row>
    <row r="1985" spans="1:1">
      <c r="A1985" s="6" t="s">
        <v>4</v>
      </c>
    </row>
    <row r="1986" spans="1:1">
      <c r="A1986" s="7" t="s">
        <v>5</v>
      </c>
    </row>
    <row r="1987" spans="1:1" ht="24">
      <c r="A1987" s="8" t="s">
        <v>13</v>
      </c>
    </row>
    <row r="1988" spans="1:1">
      <c r="A1988" s="7" t="s">
        <v>6</v>
      </c>
    </row>
    <row r="1989" spans="1:1" ht="30">
      <c r="A1989" s="3" t="s">
        <v>586</v>
      </c>
    </row>
    <row r="1990" spans="1:1" ht="36">
      <c r="A1990" s="4" t="s">
        <v>587</v>
      </c>
    </row>
    <row r="1991" spans="1:1">
      <c r="A1991" s="6" t="s">
        <v>4</v>
      </c>
    </row>
    <row r="1992" spans="1:1">
      <c r="A1992" s="7" t="s">
        <v>5</v>
      </c>
    </row>
    <row r="1993" spans="1:1" ht="24">
      <c r="A1993" s="8" t="s">
        <v>13</v>
      </c>
    </row>
    <row r="1994" spans="1:1">
      <c r="A1994" s="7" t="s">
        <v>6</v>
      </c>
    </row>
    <row r="1995" spans="1:1" ht="30">
      <c r="A1995" s="3" t="s">
        <v>588</v>
      </c>
    </row>
    <row r="1996" spans="1:1" ht="36">
      <c r="A1996" s="4" t="s">
        <v>589</v>
      </c>
    </row>
    <row r="1997" spans="1:1">
      <c r="A1997" s="6" t="s">
        <v>4</v>
      </c>
    </row>
    <row r="1998" spans="1:1">
      <c r="A1998" s="7" t="s">
        <v>5</v>
      </c>
    </row>
    <row r="1999" spans="1:1" ht="24">
      <c r="A1999" s="8" t="s">
        <v>13</v>
      </c>
    </row>
    <row r="2000" spans="1:1">
      <c r="A2000" s="7" t="s">
        <v>6</v>
      </c>
    </row>
    <row r="2001" spans="1:1" ht="60">
      <c r="A2001" s="3" t="s">
        <v>590</v>
      </c>
    </row>
    <row r="2002" spans="1:1" ht="24">
      <c r="A2002" s="4" t="s">
        <v>34</v>
      </c>
    </row>
    <row r="2003" spans="1:1">
      <c r="A2003" s="6" t="s">
        <v>4</v>
      </c>
    </row>
    <row r="2004" spans="1:1">
      <c r="A2004" s="7" t="s">
        <v>5</v>
      </c>
    </row>
    <row r="2005" spans="1:1">
      <c r="A2005" s="7" t="s">
        <v>6</v>
      </c>
    </row>
    <row r="2006" spans="1:1" ht="30">
      <c r="A2006" s="3" t="s">
        <v>591</v>
      </c>
    </row>
    <row r="2007" spans="1:1" ht="36">
      <c r="A2007" s="4" t="s">
        <v>592</v>
      </c>
    </row>
    <row r="2008" spans="1:1">
      <c r="A2008" s="6" t="s">
        <v>4</v>
      </c>
    </row>
    <row r="2009" spans="1:1">
      <c r="A2009" s="7" t="s">
        <v>5</v>
      </c>
    </row>
    <row r="2010" spans="1:1" ht="24">
      <c r="A2010" s="8" t="s">
        <v>13</v>
      </c>
    </row>
    <row r="2011" spans="1:1">
      <c r="A2011" s="7" t="s">
        <v>6</v>
      </c>
    </row>
    <row r="2012" spans="1:1" ht="45">
      <c r="A2012" s="3" t="s">
        <v>593</v>
      </c>
    </row>
    <row r="2013" spans="1:1">
      <c r="A2013" s="4" t="s">
        <v>594</v>
      </c>
    </row>
    <row r="2014" spans="1:1" ht="24">
      <c r="A2014" s="4" t="s">
        <v>595</v>
      </c>
    </row>
    <row r="2015" spans="1:1">
      <c r="A2015" s="6" t="s">
        <v>4</v>
      </c>
    </row>
    <row r="2016" spans="1:1">
      <c r="A2016" s="7" t="s">
        <v>5</v>
      </c>
    </row>
    <row r="2017" spans="1:1" ht="24">
      <c r="A2017" s="8" t="s">
        <v>13</v>
      </c>
    </row>
    <row r="2018" spans="1:1">
      <c r="A2018" s="7" t="s">
        <v>6</v>
      </c>
    </row>
    <row r="2019" spans="1:1" ht="45">
      <c r="A2019" s="3" t="s">
        <v>596</v>
      </c>
    </row>
    <row r="2020" spans="1:1">
      <c r="A2020" s="4" t="s">
        <v>443</v>
      </c>
    </row>
    <row r="2021" spans="1:1">
      <c r="A2021" s="6" t="s">
        <v>4</v>
      </c>
    </row>
    <row r="2022" spans="1:1">
      <c r="A2022" s="7" t="s">
        <v>5</v>
      </c>
    </row>
    <row r="2023" spans="1:1" ht="24">
      <c r="A2023" s="8" t="s">
        <v>13</v>
      </c>
    </row>
    <row r="2024" spans="1:1">
      <c r="A2024" s="7" t="s">
        <v>6</v>
      </c>
    </row>
    <row r="2025" spans="1:1" ht="45">
      <c r="A2025" s="3" t="s">
        <v>597</v>
      </c>
    </row>
    <row r="2026" spans="1:1">
      <c r="A2026" s="4" t="s">
        <v>572</v>
      </c>
    </row>
    <row r="2027" spans="1:1">
      <c r="A2027" s="6" t="s">
        <v>4</v>
      </c>
    </row>
    <row r="2028" spans="1:1">
      <c r="A2028" s="7" t="s">
        <v>5</v>
      </c>
    </row>
    <row r="2029" spans="1:1" ht="24">
      <c r="A2029" s="8" t="s">
        <v>13</v>
      </c>
    </row>
    <row r="2030" spans="1:1">
      <c r="A2030" s="7" t="s">
        <v>6</v>
      </c>
    </row>
    <row r="2031" spans="1:1" ht="30">
      <c r="A2031" s="3" t="s">
        <v>598</v>
      </c>
    </row>
    <row r="2032" spans="1:1" ht="24">
      <c r="A2032" s="4" t="s">
        <v>599</v>
      </c>
    </row>
    <row r="2033" spans="1:1">
      <c r="A2033" s="6" t="s">
        <v>4</v>
      </c>
    </row>
    <row r="2034" spans="1:1">
      <c r="A2034" s="7" t="s">
        <v>5</v>
      </c>
    </row>
    <row r="2035" spans="1:1" ht="24">
      <c r="A2035" s="8" t="s">
        <v>13</v>
      </c>
    </row>
    <row r="2036" spans="1:1">
      <c r="A2036" s="7" t="s">
        <v>6</v>
      </c>
    </row>
    <row r="2037" spans="1:1" ht="30">
      <c r="A2037" s="3" t="s">
        <v>600</v>
      </c>
    </row>
    <row r="2038" spans="1:1">
      <c r="A2038" s="4" t="s">
        <v>383</v>
      </c>
    </row>
    <row r="2039" spans="1:1">
      <c r="A2039" s="4" t="s">
        <v>120</v>
      </c>
    </row>
    <row r="2040" spans="1:1">
      <c r="A2040" s="6" t="s">
        <v>4</v>
      </c>
    </row>
    <row r="2041" spans="1:1">
      <c r="A2041" s="7" t="s">
        <v>5</v>
      </c>
    </row>
    <row r="2042" spans="1:1">
      <c r="A2042" s="7" t="s">
        <v>6</v>
      </c>
    </row>
    <row r="2043" spans="1:1" ht="30">
      <c r="A2043" s="3" t="s">
        <v>601</v>
      </c>
    </row>
    <row r="2044" spans="1:1">
      <c r="A2044" s="4" t="s">
        <v>602</v>
      </c>
    </row>
    <row r="2045" spans="1:1">
      <c r="A2045" s="6" t="s">
        <v>4</v>
      </c>
    </row>
    <row r="2046" spans="1:1">
      <c r="A2046" s="7" t="s">
        <v>5</v>
      </c>
    </row>
    <row r="2047" spans="1:1" ht="24">
      <c r="A2047" s="8" t="s">
        <v>13</v>
      </c>
    </row>
    <row r="2048" spans="1:1">
      <c r="A2048" s="7" t="s">
        <v>6</v>
      </c>
    </row>
    <row r="2049" spans="1:1" ht="45">
      <c r="A2049" s="3" t="s">
        <v>603</v>
      </c>
    </row>
    <row r="2050" spans="1:1" ht="24">
      <c r="A2050" s="4" t="s">
        <v>580</v>
      </c>
    </row>
    <row r="2051" spans="1:1">
      <c r="A2051" s="6" t="s">
        <v>4</v>
      </c>
    </row>
    <row r="2052" spans="1:1">
      <c r="A2052" s="7" t="s">
        <v>5</v>
      </c>
    </row>
    <row r="2053" spans="1:1" ht="24">
      <c r="A2053" s="8" t="s">
        <v>13</v>
      </c>
    </row>
    <row r="2054" spans="1:1">
      <c r="A2054" s="7" t="s">
        <v>6</v>
      </c>
    </row>
    <row r="2055" spans="1:1">
      <c r="A2055" s="3" t="s">
        <v>604</v>
      </c>
    </row>
    <row r="2056" spans="1:1" ht="24">
      <c r="A2056" s="4" t="s">
        <v>605</v>
      </c>
    </row>
    <row r="2057" spans="1:1">
      <c r="A2057" s="6" t="s">
        <v>4</v>
      </c>
    </row>
    <row r="2058" spans="1:1">
      <c r="A2058" s="7" t="s">
        <v>5</v>
      </c>
    </row>
    <row r="2059" spans="1:1" ht="24">
      <c r="A2059" s="8" t="s">
        <v>13</v>
      </c>
    </row>
    <row r="2060" spans="1:1">
      <c r="A2060" s="7" t="s">
        <v>6</v>
      </c>
    </row>
    <row r="2061" spans="1:1" ht="30">
      <c r="A2061" s="3" t="s">
        <v>606</v>
      </c>
    </row>
    <row r="2062" spans="1:1">
      <c r="A2062" s="4" t="s">
        <v>223</v>
      </c>
    </row>
    <row r="2063" spans="1:1">
      <c r="A2063" s="4" t="s">
        <v>607</v>
      </c>
    </row>
    <row r="2064" spans="1:1">
      <c r="A2064" s="6" t="s">
        <v>4</v>
      </c>
    </row>
    <row r="2065" spans="1:1">
      <c r="A2065" s="7" t="s">
        <v>5</v>
      </c>
    </row>
    <row r="2066" spans="1:1" ht="24">
      <c r="A2066" s="8" t="s">
        <v>13</v>
      </c>
    </row>
    <row r="2067" spans="1:1">
      <c r="A2067" s="7" t="s">
        <v>6</v>
      </c>
    </row>
    <row r="2068" spans="1:1" ht="30">
      <c r="A2068" s="3" t="s">
        <v>608</v>
      </c>
    </row>
    <row r="2069" spans="1:1" ht="24">
      <c r="A2069" s="4" t="s">
        <v>609</v>
      </c>
    </row>
    <row r="2070" spans="1:1">
      <c r="A2070" s="6" t="s">
        <v>4</v>
      </c>
    </row>
    <row r="2071" spans="1:1">
      <c r="A2071" s="7" t="s">
        <v>5</v>
      </c>
    </row>
    <row r="2072" spans="1:1" ht="24">
      <c r="A2072" s="8" t="s">
        <v>13</v>
      </c>
    </row>
    <row r="2073" spans="1:1">
      <c r="A2073" s="7" t="s">
        <v>6</v>
      </c>
    </row>
    <row r="2074" spans="1:1" ht="30">
      <c r="A2074" s="3" t="s">
        <v>610</v>
      </c>
    </row>
    <row r="2075" spans="1:1" ht="36">
      <c r="A2075" s="4" t="s">
        <v>611</v>
      </c>
    </row>
    <row r="2076" spans="1:1">
      <c r="A2076" s="6" t="s">
        <v>4</v>
      </c>
    </row>
    <row r="2077" spans="1:1">
      <c r="A2077" s="7" t="s">
        <v>5</v>
      </c>
    </row>
    <row r="2078" spans="1:1" ht="24">
      <c r="A2078" s="8" t="s">
        <v>13</v>
      </c>
    </row>
    <row r="2079" spans="1:1">
      <c r="A2079" s="7" t="s">
        <v>6</v>
      </c>
    </row>
    <row r="2080" spans="1:1" ht="45">
      <c r="A2080" s="3" t="s">
        <v>612</v>
      </c>
    </row>
    <row r="2081" spans="1:1" ht="24">
      <c r="A2081" s="4" t="s">
        <v>433</v>
      </c>
    </row>
    <row r="2082" spans="1:1">
      <c r="A2082" s="6" t="s">
        <v>4</v>
      </c>
    </row>
    <row r="2083" spans="1:1">
      <c r="A2083" s="7" t="s">
        <v>5</v>
      </c>
    </row>
    <row r="2084" spans="1:1" ht="24">
      <c r="A2084" s="8" t="s">
        <v>13</v>
      </c>
    </row>
    <row r="2085" spans="1:1">
      <c r="A2085" s="7" t="s">
        <v>6</v>
      </c>
    </row>
    <row r="2086" spans="1:1" ht="30">
      <c r="A2086" s="3" t="s">
        <v>613</v>
      </c>
    </row>
    <row r="2087" spans="1:1" ht="36">
      <c r="A2087" s="4" t="s">
        <v>614</v>
      </c>
    </row>
    <row r="2088" spans="1:1" ht="36">
      <c r="A2088" s="4" t="s">
        <v>615</v>
      </c>
    </row>
    <row r="2089" spans="1:1">
      <c r="A2089" s="4"/>
    </row>
    <row r="2090" spans="1:1">
      <c r="A2090" s="3" t="s">
        <v>238</v>
      </c>
    </row>
    <row r="2091" spans="1:1">
      <c r="A2091" s="6" t="s">
        <v>4</v>
      </c>
    </row>
    <row r="2092" spans="1:1">
      <c r="A2092" s="7" t="s">
        <v>5</v>
      </c>
    </row>
    <row r="2093" spans="1:1" ht="24">
      <c r="A2093" s="8" t="s">
        <v>13</v>
      </c>
    </row>
    <row r="2094" spans="1:1">
      <c r="A2094" s="7" t="s">
        <v>6</v>
      </c>
    </row>
    <row r="2095" spans="1:1" ht="45">
      <c r="A2095" s="3" t="s">
        <v>616</v>
      </c>
    </row>
    <row r="2096" spans="1:1">
      <c r="A2096" s="4" t="s">
        <v>443</v>
      </c>
    </row>
    <row r="2097" spans="1:1">
      <c r="A2097" s="6" t="s">
        <v>4</v>
      </c>
    </row>
    <row r="2098" spans="1:1">
      <c r="A2098" s="7" t="s">
        <v>5</v>
      </c>
    </row>
    <row r="2099" spans="1:1" ht="24">
      <c r="A2099" s="8" t="s">
        <v>13</v>
      </c>
    </row>
    <row r="2100" spans="1:1">
      <c r="A2100" s="7" t="s">
        <v>6</v>
      </c>
    </row>
    <row r="2101" spans="1:1" ht="45">
      <c r="A2101" s="3" t="s">
        <v>617</v>
      </c>
    </row>
    <row r="2102" spans="1:1" ht="24">
      <c r="A2102" s="4" t="s">
        <v>618</v>
      </c>
    </row>
    <row r="2103" spans="1:1">
      <c r="A2103" s="6" t="s">
        <v>4</v>
      </c>
    </row>
    <row r="2104" spans="1:1">
      <c r="A2104" s="7" t="s">
        <v>5</v>
      </c>
    </row>
    <row r="2105" spans="1:1" ht="24">
      <c r="A2105" s="8" t="s">
        <v>13</v>
      </c>
    </row>
    <row r="2106" spans="1:1">
      <c r="A2106" s="7" t="s">
        <v>6</v>
      </c>
    </row>
    <row r="2107" spans="1:1" ht="30">
      <c r="A2107" s="3" t="s">
        <v>619</v>
      </c>
    </row>
    <row r="2108" spans="1:1" ht="24">
      <c r="A2108" s="4" t="s">
        <v>414</v>
      </c>
    </row>
    <row r="2109" spans="1:1">
      <c r="A2109" s="6" t="s">
        <v>4</v>
      </c>
    </row>
    <row r="2110" spans="1:1">
      <c r="A2110" s="7" t="s">
        <v>5</v>
      </c>
    </row>
    <row r="2111" spans="1:1" ht="24">
      <c r="A2111" s="8" t="s">
        <v>13</v>
      </c>
    </row>
    <row r="2112" spans="1:1">
      <c r="A2112" s="7" t="s">
        <v>6</v>
      </c>
    </row>
    <row r="2113" spans="1:1" ht="30">
      <c r="A2113" s="3" t="s">
        <v>620</v>
      </c>
    </row>
    <row r="2114" spans="1:1" ht="24">
      <c r="A2114" s="4" t="s">
        <v>621</v>
      </c>
    </row>
    <row r="2115" spans="1:1">
      <c r="A2115" s="6" t="s">
        <v>4</v>
      </c>
    </row>
    <row r="2116" spans="1:1">
      <c r="A2116" s="7" t="s">
        <v>5</v>
      </c>
    </row>
    <row r="2117" spans="1:1" ht="24">
      <c r="A2117" s="8" t="s">
        <v>13</v>
      </c>
    </row>
    <row r="2118" spans="1:1">
      <c r="A2118" s="7" t="s">
        <v>6</v>
      </c>
    </row>
    <row r="2119" spans="1:1" ht="30">
      <c r="A2119" s="3" t="s">
        <v>622</v>
      </c>
    </row>
    <row r="2120" spans="1:1" ht="24">
      <c r="A2120" s="4" t="s">
        <v>576</v>
      </c>
    </row>
    <row r="2121" spans="1:1" ht="24">
      <c r="A2121" s="4" t="s">
        <v>623</v>
      </c>
    </row>
    <row r="2122" spans="1:1">
      <c r="A2122" s="6" t="s">
        <v>4</v>
      </c>
    </row>
    <row r="2123" spans="1:1">
      <c r="A2123" s="7" t="s">
        <v>5</v>
      </c>
    </row>
    <row r="2124" spans="1:1" ht="24">
      <c r="A2124" s="8" t="s">
        <v>13</v>
      </c>
    </row>
    <row r="2125" spans="1:1">
      <c r="A2125" s="7" t="s">
        <v>6</v>
      </c>
    </row>
    <row r="2126" spans="1:1" ht="30">
      <c r="A2126" s="3" t="s">
        <v>624</v>
      </c>
    </row>
    <row r="2127" spans="1:1">
      <c r="A2127" s="4" t="s">
        <v>443</v>
      </c>
    </row>
    <row r="2128" spans="1:1">
      <c r="A2128" s="6" t="s">
        <v>4</v>
      </c>
    </row>
    <row r="2129" spans="1:1">
      <c r="A2129" s="7" t="s">
        <v>5</v>
      </c>
    </row>
    <row r="2130" spans="1:1" ht="24">
      <c r="A2130" s="8" t="s">
        <v>13</v>
      </c>
    </row>
    <row r="2131" spans="1:1">
      <c r="A2131" s="7" t="s">
        <v>6</v>
      </c>
    </row>
    <row r="2132" spans="1:1">
      <c r="A2132" s="3" t="s">
        <v>625</v>
      </c>
    </row>
    <row r="2133" spans="1:1">
      <c r="A2133" s="4" t="s">
        <v>41</v>
      </c>
    </row>
    <row r="2134" spans="1:1" ht="24">
      <c r="A2134" s="4" t="s">
        <v>626</v>
      </c>
    </row>
    <row r="2135" spans="1:1">
      <c r="A2135" s="4"/>
    </row>
    <row r="2136" spans="1:1">
      <c r="A2136" s="6" t="s">
        <v>4</v>
      </c>
    </row>
    <row r="2137" spans="1:1">
      <c r="A2137" s="7" t="s">
        <v>5</v>
      </c>
    </row>
    <row r="2138" spans="1:1" ht="24">
      <c r="A2138" s="8" t="s">
        <v>13</v>
      </c>
    </row>
    <row r="2139" spans="1:1">
      <c r="A2139" s="7" t="s">
        <v>6</v>
      </c>
    </row>
    <row r="2140" spans="1:1" ht="30">
      <c r="A2140" s="3" t="s">
        <v>627</v>
      </c>
    </row>
    <row r="2141" spans="1:1">
      <c r="A2141" s="4" t="s">
        <v>443</v>
      </c>
    </row>
    <row r="2142" spans="1:1">
      <c r="A2142" s="6" t="s">
        <v>4</v>
      </c>
    </row>
    <row r="2143" spans="1:1">
      <c r="A2143" s="7" t="s">
        <v>5</v>
      </c>
    </row>
    <row r="2144" spans="1:1" ht="24">
      <c r="A2144" s="8" t="s">
        <v>13</v>
      </c>
    </row>
    <row r="2145" spans="1:1">
      <c r="A2145" s="7" t="s">
        <v>6</v>
      </c>
    </row>
    <row r="2146" spans="1:1" ht="30">
      <c r="A2146" s="3" t="s">
        <v>628</v>
      </c>
    </row>
    <row r="2147" spans="1:1" ht="24">
      <c r="A2147" s="4" t="s">
        <v>418</v>
      </c>
    </row>
    <row r="2148" spans="1:1">
      <c r="A2148" s="6" t="s">
        <v>4</v>
      </c>
    </row>
    <row r="2149" spans="1:1">
      <c r="A2149" s="7" t="s">
        <v>5</v>
      </c>
    </row>
    <row r="2150" spans="1:1" ht="24">
      <c r="A2150" s="8" t="s">
        <v>13</v>
      </c>
    </row>
    <row r="2151" spans="1:1">
      <c r="A2151" s="7" t="s">
        <v>6</v>
      </c>
    </row>
    <row r="2152" spans="1:1" ht="30">
      <c r="A2152" s="3" t="s">
        <v>629</v>
      </c>
    </row>
    <row r="2153" spans="1:1">
      <c r="A2153" s="4" t="s">
        <v>630</v>
      </c>
    </row>
    <row r="2154" spans="1:1">
      <c r="A2154" s="6" t="s">
        <v>4</v>
      </c>
    </row>
    <row r="2155" spans="1:1">
      <c r="A2155" s="7" t="s">
        <v>5</v>
      </c>
    </row>
    <row r="2156" spans="1:1" ht="24">
      <c r="A2156" s="8" t="s">
        <v>13</v>
      </c>
    </row>
    <row r="2157" spans="1:1">
      <c r="A2157" s="7" t="s">
        <v>6</v>
      </c>
    </row>
    <row r="2158" spans="1:1" ht="45">
      <c r="A2158" s="3" t="s">
        <v>631</v>
      </c>
    </row>
    <row r="2159" spans="1:1" ht="24">
      <c r="A2159" s="4" t="s">
        <v>632</v>
      </c>
    </row>
    <row r="2160" spans="1:1">
      <c r="A2160" s="6" t="s">
        <v>4</v>
      </c>
    </row>
    <row r="2161" spans="1:1">
      <c r="A2161" s="7" t="s">
        <v>5</v>
      </c>
    </row>
    <row r="2162" spans="1:1" ht="24">
      <c r="A2162" s="8" t="s">
        <v>13</v>
      </c>
    </row>
    <row r="2163" spans="1:1">
      <c r="A2163" s="7" t="s">
        <v>6</v>
      </c>
    </row>
    <row r="2164" spans="1:1">
      <c r="A2164" s="3" t="s">
        <v>633</v>
      </c>
    </row>
    <row r="2165" spans="1:1" ht="24">
      <c r="A2165" s="4" t="s">
        <v>634</v>
      </c>
    </row>
    <row r="2166" spans="1:1">
      <c r="A2166" s="6" t="s">
        <v>4</v>
      </c>
    </row>
    <row r="2167" spans="1:1">
      <c r="A2167" s="7" t="s">
        <v>5</v>
      </c>
    </row>
    <row r="2168" spans="1:1" ht="24">
      <c r="A2168" s="8" t="s">
        <v>13</v>
      </c>
    </row>
    <row r="2169" spans="1:1">
      <c r="A2169" s="7" t="s">
        <v>6</v>
      </c>
    </row>
    <row r="2170" spans="1:1" ht="45">
      <c r="A2170" s="3" t="s">
        <v>635</v>
      </c>
    </row>
    <row r="2171" spans="1:1" ht="24">
      <c r="A2171" s="4" t="s">
        <v>636</v>
      </c>
    </row>
    <row r="2172" spans="1:1">
      <c r="A2172" s="6" t="s">
        <v>4</v>
      </c>
    </row>
    <row r="2173" spans="1:1">
      <c r="A2173" s="7" t="s">
        <v>5</v>
      </c>
    </row>
    <row r="2174" spans="1:1">
      <c r="A2174" s="7" t="s">
        <v>6</v>
      </c>
    </row>
    <row r="2175" spans="1:1" ht="60">
      <c r="A2175" s="3" t="s">
        <v>637</v>
      </c>
    </row>
    <row r="2176" spans="1:1" ht="24">
      <c r="A2176" s="4" t="s">
        <v>638</v>
      </c>
    </row>
    <row r="2177" spans="1:1">
      <c r="A2177" s="6" t="s">
        <v>4</v>
      </c>
    </row>
    <row r="2178" spans="1:1">
      <c r="A2178" s="7" t="s">
        <v>5</v>
      </c>
    </row>
    <row r="2179" spans="1:1" ht="24">
      <c r="A2179" s="8" t="s">
        <v>13</v>
      </c>
    </row>
    <row r="2180" spans="1:1">
      <c r="A2180" s="7" t="s">
        <v>6</v>
      </c>
    </row>
    <row r="2181" spans="1:1" ht="30">
      <c r="A2181" s="3" t="s">
        <v>639</v>
      </c>
    </row>
    <row r="2182" spans="1:1">
      <c r="A2182" s="4" t="s">
        <v>640</v>
      </c>
    </row>
    <row r="2183" spans="1:1" ht="24">
      <c r="A2183" s="4" t="s">
        <v>641</v>
      </c>
    </row>
    <row r="2184" spans="1:1">
      <c r="A2184" s="6" t="s">
        <v>4</v>
      </c>
    </row>
    <row r="2185" spans="1:1">
      <c r="A2185" s="7" t="s">
        <v>5</v>
      </c>
    </row>
    <row r="2186" spans="1:1" ht="24">
      <c r="A2186" s="8" t="s">
        <v>13</v>
      </c>
    </row>
    <row r="2187" spans="1:1">
      <c r="A2187" s="7" t="s">
        <v>6</v>
      </c>
    </row>
    <row r="2188" spans="1:1" ht="30">
      <c r="A2188" s="3" t="s">
        <v>642</v>
      </c>
    </row>
    <row r="2189" spans="1:1" ht="36">
      <c r="A2189" s="4" t="s">
        <v>643</v>
      </c>
    </row>
    <row r="2190" spans="1:1">
      <c r="A2190" s="6" t="s">
        <v>4</v>
      </c>
    </row>
    <row r="2191" spans="1:1">
      <c r="A2191" s="7" t="s">
        <v>5</v>
      </c>
    </row>
    <row r="2192" spans="1:1" ht="24">
      <c r="A2192" s="8" t="s">
        <v>13</v>
      </c>
    </row>
    <row r="2193" spans="1:1">
      <c r="A2193" s="7" t="s">
        <v>6</v>
      </c>
    </row>
    <row r="2194" spans="1:1" ht="30">
      <c r="A2194" s="3" t="s">
        <v>644</v>
      </c>
    </row>
    <row r="2195" spans="1:1" ht="24">
      <c r="A2195" s="4" t="s">
        <v>511</v>
      </c>
    </row>
    <row r="2196" spans="1:1">
      <c r="A2196" s="6" t="s">
        <v>4</v>
      </c>
    </row>
    <row r="2197" spans="1:1">
      <c r="A2197" s="7" t="s">
        <v>5</v>
      </c>
    </row>
    <row r="2198" spans="1:1" ht="24">
      <c r="A2198" s="8" t="s">
        <v>13</v>
      </c>
    </row>
    <row r="2199" spans="1:1">
      <c r="A2199" s="7" t="s">
        <v>6</v>
      </c>
    </row>
    <row r="2200" spans="1:1" ht="45">
      <c r="A2200" s="3" t="s">
        <v>645</v>
      </c>
    </row>
    <row r="2201" spans="1:1">
      <c r="A2201" s="4" t="s">
        <v>41</v>
      </c>
    </row>
    <row r="2202" spans="1:1" ht="24">
      <c r="A2202" s="4" t="s">
        <v>646</v>
      </c>
    </row>
    <row r="2203" spans="1:1">
      <c r="A2203" s="4"/>
    </row>
    <row r="2204" spans="1:1">
      <c r="A2204" s="6" t="s">
        <v>4</v>
      </c>
    </row>
    <row r="2205" spans="1:1">
      <c r="A2205" s="7" t="s">
        <v>5</v>
      </c>
    </row>
    <row r="2206" spans="1:1" ht="24">
      <c r="A2206" s="8" t="s">
        <v>13</v>
      </c>
    </row>
    <row r="2207" spans="1:1">
      <c r="A2207" s="7" t="s">
        <v>6</v>
      </c>
    </row>
    <row r="2208" spans="1:1" ht="30">
      <c r="A2208" s="3" t="s">
        <v>647</v>
      </c>
    </row>
    <row r="2209" spans="1:1" ht="24">
      <c r="A2209" s="4" t="s">
        <v>648</v>
      </c>
    </row>
    <row r="2210" spans="1:1">
      <c r="A2210" s="6" t="s">
        <v>4</v>
      </c>
    </row>
    <row r="2211" spans="1:1">
      <c r="A2211" s="7" t="s">
        <v>5</v>
      </c>
    </row>
    <row r="2212" spans="1:1" ht="24">
      <c r="A2212" s="8" t="s">
        <v>13</v>
      </c>
    </row>
    <row r="2213" spans="1:1">
      <c r="A2213" s="7" t="s">
        <v>6</v>
      </c>
    </row>
    <row r="2214" spans="1:1" ht="45">
      <c r="A2214" s="3" t="s">
        <v>649</v>
      </c>
    </row>
    <row r="2215" spans="1:1" ht="24">
      <c r="A2215" s="4" t="s">
        <v>357</v>
      </c>
    </row>
    <row r="2216" spans="1:1">
      <c r="A2216" s="6" t="s">
        <v>4</v>
      </c>
    </row>
    <row r="2217" spans="1:1">
      <c r="A2217" s="7" t="s">
        <v>5</v>
      </c>
    </row>
    <row r="2218" spans="1:1" ht="24">
      <c r="A2218" s="8" t="s">
        <v>13</v>
      </c>
    </row>
    <row r="2219" spans="1:1">
      <c r="A2219" s="7" t="s">
        <v>6</v>
      </c>
    </row>
    <row r="2220" spans="1:1" ht="30">
      <c r="A2220" s="3" t="s">
        <v>650</v>
      </c>
    </row>
    <row r="2221" spans="1:1" ht="24">
      <c r="A2221" s="4" t="s">
        <v>651</v>
      </c>
    </row>
    <row r="2222" spans="1:1">
      <c r="A2222" s="6" t="s">
        <v>4</v>
      </c>
    </row>
    <row r="2223" spans="1:1">
      <c r="A2223" s="7" t="s">
        <v>5</v>
      </c>
    </row>
    <row r="2224" spans="1:1">
      <c r="A2224" s="7" t="s">
        <v>6</v>
      </c>
    </row>
    <row r="2225" spans="1:1" ht="45">
      <c r="A2225" s="3" t="s">
        <v>652</v>
      </c>
    </row>
    <row r="2226" spans="1:1" ht="24">
      <c r="A2226" s="4" t="s">
        <v>653</v>
      </c>
    </row>
    <row r="2227" spans="1:1">
      <c r="A2227" s="4"/>
    </row>
    <row r="2228" spans="1:1">
      <c r="A2228" s="6" t="s">
        <v>4</v>
      </c>
    </row>
    <row r="2229" spans="1:1">
      <c r="A2229" s="7" t="s">
        <v>5</v>
      </c>
    </row>
    <row r="2230" spans="1:1" ht="24">
      <c r="A2230" s="8" t="s">
        <v>13</v>
      </c>
    </row>
    <row r="2231" spans="1:1">
      <c r="A2231" s="7" t="s">
        <v>6</v>
      </c>
    </row>
    <row r="2232" spans="1:1" ht="45">
      <c r="A2232" s="3" t="s">
        <v>654</v>
      </c>
    </row>
    <row r="2233" spans="1:1" ht="24">
      <c r="A2233" s="4" t="s">
        <v>521</v>
      </c>
    </row>
    <row r="2234" spans="1:1">
      <c r="A2234" s="6" t="s">
        <v>4</v>
      </c>
    </row>
    <row r="2235" spans="1:1">
      <c r="A2235" s="7" t="s">
        <v>5</v>
      </c>
    </row>
    <row r="2236" spans="1:1" ht="24">
      <c r="A2236" s="8" t="s">
        <v>13</v>
      </c>
    </row>
    <row r="2237" spans="1:1">
      <c r="A2237" s="7" t="s">
        <v>6</v>
      </c>
    </row>
    <row r="2238" spans="1:1" ht="60">
      <c r="A2238" s="3" t="s">
        <v>655</v>
      </c>
    </row>
    <row r="2239" spans="1:1" ht="48">
      <c r="A2239" s="4" t="s">
        <v>656</v>
      </c>
    </row>
    <row r="2240" spans="1:1">
      <c r="A2240" s="6" t="s">
        <v>4</v>
      </c>
    </row>
    <row r="2241" spans="1:1">
      <c r="A2241" s="7" t="s">
        <v>5</v>
      </c>
    </row>
    <row r="2242" spans="1:1" ht="24">
      <c r="A2242" s="8" t="s">
        <v>13</v>
      </c>
    </row>
    <row r="2243" spans="1:1">
      <c r="A2243" s="7" t="s">
        <v>6</v>
      </c>
    </row>
    <row r="2244" spans="1:1" ht="30">
      <c r="A2244" s="3" t="s">
        <v>657</v>
      </c>
    </row>
    <row r="2245" spans="1:1">
      <c r="A2245" s="4" t="s">
        <v>525</v>
      </c>
    </row>
    <row r="2246" spans="1:1">
      <c r="A2246" s="4" t="s">
        <v>120</v>
      </c>
    </row>
    <row r="2247" spans="1:1">
      <c r="A2247" s="6" t="s">
        <v>4</v>
      </c>
    </row>
    <row r="2248" spans="1:1">
      <c r="A2248" s="7" t="s">
        <v>5</v>
      </c>
    </row>
    <row r="2249" spans="1:1" ht="24">
      <c r="A2249" s="8" t="s">
        <v>13</v>
      </c>
    </row>
    <row r="2250" spans="1:1">
      <c r="A2250" s="7" t="s">
        <v>6</v>
      </c>
    </row>
    <row r="2251" spans="1:1">
      <c r="A2251" s="7" t="s">
        <v>28</v>
      </c>
    </row>
    <row r="2252" spans="1:1" ht="45">
      <c r="A2252" s="3" t="s">
        <v>658</v>
      </c>
    </row>
    <row r="2253" spans="1:1">
      <c r="A2253" s="4" t="s">
        <v>383</v>
      </c>
    </row>
    <row r="2254" spans="1:1">
      <c r="A2254" s="4" t="s">
        <v>659</v>
      </c>
    </row>
    <row r="2255" spans="1:1">
      <c r="A2255" s="6" t="s">
        <v>4</v>
      </c>
    </row>
    <row r="2256" spans="1:1">
      <c r="A2256" s="7" t="s">
        <v>5</v>
      </c>
    </row>
    <row r="2257" spans="1:1" ht="24">
      <c r="A2257" s="8" t="s">
        <v>13</v>
      </c>
    </row>
    <row r="2258" spans="1:1">
      <c r="A2258" s="7" t="s">
        <v>6</v>
      </c>
    </row>
    <row r="2259" spans="1:1" ht="30">
      <c r="A2259" s="3" t="s">
        <v>660</v>
      </c>
    </row>
    <row r="2260" spans="1:1">
      <c r="A2260" s="4" t="s">
        <v>481</v>
      </c>
    </row>
    <row r="2261" spans="1:1">
      <c r="A2261" s="4" t="s">
        <v>120</v>
      </c>
    </row>
    <row r="2262" spans="1:1">
      <c r="A2262" s="6" t="s">
        <v>4</v>
      </c>
    </row>
    <row r="2263" spans="1:1">
      <c r="A2263" s="7" t="s">
        <v>5</v>
      </c>
    </row>
    <row r="2264" spans="1:1" ht="24">
      <c r="A2264" s="8" t="s">
        <v>13</v>
      </c>
    </row>
    <row r="2265" spans="1:1">
      <c r="A2265" s="7" t="s">
        <v>6</v>
      </c>
    </row>
    <row r="2266" spans="1:1">
      <c r="A2266" s="3" t="s">
        <v>661</v>
      </c>
    </row>
    <row r="2267" spans="1:1">
      <c r="A2267" s="4" t="s">
        <v>119</v>
      </c>
    </row>
    <row r="2268" spans="1:1">
      <c r="A2268" s="4" t="s">
        <v>120</v>
      </c>
    </row>
    <row r="2269" spans="1:1">
      <c r="A2269" s="6" t="s">
        <v>4</v>
      </c>
    </row>
    <row r="2270" spans="1:1">
      <c r="A2270" s="7" t="s">
        <v>5</v>
      </c>
    </row>
    <row r="2271" spans="1:1" ht="24">
      <c r="A2271" s="8" t="s">
        <v>13</v>
      </c>
    </row>
    <row r="2272" spans="1:1">
      <c r="A2272" s="7" t="s">
        <v>6</v>
      </c>
    </row>
    <row r="2273" spans="1:1" ht="30">
      <c r="A2273" s="3" t="s">
        <v>662</v>
      </c>
    </row>
    <row r="2274" spans="1:1">
      <c r="A2274" s="4" t="s">
        <v>2</v>
      </c>
    </row>
    <row r="2275" spans="1:1" ht="24">
      <c r="A2275" s="4" t="s">
        <v>663</v>
      </c>
    </row>
    <row r="2276" spans="1:1">
      <c r="A2276" s="6" t="s">
        <v>4</v>
      </c>
    </row>
    <row r="2277" spans="1:1">
      <c r="A2277" s="7" t="s">
        <v>5</v>
      </c>
    </row>
    <row r="2278" spans="1:1" ht="24">
      <c r="A2278" s="8" t="s">
        <v>13</v>
      </c>
    </row>
    <row r="2279" spans="1:1">
      <c r="A2279" s="7" t="s">
        <v>6</v>
      </c>
    </row>
    <row r="2280" spans="1:1" ht="45">
      <c r="A2280" s="3" t="s">
        <v>664</v>
      </c>
    </row>
    <row r="2281" spans="1:1" ht="36">
      <c r="A2281" s="4" t="s">
        <v>665</v>
      </c>
    </row>
    <row r="2282" spans="1:1">
      <c r="A2282" s="6" t="s">
        <v>4</v>
      </c>
    </row>
    <row r="2283" spans="1:1">
      <c r="A2283" s="7" t="s">
        <v>5</v>
      </c>
    </row>
    <row r="2284" spans="1:1" ht="24">
      <c r="A2284" s="8" t="s">
        <v>13</v>
      </c>
    </row>
    <row r="2285" spans="1:1">
      <c r="A2285" s="7" t="s">
        <v>6</v>
      </c>
    </row>
    <row r="2286" spans="1:1" ht="45">
      <c r="A2286" s="3" t="s">
        <v>666</v>
      </c>
    </row>
    <row r="2287" spans="1:1" ht="36">
      <c r="A2287" s="4" t="s">
        <v>667</v>
      </c>
    </row>
    <row r="2288" spans="1:1">
      <c r="A2288" s="6" t="s">
        <v>4</v>
      </c>
    </row>
    <row r="2289" spans="1:1">
      <c r="A2289" s="7" t="s">
        <v>5</v>
      </c>
    </row>
    <row r="2290" spans="1:1" ht="24">
      <c r="A2290" s="8" t="s">
        <v>13</v>
      </c>
    </row>
    <row r="2291" spans="1:1">
      <c r="A2291" s="7" t="s">
        <v>6</v>
      </c>
    </row>
    <row r="2292" spans="1:1" ht="45">
      <c r="A2292" s="3" t="s">
        <v>668</v>
      </c>
    </row>
    <row r="2293" spans="1:1" ht="24">
      <c r="A2293" s="4" t="s">
        <v>669</v>
      </c>
    </row>
    <row r="2294" spans="1:1">
      <c r="A2294" s="6" t="s">
        <v>4</v>
      </c>
    </row>
    <row r="2295" spans="1:1">
      <c r="A2295" s="7" t="s">
        <v>5</v>
      </c>
    </row>
    <row r="2296" spans="1:1" ht="24">
      <c r="A2296" s="8" t="s">
        <v>13</v>
      </c>
    </row>
    <row r="2297" spans="1:1">
      <c r="A2297" s="7" t="s">
        <v>6</v>
      </c>
    </row>
    <row r="2298" spans="1:1" ht="30">
      <c r="A2298" s="3" t="s">
        <v>670</v>
      </c>
    </row>
    <row r="2299" spans="1:1" ht="24">
      <c r="A2299" s="4" t="s">
        <v>38</v>
      </c>
    </row>
    <row r="2300" spans="1:1">
      <c r="A2300" s="4" t="s">
        <v>39</v>
      </c>
    </row>
    <row r="2301" spans="1:1">
      <c r="A2301" s="6" t="s">
        <v>4</v>
      </c>
    </row>
    <row r="2302" spans="1:1">
      <c r="A2302" s="7" t="s">
        <v>5</v>
      </c>
    </row>
    <row r="2303" spans="1:1" ht="24">
      <c r="A2303" s="8" t="s">
        <v>13</v>
      </c>
    </row>
    <row r="2304" spans="1:1">
      <c r="A2304" s="7" t="s">
        <v>6</v>
      </c>
    </row>
    <row r="2305" spans="1:1" ht="60">
      <c r="A2305" s="3" t="s">
        <v>671</v>
      </c>
    </row>
    <row r="2306" spans="1:1">
      <c r="A2306" s="4" t="s">
        <v>672</v>
      </c>
    </row>
    <row r="2307" spans="1:1">
      <c r="A2307" s="4" t="s">
        <v>673</v>
      </c>
    </row>
    <row r="2308" spans="1:1">
      <c r="A2308" s="6" t="s">
        <v>4</v>
      </c>
    </row>
    <row r="2309" spans="1:1">
      <c r="A2309" s="7" t="s">
        <v>5</v>
      </c>
    </row>
    <row r="2310" spans="1:1" ht="24">
      <c r="A2310" s="8" t="s">
        <v>13</v>
      </c>
    </row>
    <row r="2311" spans="1:1">
      <c r="A2311" s="7" t="s">
        <v>6</v>
      </c>
    </row>
    <row r="2312" spans="1:1" ht="45">
      <c r="A2312" s="3" t="s">
        <v>674</v>
      </c>
    </row>
    <row r="2313" spans="1:1" ht="24">
      <c r="A2313" s="4" t="s">
        <v>38</v>
      </c>
    </row>
    <row r="2314" spans="1:1">
      <c r="A2314" s="6" t="s">
        <v>4</v>
      </c>
    </row>
    <row r="2315" spans="1:1">
      <c r="A2315" s="7" t="s">
        <v>5</v>
      </c>
    </row>
    <row r="2316" spans="1:1" ht="24">
      <c r="A2316" s="8" t="s">
        <v>13</v>
      </c>
    </row>
    <row r="2317" spans="1:1">
      <c r="A2317" s="7" t="s">
        <v>6</v>
      </c>
    </row>
    <row r="2318" spans="1:1" ht="45">
      <c r="A2318" s="3" t="s">
        <v>675</v>
      </c>
    </row>
    <row r="2319" spans="1:1" ht="24">
      <c r="A2319" s="4" t="s">
        <v>257</v>
      </c>
    </row>
    <row r="2320" spans="1:1">
      <c r="A2320" s="6" t="s">
        <v>4</v>
      </c>
    </row>
    <row r="2321" spans="1:1">
      <c r="A2321" s="7" t="s">
        <v>5</v>
      </c>
    </row>
    <row r="2322" spans="1:1" ht="24">
      <c r="A2322" s="8" t="s">
        <v>13</v>
      </c>
    </row>
    <row r="2323" spans="1:1">
      <c r="A2323" s="7" t="s">
        <v>6</v>
      </c>
    </row>
    <row r="2324" spans="1:1" ht="30">
      <c r="A2324" s="3" t="s">
        <v>676</v>
      </c>
    </row>
    <row r="2325" spans="1:1">
      <c r="A2325" s="4" t="s">
        <v>119</v>
      </c>
    </row>
    <row r="2326" spans="1:1">
      <c r="A2326" s="4" t="s">
        <v>223</v>
      </c>
    </row>
    <row r="2327" spans="1:1">
      <c r="A2327" s="3" t="s">
        <v>238</v>
      </c>
    </row>
    <row r="2328" spans="1:1">
      <c r="A2328" s="6" t="s">
        <v>4</v>
      </c>
    </row>
    <row r="2329" spans="1:1">
      <c r="A2329" s="7" t="s">
        <v>5</v>
      </c>
    </row>
    <row r="2330" spans="1:1" ht="24">
      <c r="A2330" s="8" t="s">
        <v>13</v>
      </c>
    </row>
    <row r="2331" spans="1:1">
      <c r="A2331" s="7" t="s">
        <v>6</v>
      </c>
    </row>
    <row r="2332" spans="1:1" ht="30">
      <c r="A2332" s="3" t="s">
        <v>677</v>
      </c>
    </row>
    <row r="2333" spans="1:1" ht="24">
      <c r="A2333" s="4" t="s">
        <v>678</v>
      </c>
    </row>
    <row r="2334" spans="1:1">
      <c r="A2334" s="10">
        <v>46083</v>
      </c>
    </row>
    <row r="2335" spans="1:1">
      <c r="A2335" s="6" t="s">
        <v>4</v>
      </c>
    </row>
    <row r="2336" spans="1:1">
      <c r="A2336" s="7" t="s">
        <v>5</v>
      </c>
    </row>
    <row r="2337" spans="1:1" ht="24">
      <c r="A2337" s="8" t="s">
        <v>13</v>
      </c>
    </row>
    <row r="2338" spans="1:1">
      <c r="A2338" s="7" t="s">
        <v>6</v>
      </c>
    </row>
    <row r="2339" spans="1:1" ht="30">
      <c r="A2339" s="3" t="s">
        <v>679</v>
      </c>
    </row>
    <row r="2340" spans="1:1" ht="24">
      <c r="A2340" s="4" t="s">
        <v>680</v>
      </c>
    </row>
    <row r="2341" spans="1:1">
      <c r="A2341" s="6" t="s">
        <v>4</v>
      </c>
    </row>
    <row r="2342" spans="1:1">
      <c r="A2342" s="7" t="s">
        <v>5</v>
      </c>
    </row>
    <row r="2343" spans="1:1" ht="24">
      <c r="A2343" s="8" t="s">
        <v>13</v>
      </c>
    </row>
    <row r="2344" spans="1:1">
      <c r="A2344" s="7" t="s">
        <v>6</v>
      </c>
    </row>
    <row r="2345" spans="1:1" ht="45">
      <c r="A2345" s="3" t="s">
        <v>681</v>
      </c>
    </row>
    <row r="2346" spans="1:1" ht="24">
      <c r="A2346" s="4" t="s">
        <v>682</v>
      </c>
    </row>
    <row r="2347" spans="1:1">
      <c r="A2347" s="6" t="s">
        <v>4</v>
      </c>
    </row>
    <row r="2348" spans="1:1">
      <c r="A2348" s="7" t="s">
        <v>5</v>
      </c>
    </row>
    <row r="2349" spans="1:1" ht="24">
      <c r="A2349" s="8" t="s">
        <v>13</v>
      </c>
    </row>
    <row r="2350" spans="1:1">
      <c r="A2350" s="7" t="s">
        <v>6</v>
      </c>
    </row>
    <row r="2351" spans="1:1" ht="45">
      <c r="A2351" s="3" t="s">
        <v>683</v>
      </c>
    </row>
    <row r="2352" spans="1:1" ht="24">
      <c r="A2352" s="4" t="s">
        <v>38</v>
      </c>
    </row>
    <row r="2353" spans="1:1">
      <c r="A2353" s="6" t="s">
        <v>4</v>
      </c>
    </row>
    <row r="2354" spans="1:1">
      <c r="A2354" s="7" t="s">
        <v>5</v>
      </c>
    </row>
    <row r="2355" spans="1:1" ht="24">
      <c r="A2355" s="8" t="s">
        <v>13</v>
      </c>
    </row>
    <row r="2356" spans="1:1">
      <c r="A2356" s="7" t="s">
        <v>6</v>
      </c>
    </row>
    <row r="2357" spans="1:1" ht="45">
      <c r="A2357" s="3" t="s">
        <v>684</v>
      </c>
    </row>
    <row r="2358" spans="1:1">
      <c r="A2358" s="4" t="s">
        <v>2</v>
      </c>
    </row>
    <row r="2359" spans="1:1" ht="24">
      <c r="A2359" s="4" t="s">
        <v>685</v>
      </c>
    </row>
    <row r="2360" spans="1:1">
      <c r="A2360" s="4"/>
    </row>
    <row r="2361" spans="1:1">
      <c r="A2361" s="6" t="s">
        <v>4</v>
      </c>
    </row>
    <row r="2362" spans="1:1">
      <c r="A2362" s="7" t="s">
        <v>5</v>
      </c>
    </row>
    <row r="2363" spans="1:1" ht="24">
      <c r="A2363" s="8" t="s">
        <v>13</v>
      </c>
    </row>
    <row r="2364" spans="1:1">
      <c r="A2364" s="7" t="s">
        <v>6</v>
      </c>
    </row>
    <row r="2365" spans="1:1" ht="30">
      <c r="A2365" s="3" t="s">
        <v>686</v>
      </c>
    </row>
    <row r="2366" spans="1:1">
      <c r="A2366" s="4" t="s">
        <v>186</v>
      </c>
    </row>
    <row r="2367" spans="1:1">
      <c r="A2367" s="6" t="s">
        <v>4</v>
      </c>
    </row>
    <row r="2368" spans="1:1">
      <c r="A2368" s="7" t="s">
        <v>5</v>
      </c>
    </row>
    <row r="2369" spans="1:1" ht="24">
      <c r="A2369" s="8" t="s">
        <v>13</v>
      </c>
    </row>
    <row r="2370" spans="1:1">
      <c r="A2370" s="7" t="s">
        <v>6</v>
      </c>
    </row>
    <row r="2371" spans="1:1" ht="45">
      <c r="A2371" s="3" t="s">
        <v>687</v>
      </c>
    </row>
    <row r="2372" spans="1:1" ht="24">
      <c r="A2372" s="4" t="s">
        <v>548</v>
      </c>
    </row>
    <row r="2373" spans="1:1">
      <c r="A2373" s="6" t="s">
        <v>4</v>
      </c>
    </row>
    <row r="2374" spans="1:1">
      <c r="A2374" s="7" t="s">
        <v>5</v>
      </c>
    </row>
    <row r="2375" spans="1:1" ht="24">
      <c r="A2375" s="8" t="s">
        <v>13</v>
      </c>
    </row>
    <row r="2376" spans="1:1">
      <c r="A2376" s="7" t="s">
        <v>6</v>
      </c>
    </row>
    <row r="2377" spans="1:1" ht="30">
      <c r="A2377" s="3" t="s">
        <v>688</v>
      </c>
    </row>
    <row r="2378" spans="1:1" ht="24">
      <c r="A2378" s="4" t="s">
        <v>689</v>
      </c>
    </row>
    <row r="2379" spans="1:1">
      <c r="A2379" s="6" t="s">
        <v>4</v>
      </c>
    </row>
    <row r="2380" spans="1:1">
      <c r="A2380" s="7" t="s">
        <v>5</v>
      </c>
    </row>
    <row r="2381" spans="1:1" ht="24">
      <c r="A2381" s="8" t="s">
        <v>13</v>
      </c>
    </row>
    <row r="2382" spans="1:1">
      <c r="A2382" s="7" t="s">
        <v>6</v>
      </c>
    </row>
    <row r="2383" spans="1:1" ht="30">
      <c r="A2383" s="3" t="s">
        <v>690</v>
      </c>
    </row>
    <row r="2384" spans="1:1" ht="24">
      <c r="A2384" s="4" t="s">
        <v>691</v>
      </c>
    </row>
    <row r="2385" spans="1:1">
      <c r="A2385" s="6" t="s">
        <v>4</v>
      </c>
    </row>
    <row r="2386" spans="1:1">
      <c r="A2386" s="7" t="s">
        <v>5</v>
      </c>
    </row>
    <row r="2387" spans="1:1" ht="24">
      <c r="A2387" s="8" t="s">
        <v>13</v>
      </c>
    </row>
    <row r="2388" spans="1:1">
      <c r="A2388" s="7" t="s">
        <v>6</v>
      </c>
    </row>
    <row r="2389" spans="1:1" ht="30">
      <c r="A2389" s="3" t="s">
        <v>692</v>
      </c>
    </row>
    <row r="2390" spans="1:1">
      <c r="A2390" s="4" t="s">
        <v>101</v>
      </c>
    </row>
    <row r="2391" spans="1:1" ht="24">
      <c r="A2391" s="4" t="s">
        <v>154</v>
      </c>
    </row>
    <row r="2392" spans="1:1">
      <c r="A2392" s="6" t="s">
        <v>4</v>
      </c>
    </row>
    <row r="2393" spans="1:1">
      <c r="A2393" s="7" t="s">
        <v>5</v>
      </c>
    </row>
    <row r="2394" spans="1:1" ht="24">
      <c r="A2394" s="8" t="s">
        <v>13</v>
      </c>
    </row>
    <row r="2395" spans="1:1">
      <c r="A2395" s="7" t="s">
        <v>6</v>
      </c>
    </row>
    <row r="2396" spans="1:1" ht="30">
      <c r="A2396" s="3" t="s">
        <v>693</v>
      </c>
    </row>
    <row r="2397" spans="1:1" ht="24">
      <c r="A2397" s="4" t="s">
        <v>45</v>
      </c>
    </row>
    <row r="2398" spans="1:1">
      <c r="A2398" s="6" t="s">
        <v>4</v>
      </c>
    </row>
    <row r="2399" spans="1:1">
      <c r="A2399" s="7" t="s">
        <v>5</v>
      </c>
    </row>
    <row r="2400" spans="1:1" ht="24">
      <c r="A2400" s="8" t="s">
        <v>13</v>
      </c>
    </row>
    <row r="2401" spans="1:1">
      <c r="A2401" s="7" t="s">
        <v>6</v>
      </c>
    </row>
    <row r="2402" spans="1:1" ht="60">
      <c r="A2402" s="3" t="s">
        <v>694</v>
      </c>
    </row>
    <row r="2403" spans="1:1">
      <c r="A2403" s="4" t="s">
        <v>101</v>
      </c>
    </row>
    <row r="2404" spans="1:1" ht="24">
      <c r="A2404" s="4" t="s">
        <v>695</v>
      </c>
    </row>
    <row r="2405" spans="1:1">
      <c r="A2405" s="6" t="s">
        <v>4</v>
      </c>
    </row>
    <row r="2406" spans="1:1">
      <c r="A2406" s="7" t="s">
        <v>5</v>
      </c>
    </row>
    <row r="2407" spans="1:1" ht="24">
      <c r="A2407" s="8" t="s">
        <v>13</v>
      </c>
    </row>
    <row r="2408" spans="1:1">
      <c r="A2408" s="7" t="s">
        <v>6</v>
      </c>
    </row>
    <row r="2409" spans="1:1" ht="30">
      <c r="A2409" s="3" t="s">
        <v>696</v>
      </c>
    </row>
    <row r="2410" spans="1:1" ht="24">
      <c r="A2410" s="4" t="s">
        <v>352</v>
      </c>
    </row>
    <row r="2411" spans="1:1">
      <c r="A2411" s="6" t="s">
        <v>4</v>
      </c>
    </row>
    <row r="2412" spans="1:1">
      <c r="A2412" s="7" t="s">
        <v>5</v>
      </c>
    </row>
    <row r="2413" spans="1:1" ht="24">
      <c r="A2413" s="8" t="s">
        <v>13</v>
      </c>
    </row>
    <row r="2414" spans="1:1">
      <c r="A2414" s="7" t="s">
        <v>6</v>
      </c>
    </row>
    <row r="2415" spans="1:1" ht="30">
      <c r="A2415" s="3" t="s">
        <v>697</v>
      </c>
    </row>
    <row r="2416" spans="1:1" ht="36">
      <c r="A2416" s="4" t="s">
        <v>698</v>
      </c>
    </row>
    <row r="2417" spans="1:1">
      <c r="A2417" s="6" t="s">
        <v>4</v>
      </c>
    </row>
    <row r="2418" spans="1:1">
      <c r="A2418" s="7" t="s">
        <v>5</v>
      </c>
    </row>
    <row r="2419" spans="1:1" ht="24">
      <c r="A2419" s="8" t="s">
        <v>13</v>
      </c>
    </row>
    <row r="2420" spans="1:1">
      <c r="A2420" s="7" t="s">
        <v>6</v>
      </c>
    </row>
    <row r="2421" spans="1:1" ht="30">
      <c r="A2421" s="3" t="s">
        <v>699</v>
      </c>
    </row>
    <row r="2422" spans="1:1">
      <c r="A2422" s="4" t="s">
        <v>700</v>
      </c>
    </row>
    <row r="2423" spans="1:1">
      <c r="A2423" s="6" t="s">
        <v>4</v>
      </c>
    </row>
    <row r="2424" spans="1:1">
      <c r="A2424" s="7" t="s">
        <v>5</v>
      </c>
    </row>
    <row r="2425" spans="1:1" ht="24">
      <c r="A2425" s="8" t="s">
        <v>13</v>
      </c>
    </row>
    <row r="2426" spans="1:1">
      <c r="A2426" s="7" t="s">
        <v>6</v>
      </c>
    </row>
    <row r="2427" spans="1:1" ht="30">
      <c r="A2427" s="3" t="s">
        <v>701</v>
      </c>
    </row>
    <row r="2428" spans="1:1" ht="24">
      <c r="A2428" s="4" t="s">
        <v>188</v>
      </c>
    </row>
    <row r="2429" spans="1:1">
      <c r="A2429" s="6" t="s">
        <v>4</v>
      </c>
    </row>
    <row r="2430" spans="1:1">
      <c r="A2430" s="7" t="s">
        <v>5</v>
      </c>
    </row>
    <row r="2431" spans="1:1" ht="24">
      <c r="A2431" s="8" t="s">
        <v>13</v>
      </c>
    </row>
    <row r="2432" spans="1:1">
      <c r="A2432" s="7" t="s">
        <v>6</v>
      </c>
    </row>
    <row r="2433" spans="1:1" ht="30">
      <c r="A2433" s="3" t="s">
        <v>702</v>
      </c>
    </row>
    <row r="2434" spans="1:1" ht="24">
      <c r="A2434" s="4" t="s">
        <v>352</v>
      </c>
    </row>
    <row r="2435" spans="1:1">
      <c r="A2435" s="6" t="s">
        <v>4</v>
      </c>
    </row>
    <row r="2436" spans="1:1">
      <c r="A2436" s="7" t="s">
        <v>5</v>
      </c>
    </row>
    <row r="2437" spans="1:1" ht="24">
      <c r="A2437" s="8" t="s">
        <v>13</v>
      </c>
    </row>
    <row r="2438" spans="1:1">
      <c r="A2438" s="7" t="s">
        <v>6</v>
      </c>
    </row>
    <row r="2439" spans="1:1" ht="30">
      <c r="A2439" s="3" t="s">
        <v>703</v>
      </c>
    </row>
    <row r="2440" spans="1:1" ht="24">
      <c r="A2440" s="4" t="s">
        <v>352</v>
      </c>
    </row>
    <row r="2441" spans="1:1">
      <c r="A2441" s="6" t="s">
        <v>4</v>
      </c>
    </row>
    <row r="2442" spans="1:1">
      <c r="A2442" s="7" t="s">
        <v>5</v>
      </c>
    </row>
    <row r="2443" spans="1:1" ht="24">
      <c r="A2443" s="8" t="s">
        <v>13</v>
      </c>
    </row>
    <row r="2444" spans="1:1">
      <c r="A2444" s="7" t="s">
        <v>6</v>
      </c>
    </row>
    <row r="2445" spans="1:1" ht="30">
      <c r="A2445" s="3" t="s">
        <v>704</v>
      </c>
    </row>
    <row r="2446" spans="1:1">
      <c r="A2446" s="4" t="s">
        <v>443</v>
      </c>
    </row>
    <row r="2447" spans="1:1">
      <c r="A2447" s="6" t="s">
        <v>4</v>
      </c>
    </row>
    <row r="2448" spans="1:1">
      <c r="A2448" s="7" t="s">
        <v>5</v>
      </c>
    </row>
    <row r="2449" spans="1:1" ht="24">
      <c r="A2449" s="8" t="s">
        <v>13</v>
      </c>
    </row>
    <row r="2450" spans="1:1">
      <c r="A2450" s="7" t="s">
        <v>6</v>
      </c>
    </row>
    <row r="2451" spans="1:1" ht="45">
      <c r="A2451" s="3" t="s">
        <v>705</v>
      </c>
    </row>
    <row r="2452" spans="1:1">
      <c r="A2452" s="4" t="s">
        <v>706</v>
      </c>
    </row>
    <row r="2453" spans="1:1">
      <c r="A2453" s="6" t="s">
        <v>4</v>
      </c>
    </row>
    <row r="2454" spans="1:1">
      <c r="A2454" s="7" t="s">
        <v>5</v>
      </c>
    </row>
    <row r="2455" spans="1:1" ht="24">
      <c r="A2455" s="8" t="s">
        <v>13</v>
      </c>
    </row>
    <row r="2456" spans="1:1">
      <c r="A2456" s="7" t="s">
        <v>6</v>
      </c>
    </row>
    <row r="2457" spans="1:1" ht="60">
      <c r="A2457" s="3" t="s">
        <v>707</v>
      </c>
    </row>
    <row r="2458" spans="1:1">
      <c r="A2458" s="4" t="s">
        <v>630</v>
      </c>
    </row>
    <row r="2459" spans="1:1">
      <c r="A2459" s="6" t="s">
        <v>4</v>
      </c>
    </row>
    <row r="2460" spans="1:1">
      <c r="A2460" s="7" t="s">
        <v>5</v>
      </c>
    </row>
    <row r="2461" spans="1:1" ht="24">
      <c r="A2461" s="8" t="s">
        <v>13</v>
      </c>
    </row>
    <row r="2462" spans="1:1">
      <c r="A2462" s="7" t="s">
        <v>6</v>
      </c>
    </row>
    <row r="2463" spans="1:1" ht="45">
      <c r="A2463" s="3" t="s">
        <v>708</v>
      </c>
    </row>
    <row r="2464" spans="1:1">
      <c r="A2464" s="4" t="s">
        <v>41</v>
      </c>
    </row>
    <row r="2465" spans="1:1" ht="24">
      <c r="A2465" s="4" t="s">
        <v>709</v>
      </c>
    </row>
    <row r="2466" spans="1:1">
      <c r="A2466" s="6" t="s">
        <v>4</v>
      </c>
    </row>
    <row r="2467" spans="1:1">
      <c r="A2467" s="7" t="s">
        <v>5</v>
      </c>
    </row>
    <row r="2468" spans="1:1" ht="24">
      <c r="A2468" s="8" t="s">
        <v>13</v>
      </c>
    </row>
    <row r="2469" spans="1:1">
      <c r="A2469" s="7" t="s">
        <v>6</v>
      </c>
    </row>
    <row r="2470" spans="1:1" ht="30">
      <c r="A2470" s="3" t="s">
        <v>710</v>
      </c>
    </row>
    <row r="2471" spans="1:1" ht="24">
      <c r="A2471" s="4" t="s">
        <v>711</v>
      </c>
    </row>
    <row r="2472" spans="1:1" ht="24">
      <c r="A2472" s="4" t="s">
        <v>712</v>
      </c>
    </row>
    <row r="2473" spans="1:1">
      <c r="A2473" s="6" t="s">
        <v>4</v>
      </c>
    </row>
    <row r="2474" spans="1:1">
      <c r="A2474" s="7" t="s">
        <v>5</v>
      </c>
    </row>
    <row r="2475" spans="1:1" ht="24">
      <c r="A2475" s="8" t="s">
        <v>13</v>
      </c>
    </row>
    <row r="2476" spans="1:1">
      <c r="A2476" s="7" t="s">
        <v>6</v>
      </c>
    </row>
    <row r="2477" spans="1:1" ht="45">
      <c r="A2477" s="3" t="s">
        <v>713</v>
      </c>
    </row>
    <row r="2478" spans="1:1">
      <c r="A2478" s="4" t="s">
        <v>43</v>
      </c>
    </row>
    <row r="2479" spans="1:1">
      <c r="A2479" s="4" t="s">
        <v>714</v>
      </c>
    </row>
    <row r="2480" spans="1:1">
      <c r="A2480" s="4" t="s">
        <v>249</v>
      </c>
    </row>
    <row r="2481" spans="1:1">
      <c r="A2481" s="6" t="s">
        <v>4</v>
      </c>
    </row>
    <row r="2482" spans="1:1">
      <c r="A2482" s="7" t="s">
        <v>5</v>
      </c>
    </row>
    <row r="2483" spans="1:1" ht="24">
      <c r="A2483" s="8" t="s">
        <v>13</v>
      </c>
    </row>
    <row r="2484" spans="1:1">
      <c r="A2484" s="7" t="s">
        <v>6</v>
      </c>
    </row>
    <row r="2485" spans="1:1" ht="30">
      <c r="A2485" s="3" t="s">
        <v>715</v>
      </c>
    </row>
    <row r="2486" spans="1:1" ht="24">
      <c r="A2486" s="4" t="s">
        <v>414</v>
      </c>
    </row>
    <row r="2487" spans="1:1">
      <c r="A2487" s="6" t="s">
        <v>4</v>
      </c>
    </row>
    <row r="2488" spans="1:1">
      <c r="A2488" s="7" t="s">
        <v>5</v>
      </c>
    </row>
    <row r="2489" spans="1:1" ht="24">
      <c r="A2489" s="8" t="s">
        <v>13</v>
      </c>
    </row>
    <row r="2490" spans="1:1">
      <c r="A2490" s="7" t="s">
        <v>6</v>
      </c>
    </row>
    <row r="2491" spans="1:1" ht="30">
      <c r="A2491" s="3" t="s">
        <v>716</v>
      </c>
    </row>
    <row r="2492" spans="1:1">
      <c r="A2492" s="4" t="s">
        <v>717</v>
      </c>
    </row>
    <row r="2493" spans="1:1">
      <c r="A2493" s="6" t="s">
        <v>4</v>
      </c>
    </row>
    <row r="2494" spans="1:1">
      <c r="A2494" s="7" t="s">
        <v>5</v>
      </c>
    </row>
    <row r="2495" spans="1:1" ht="24">
      <c r="A2495" s="8" t="s">
        <v>13</v>
      </c>
    </row>
    <row r="2496" spans="1:1">
      <c r="A2496" s="7" t="s">
        <v>6</v>
      </c>
    </row>
    <row r="2497" spans="1:1" ht="45">
      <c r="A2497" s="3" t="s">
        <v>718</v>
      </c>
    </row>
    <row r="2498" spans="1:1" ht="24">
      <c r="A2498" s="4" t="s">
        <v>719</v>
      </c>
    </row>
    <row r="2499" spans="1:1">
      <c r="A2499" s="6" t="s">
        <v>4</v>
      </c>
    </row>
    <row r="2500" spans="1:1">
      <c r="A2500" s="7" t="s">
        <v>5</v>
      </c>
    </row>
    <row r="2501" spans="1:1" ht="24">
      <c r="A2501" s="8" t="s">
        <v>13</v>
      </c>
    </row>
    <row r="2502" spans="1:1">
      <c r="A2502" s="7" t="s">
        <v>6</v>
      </c>
    </row>
    <row r="2503" spans="1:1" ht="45">
      <c r="A2503" s="3" t="s">
        <v>720</v>
      </c>
    </row>
    <row r="2504" spans="1:1" ht="24">
      <c r="A2504" s="4" t="s">
        <v>580</v>
      </c>
    </row>
    <row r="2505" spans="1:1">
      <c r="A2505" s="6" t="s">
        <v>4</v>
      </c>
    </row>
    <row r="2506" spans="1:1">
      <c r="A2506" s="7" t="s">
        <v>5</v>
      </c>
    </row>
    <row r="2507" spans="1:1" ht="24">
      <c r="A2507" s="8" t="s">
        <v>13</v>
      </c>
    </row>
    <row r="2508" spans="1:1">
      <c r="A2508" s="7" t="s">
        <v>6</v>
      </c>
    </row>
    <row r="2509" spans="1:1" ht="45">
      <c r="A2509" s="3" t="s">
        <v>721</v>
      </c>
    </row>
    <row r="2510" spans="1:1">
      <c r="A2510" s="4" t="s">
        <v>722</v>
      </c>
    </row>
    <row r="2511" spans="1:1" ht="24">
      <c r="A2511" s="4" t="s">
        <v>363</v>
      </c>
    </row>
    <row r="2512" spans="1:1">
      <c r="A2512" s="6" t="s">
        <v>4</v>
      </c>
    </row>
    <row r="2513" spans="1:1">
      <c r="A2513" s="7" t="s">
        <v>5</v>
      </c>
    </row>
    <row r="2514" spans="1:1" ht="24">
      <c r="A2514" s="8" t="s">
        <v>13</v>
      </c>
    </row>
    <row r="2515" spans="1:1">
      <c r="A2515" s="7" t="s">
        <v>6</v>
      </c>
    </row>
    <row r="2516" spans="1:1" ht="30">
      <c r="A2516" s="3" t="s">
        <v>723</v>
      </c>
    </row>
    <row r="2517" spans="1:1" ht="24">
      <c r="A2517" s="4" t="s">
        <v>724</v>
      </c>
    </row>
    <row r="2518" spans="1:1">
      <c r="A2518" s="6" t="s">
        <v>4</v>
      </c>
    </row>
    <row r="2519" spans="1:1">
      <c r="A2519" s="7" t="s">
        <v>5</v>
      </c>
    </row>
    <row r="2520" spans="1:1" ht="24">
      <c r="A2520" s="8" t="s">
        <v>13</v>
      </c>
    </row>
    <row r="2521" spans="1:1">
      <c r="A2521" s="7" t="s">
        <v>6</v>
      </c>
    </row>
    <row r="2522" spans="1:1" ht="30">
      <c r="A2522" s="3" t="s">
        <v>725</v>
      </c>
    </row>
    <row r="2523" spans="1:1" ht="24">
      <c r="A2523" s="4" t="s">
        <v>599</v>
      </c>
    </row>
    <row r="2524" spans="1:1">
      <c r="A2524" s="6" t="s">
        <v>4</v>
      </c>
    </row>
    <row r="2525" spans="1:1">
      <c r="A2525" s="7" t="s">
        <v>5</v>
      </c>
    </row>
    <row r="2526" spans="1:1" ht="24">
      <c r="A2526" s="8" t="s">
        <v>13</v>
      </c>
    </row>
    <row r="2527" spans="1:1">
      <c r="A2527" s="7" t="s">
        <v>6</v>
      </c>
    </row>
    <row r="2528" spans="1:1" ht="45">
      <c r="A2528" s="3" t="s">
        <v>726</v>
      </c>
    </row>
    <row r="2529" spans="1:1" ht="24">
      <c r="A2529" s="4" t="s">
        <v>352</v>
      </c>
    </row>
    <row r="2530" spans="1:1">
      <c r="A2530" s="6" t="s">
        <v>4</v>
      </c>
    </row>
    <row r="2531" spans="1:1">
      <c r="A2531" s="7" t="s">
        <v>5</v>
      </c>
    </row>
    <row r="2532" spans="1:1" ht="24">
      <c r="A2532" s="8" t="s">
        <v>13</v>
      </c>
    </row>
    <row r="2533" spans="1:1">
      <c r="A2533" s="7" t="s">
        <v>6</v>
      </c>
    </row>
    <row r="2534" spans="1:1" ht="30">
      <c r="A2534" s="3" t="s">
        <v>727</v>
      </c>
    </row>
    <row r="2535" spans="1:1" ht="36">
      <c r="A2535" s="4" t="s">
        <v>728</v>
      </c>
    </row>
    <row r="2536" spans="1:1">
      <c r="A2536" s="6" t="s">
        <v>4</v>
      </c>
    </row>
    <row r="2537" spans="1:1">
      <c r="A2537" s="7" t="s">
        <v>5</v>
      </c>
    </row>
    <row r="2538" spans="1:1" ht="24">
      <c r="A2538" s="8" t="s">
        <v>13</v>
      </c>
    </row>
    <row r="2539" spans="1:1">
      <c r="A2539" s="7" t="s">
        <v>6</v>
      </c>
    </row>
    <row r="2540" spans="1:1" ht="45">
      <c r="A2540" s="3" t="s">
        <v>729</v>
      </c>
    </row>
    <row r="2541" spans="1:1" ht="24">
      <c r="A2541" s="4" t="s">
        <v>730</v>
      </c>
    </row>
    <row r="2542" spans="1:1">
      <c r="A2542" s="6" t="s">
        <v>4</v>
      </c>
    </row>
    <row r="2543" spans="1:1">
      <c r="A2543" s="7" t="s">
        <v>5</v>
      </c>
    </row>
    <row r="2544" spans="1:1" ht="24">
      <c r="A2544" s="8" t="s">
        <v>13</v>
      </c>
    </row>
    <row r="2545" spans="1:1">
      <c r="A2545" s="7" t="s">
        <v>6</v>
      </c>
    </row>
    <row r="2546" spans="1:1" ht="45">
      <c r="A2546" s="3" t="s">
        <v>731</v>
      </c>
    </row>
    <row r="2547" spans="1:1">
      <c r="A2547" s="4" t="s">
        <v>732</v>
      </c>
    </row>
    <row r="2548" spans="1:1" ht="24">
      <c r="A2548" s="4" t="s">
        <v>733</v>
      </c>
    </row>
    <row r="2549" spans="1:1">
      <c r="A2549" s="6" t="s">
        <v>4</v>
      </c>
    </row>
    <row r="2550" spans="1:1">
      <c r="A2550" s="7" t="s">
        <v>5</v>
      </c>
    </row>
    <row r="2551" spans="1:1" ht="24">
      <c r="A2551" s="8" t="s">
        <v>13</v>
      </c>
    </row>
    <row r="2552" spans="1:1">
      <c r="A2552" s="7" t="s">
        <v>6</v>
      </c>
    </row>
    <row r="2553" spans="1:1" ht="30">
      <c r="A2553" s="3" t="s">
        <v>734</v>
      </c>
    </row>
    <row r="2554" spans="1:1" ht="36">
      <c r="A2554" s="4" t="s">
        <v>735</v>
      </c>
    </row>
    <row r="2555" spans="1:1">
      <c r="A2555" s="6" t="s">
        <v>4</v>
      </c>
    </row>
    <row r="2556" spans="1:1">
      <c r="A2556" s="7" t="s">
        <v>5</v>
      </c>
    </row>
    <row r="2557" spans="1:1" ht="24">
      <c r="A2557" s="8" t="s">
        <v>13</v>
      </c>
    </row>
    <row r="2558" spans="1:1">
      <c r="A2558" s="7" t="s">
        <v>6</v>
      </c>
    </row>
    <row r="2559" spans="1:1" ht="30">
      <c r="A2559" s="3" t="s">
        <v>736</v>
      </c>
    </row>
    <row r="2560" spans="1:1">
      <c r="A2560" s="4" t="s">
        <v>630</v>
      </c>
    </row>
    <row r="2561" spans="1:1" ht="24">
      <c r="A2561" s="4" t="s">
        <v>737</v>
      </c>
    </row>
    <row r="2562" spans="1:1">
      <c r="A2562" s="6" t="s">
        <v>4</v>
      </c>
    </row>
    <row r="2563" spans="1:1">
      <c r="A2563" s="7" t="s">
        <v>5</v>
      </c>
    </row>
    <row r="2564" spans="1:1" ht="24">
      <c r="A2564" s="8" t="s">
        <v>13</v>
      </c>
    </row>
    <row r="2565" spans="1:1">
      <c r="A2565" s="7" t="s">
        <v>6</v>
      </c>
    </row>
    <row r="2566" spans="1:1">
      <c r="A2566" s="3" t="s">
        <v>738</v>
      </c>
    </row>
    <row r="2567" spans="1:1">
      <c r="A2567" s="4" t="s">
        <v>525</v>
      </c>
    </row>
    <row r="2568" spans="1:1">
      <c r="A2568" s="4" t="s">
        <v>464</v>
      </c>
    </row>
    <row r="2569" spans="1:1">
      <c r="A2569" s="6" t="s">
        <v>4</v>
      </c>
    </row>
    <row r="2570" spans="1:1">
      <c r="A2570" s="7" t="s">
        <v>5</v>
      </c>
    </row>
    <row r="2571" spans="1:1" ht="24">
      <c r="A2571" s="8" t="s">
        <v>13</v>
      </c>
    </row>
    <row r="2572" spans="1:1">
      <c r="A2572" s="7" t="s">
        <v>6</v>
      </c>
    </row>
    <row r="2573" spans="1:1" ht="30">
      <c r="A2573" s="3" t="s">
        <v>739</v>
      </c>
    </row>
    <row r="2574" spans="1:1" ht="24">
      <c r="A2574" s="4" t="s">
        <v>740</v>
      </c>
    </row>
    <row r="2575" spans="1:1">
      <c r="A2575" s="6" t="s">
        <v>4</v>
      </c>
    </row>
    <row r="2576" spans="1:1">
      <c r="A2576" s="7" t="s">
        <v>5</v>
      </c>
    </row>
    <row r="2577" spans="1:1" ht="24">
      <c r="A2577" s="8" t="s">
        <v>13</v>
      </c>
    </row>
    <row r="2578" spans="1:1">
      <c r="A2578" s="7" t="s">
        <v>6</v>
      </c>
    </row>
    <row r="2579" spans="1:1" ht="30">
      <c r="A2579" s="3" t="s">
        <v>741</v>
      </c>
    </row>
    <row r="2580" spans="1:1">
      <c r="A2580" s="4" t="s">
        <v>742</v>
      </c>
    </row>
    <row r="2581" spans="1:1">
      <c r="A2581" s="6" t="s">
        <v>4</v>
      </c>
    </row>
    <row r="2582" spans="1:1">
      <c r="A2582" s="7" t="s">
        <v>5</v>
      </c>
    </row>
    <row r="2583" spans="1:1" ht="24">
      <c r="A2583" s="8" t="s">
        <v>13</v>
      </c>
    </row>
    <row r="2584" spans="1:1">
      <c r="A2584" s="7" t="s">
        <v>6</v>
      </c>
    </row>
    <row r="2585" spans="1:1" ht="45">
      <c r="A2585" s="3" t="s">
        <v>743</v>
      </c>
    </row>
    <row r="2586" spans="1:1">
      <c r="A2586" s="4" t="s">
        <v>744</v>
      </c>
    </row>
    <row r="2587" spans="1:1">
      <c r="A2587" s="4" t="s">
        <v>745</v>
      </c>
    </row>
    <row r="2588" spans="1:1">
      <c r="A2588" s="6" t="s">
        <v>4</v>
      </c>
    </row>
    <row r="2589" spans="1:1">
      <c r="A2589" s="7" t="s">
        <v>5</v>
      </c>
    </row>
    <row r="2590" spans="1:1" ht="24">
      <c r="A2590" s="8" t="s">
        <v>13</v>
      </c>
    </row>
    <row r="2591" spans="1:1">
      <c r="A2591" s="7" t="s">
        <v>6</v>
      </c>
    </row>
    <row r="2592" spans="1:1" ht="30">
      <c r="A2592" s="3" t="s">
        <v>746</v>
      </c>
    </row>
    <row r="2593" spans="1:1" ht="24">
      <c r="A2593" s="4" t="s">
        <v>546</v>
      </c>
    </row>
    <row r="2594" spans="1:1">
      <c r="A2594" s="6" t="s">
        <v>4</v>
      </c>
    </row>
    <row r="2595" spans="1:1">
      <c r="A2595" s="7" t="s">
        <v>5</v>
      </c>
    </row>
    <row r="2596" spans="1:1" ht="24">
      <c r="A2596" s="8" t="s">
        <v>13</v>
      </c>
    </row>
    <row r="2597" spans="1:1">
      <c r="A2597" s="7" t="s">
        <v>6</v>
      </c>
    </row>
    <row r="2598" spans="1:1" ht="30">
      <c r="A2598" s="3" t="s">
        <v>747</v>
      </c>
    </row>
    <row r="2599" spans="1:1">
      <c r="A2599" s="4" t="s">
        <v>748</v>
      </c>
    </row>
    <row r="2600" spans="1:1" ht="24">
      <c r="A2600" s="4" t="s">
        <v>749</v>
      </c>
    </row>
    <row r="2601" spans="1:1">
      <c r="A2601" s="6" t="s">
        <v>4</v>
      </c>
    </row>
    <row r="2602" spans="1:1">
      <c r="A2602" s="7" t="s">
        <v>5</v>
      </c>
    </row>
    <row r="2603" spans="1:1" ht="24">
      <c r="A2603" s="8" t="s">
        <v>13</v>
      </c>
    </row>
    <row r="2604" spans="1:1">
      <c r="A2604" s="7" t="s">
        <v>6</v>
      </c>
    </row>
    <row r="2605" spans="1:1" ht="45">
      <c r="A2605" s="3" t="s">
        <v>750</v>
      </c>
    </row>
    <row r="2606" spans="1:1">
      <c r="A2606" s="4" t="s">
        <v>525</v>
      </c>
    </row>
    <row r="2607" spans="1:1">
      <c r="A2607" s="6" t="s">
        <v>4</v>
      </c>
    </row>
    <row r="2608" spans="1:1">
      <c r="A2608" s="7" t="s">
        <v>5</v>
      </c>
    </row>
    <row r="2609" spans="1:1">
      <c r="A2609" s="7" t="s">
        <v>6</v>
      </c>
    </row>
    <row r="2610" spans="1:1" ht="45">
      <c r="A2610" s="3" t="s">
        <v>751</v>
      </c>
    </row>
    <row r="2611" spans="1:1" ht="24">
      <c r="A2611" s="4" t="s">
        <v>414</v>
      </c>
    </row>
    <row r="2612" spans="1:1">
      <c r="A2612" s="6" t="s">
        <v>4</v>
      </c>
    </row>
    <row r="2613" spans="1:1">
      <c r="A2613" s="7" t="s">
        <v>5</v>
      </c>
    </row>
    <row r="2614" spans="1:1" ht="24">
      <c r="A2614" s="8" t="s">
        <v>13</v>
      </c>
    </row>
    <row r="2615" spans="1:1">
      <c r="A2615" s="7" t="s">
        <v>6</v>
      </c>
    </row>
    <row r="2616" spans="1:1" ht="30">
      <c r="A2616" s="3" t="s">
        <v>752</v>
      </c>
    </row>
    <row r="2617" spans="1:1" ht="24">
      <c r="A2617" s="4" t="s">
        <v>651</v>
      </c>
    </row>
    <row r="2618" spans="1:1">
      <c r="A2618" s="6" t="s">
        <v>4</v>
      </c>
    </row>
    <row r="2619" spans="1:1">
      <c r="A2619" s="7" t="s">
        <v>5</v>
      </c>
    </row>
    <row r="2620" spans="1:1">
      <c r="A2620" s="7" t="s">
        <v>6</v>
      </c>
    </row>
    <row r="2621" spans="1:1" ht="30">
      <c r="A2621" s="3" t="s">
        <v>753</v>
      </c>
    </row>
    <row r="2622" spans="1:1">
      <c r="A2622" s="4" t="s">
        <v>525</v>
      </c>
    </row>
    <row r="2623" spans="1:1">
      <c r="A2623" s="4" t="s">
        <v>464</v>
      </c>
    </row>
    <row r="2624" spans="1:1">
      <c r="A2624" s="6" t="s">
        <v>4</v>
      </c>
    </row>
    <row r="2625" spans="1:1">
      <c r="A2625" s="7" t="s">
        <v>5</v>
      </c>
    </row>
    <row r="2626" spans="1:1" ht="24">
      <c r="A2626" s="8" t="s">
        <v>13</v>
      </c>
    </row>
    <row r="2627" spans="1:1">
      <c r="A2627" s="7" t="s">
        <v>6</v>
      </c>
    </row>
    <row r="2628" spans="1:1" ht="30">
      <c r="A2628" s="3" t="s">
        <v>754</v>
      </c>
    </row>
    <row r="2629" spans="1:1">
      <c r="A2629" s="4" t="s">
        <v>755</v>
      </c>
    </row>
    <row r="2630" spans="1:1">
      <c r="A2630" s="4" t="s">
        <v>756</v>
      </c>
    </row>
    <row r="2631" spans="1:1">
      <c r="A2631" s="6" t="s">
        <v>4</v>
      </c>
    </row>
    <row r="2632" spans="1:1">
      <c r="A2632" s="7" t="s">
        <v>5</v>
      </c>
    </row>
    <row r="2633" spans="1:1" ht="24">
      <c r="A2633" s="8" t="s">
        <v>13</v>
      </c>
    </row>
    <row r="2634" spans="1:1">
      <c r="A2634" s="7" t="s">
        <v>6</v>
      </c>
    </row>
    <row r="2635" spans="1:1" ht="30">
      <c r="A2635" s="3" t="s">
        <v>757</v>
      </c>
    </row>
    <row r="2636" spans="1:1">
      <c r="A2636" s="4" t="s">
        <v>758</v>
      </c>
    </row>
    <row r="2637" spans="1:1">
      <c r="A2637" s="4" t="s">
        <v>120</v>
      </c>
    </row>
    <row r="2638" spans="1:1">
      <c r="A2638" s="6" t="s">
        <v>4</v>
      </c>
    </row>
    <row r="2639" spans="1:1">
      <c r="A2639" s="7" t="s">
        <v>5</v>
      </c>
    </row>
    <row r="2640" spans="1:1" ht="24">
      <c r="A2640" s="8" t="s">
        <v>13</v>
      </c>
    </row>
    <row r="2641" spans="1:1">
      <c r="A2641" s="7" t="s">
        <v>6</v>
      </c>
    </row>
    <row r="2642" spans="1:1" ht="60">
      <c r="A2642" s="3" t="s">
        <v>759</v>
      </c>
    </row>
    <row r="2643" spans="1:1">
      <c r="A2643" s="4" t="s">
        <v>194</v>
      </c>
    </row>
    <row r="2644" spans="1:1">
      <c r="A2644" s="6" t="s">
        <v>4</v>
      </c>
    </row>
    <row r="2645" spans="1:1">
      <c r="A2645" s="7" t="s">
        <v>5</v>
      </c>
    </row>
    <row r="2646" spans="1:1" ht="24">
      <c r="A2646" s="8" t="s">
        <v>13</v>
      </c>
    </row>
    <row r="2647" spans="1:1">
      <c r="A2647" s="7" t="s">
        <v>6</v>
      </c>
    </row>
    <row r="2648" spans="1:1" ht="30">
      <c r="A2648" s="3" t="s">
        <v>760</v>
      </c>
    </row>
    <row r="2649" spans="1:1">
      <c r="A2649" s="4" t="s">
        <v>761</v>
      </c>
    </row>
    <row r="2650" spans="1:1" ht="24">
      <c r="A2650" s="4" t="s">
        <v>762</v>
      </c>
    </row>
    <row r="2651" spans="1:1">
      <c r="A2651" s="6" t="s">
        <v>4</v>
      </c>
    </row>
    <row r="2652" spans="1:1">
      <c r="A2652" s="7" t="s">
        <v>5</v>
      </c>
    </row>
    <row r="2653" spans="1:1" ht="24">
      <c r="A2653" s="8" t="s">
        <v>13</v>
      </c>
    </row>
    <row r="2654" spans="1:1">
      <c r="A2654" s="7" t="s">
        <v>6</v>
      </c>
    </row>
    <row r="2655" spans="1:1" ht="30">
      <c r="A2655" s="3" t="s">
        <v>763</v>
      </c>
    </row>
    <row r="2656" spans="1:1" ht="24">
      <c r="A2656" s="4" t="s">
        <v>764</v>
      </c>
    </row>
    <row r="2657" spans="1:1">
      <c r="A2657" s="6" t="s">
        <v>4</v>
      </c>
    </row>
    <row r="2658" spans="1:1">
      <c r="A2658" s="7" t="s">
        <v>5</v>
      </c>
    </row>
    <row r="2659" spans="1:1" ht="24">
      <c r="A2659" s="8" t="s">
        <v>13</v>
      </c>
    </row>
    <row r="2660" spans="1:1">
      <c r="A2660" s="7" t="s">
        <v>6</v>
      </c>
    </row>
    <row r="2661" spans="1:1" ht="45">
      <c r="A2661" s="3" t="s">
        <v>765</v>
      </c>
    </row>
    <row r="2662" spans="1:1" ht="24">
      <c r="A2662" s="4" t="s">
        <v>433</v>
      </c>
    </row>
    <row r="2663" spans="1:1">
      <c r="A2663" s="6" t="s">
        <v>4</v>
      </c>
    </row>
    <row r="2664" spans="1:1">
      <c r="A2664" s="7" t="s">
        <v>5</v>
      </c>
    </row>
    <row r="2665" spans="1:1" ht="24">
      <c r="A2665" s="8" t="s">
        <v>13</v>
      </c>
    </row>
    <row r="2666" spans="1:1">
      <c r="A2666" s="7" t="s">
        <v>6</v>
      </c>
    </row>
    <row r="2667" spans="1:1" ht="45">
      <c r="A2667" s="3" t="s">
        <v>766</v>
      </c>
    </row>
    <row r="2668" spans="1:1" ht="24">
      <c r="A2668" s="4" t="s">
        <v>257</v>
      </c>
    </row>
    <row r="2669" spans="1:1">
      <c r="A2669" s="6" t="s">
        <v>4</v>
      </c>
    </row>
    <row r="2670" spans="1:1">
      <c r="A2670" s="7" t="s">
        <v>5</v>
      </c>
    </row>
    <row r="2671" spans="1:1" ht="24">
      <c r="A2671" s="8" t="s">
        <v>13</v>
      </c>
    </row>
    <row r="2672" spans="1:1">
      <c r="A2672" s="7" t="s">
        <v>6</v>
      </c>
    </row>
    <row r="2673" spans="1:1" ht="30">
      <c r="A2673" s="3" t="s">
        <v>767</v>
      </c>
    </row>
    <row r="2674" spans="1:1">
      <c r="A2674" s="4" t="s">
        <v>223</v>
      </c>
    </row>
    <row r="2675" spans="1:1">
      <c r="A2675" s="4" t="s">
        <v>383</v>
      </c>
    </row>
    <row r="2676" spans="1:1">
      <c r="A2676" s="6" t="s">
        <v>4</v>
      </c>
    </row>
    <row r="2677" spans="1:1">
      <c r="A2677" s="7" t="s">
        <v>5</v>
      </c>
    </row>
    <row r="2678" spans="1:1" ht="24">
      <c r="A2678" s="8" t="s">
        <v>13</v>
      </c>
    </row>
    <row r="2679" spans="1:1">
      <c r="A2679" s="7" t="s">
        <v>6</v>
      </c>
    </row>
    <row r="2680" spans="1:1">
      <c r="A2680" s="3" t="s">
        <v>768</v>
      </c>
    </row>
    <row r="2681" spans="1:1">
      <c r="A2681" s="4" t="s">
        <v>769</v>
      </c>
    </row>
    <row r="2682" spans="1:1">
      <c r="A2682" s="6" t="s">
        <v>4</v>
      </c>
    </row>
    <row r="2683" spans="1:1">
      <c r="A2683" s="7" t="s">
        <v>5</v>
      </c>
    </row>
    <row r="2684" spans="1:1" ht="24">
      <c r="A2684" s="8" t="s">
        <v>13</v>
      </c>
    </row>
    <row r="2685" spans="1:1">
      <c r="A2685" s="7" t="s">
        <v>6</v>
      </c>
    </row>
    <row r="2686" spans="1:1" ht="45">
      <c r="A2686" s="3" t="s">
        <v>770</v>
      </c>
    </row>
    <row r="2687" spans="1:1">
      <c r="A2687" s="4" t="s">
        <v>463</v>
      </c>
    </row>
    <row r="2688" spans="1:1">
      <c r="A2688" s="4" t="s">
        <v>771</v>
      </c>
    </row>
    <row r="2689" spans="1:1">
      <c r="A2689" s="6" t="s">
        <v>4</v>
      </c>
    </row>
    <row r="2690" spans="1:1">
      <c r="A2690" s="7" t="s">
        <v>5</v>
      </c>
    </row>
    <row r="2691" spans="1:1" ht="24">
      <c r="A2691" s="8" t="s">
        <v>13</v>
      </c>
    </row>
    <row r="2692" spans="1:1">
      <c r="A2692" s="7" t="s">
        <v>6</v>
      </c>
    </row>
    <row r="2693" spans="1:1" ht="45">
      <c r="A2693" s="3" t="s">
        <v>772</v>
      </c>
    </row>
    <row r="2694" spans="1:1" ht="24">
      <c r="A2694" s="4" t="s">
        <v>773</v>
      </c>
    </row>
    <row r="2695" spans="1:1">
      <c r="A2695" s="4"/>
    </row>
    <row r="2696" spans="1:1">
      <c r="A2696" s="6" t="s">
        <v>4</v>
      </c>
    </row>
    <row r="2697" spans="1:1">
      <c r="A2697" s="7" t="s">
        <v>5</v>
      </c>
    </row>
    <row r="2698" spans="1:1" ht="24">
      <c r="A2698" s="8" t="s">
        <v>13</v>
      </c>
    </row>
    <row r="2699" spans="1:1">
      <c r="A2699" s="7" t="s">
        <v>6</v>
      </c>
    </row>
    <row r="2700" spans="1:1" ht="30">
      <c r="A2700" s="3" t="s">
        <v>575</v>
      </c>
    </row>
    <row r="2701" spans="1:1">
      <c r="A2701" s="4" t="s">
        <v>774</v>
      </c>
    </row>
    <row r="2702" spans="1:1" ht="24">
      <c r="A2702" s="4" t="s">
        <v>398</v>
      </c>
    </row>
    <row r="2703" spans="1:1">
      <c r="A2703" s="6" t="s">
        <v>4</v>
      </c>
    </row>
    <row r="2704" spans="1:1">
      <c r="A2704" s="7" t="s">
        <v>5</v>
      </c>
    </row>
    <row r="2705" spans="1:1" ht="24">
      <c r="A2705" s="8" t="s">
        <v>13</v>
      </c>
    </row>
    <row r="2706" spans="1:1">
      <c r="A2706" s="7" t="s">
        <v>6</v>
      </c>
    </row>
    <row r="2707" spans="1:1">
      <c r="A2707" s="3" t="s">
        <v>775</v>
      </c>
    </row>
    <row r="2708" spans="1:1" ht="24">
      <c r="A2708" s="4" t="s">
        <v>776</v>
      </c>
    </row>
    <row r="2709" spans="1:1">
      <c r="A2709" s="6" t="s">
        <v>4</v>
      </c>
    </row>
    <row r="2710" spans="1:1">
      <c r="A2710" s="7" t="s">
        <v>5</v>
      </c>
    </row>
    <row r="2711" spans="1:1" ht="24">
      <c r="A2711" s="8" t="s">
        <v>13</v>
      </c>
    </row>
    <row r="2712" spans="1:1">
      <c r="A2712" s="7" t="s">
        <v>6</v>
      </c>
    </row>
    <row r="2713" spans="1:1" ht="30">
      <c r="A2713" s="3" t="s">
        <v>777</v>
      </c>
    </row>
    <row r="2714" spans="1:1" ht="24">
      <c r="A2714" s="4" t="s">
        <v>778</v>
      </c>
    </row>
    <row r="2715" spans="1:1">
      <c r="A2715" s="4" t="s">
        <v>779</v>
      </c>
    </row>
    <row r="2716" spans="1:1">
      <c r="A2716" s="6" t="s">
        <v>4</v>
      </c>
    </row>
    <row r="2717" spans="1:1">
      <c r="A2717" s="7" t="s">
        <v>5</v>
      </c>
    </row>
    <row r="2718" spans="1:1" ht="24">
      <c r="A2718" s="8" t="s">
        <v>13</v>
      </c>
    </row>
    <row r="2719" spans="1:1">
      <c r="A2719" s="7" t="s">
        <v>6</v>
      </c>
    </row>
    <row r="2720" spans="1:1" ht="45">
      <c r="A2720" s="3" t="s">
        <v>780</v>
      </c>
    </row>
    <row r="2721" spans="1:1">
      <c r="A2721" s="4" t="s">
        <v>171</v>
      </c>
    </row>
    <row r="2722" spans="1:1">
      <c r="A2722" s="4"/>
    </row>
    <row r="2723" spans="1:1" ht="24">
      <c r="A2723" s="4" t="s">
        <v>781</v>
      </c>
    </row>
    <row r="2724" spans="1:1">
      <c r="A2724" s="6" t="s">
        <v>4</v>
      </c>
    </row>
    <row r="2725" spans="1:1">
      <c r="A2725" s="7" t="s">
        <v>5</v>
      </c>
    </row>
    <row r="2726" spans="1:1" ht="24">
      <c r="A2726" s="8" t="s">
        <v>13</v>
      </c>
    </row>
    <row r="2727" spans="1:1">
      <c r="A2727" s="7" t="s">
        <v>6</v>
      </c>
    </row>
    <row r="2728" spans="1:1" ht="45">
      <c r="A2728" s="3" t="s">
        <v>782</v>
      </c>
    </row>
    <row r="2729" spans="1:1">
      <c r="A2729" s="4" t="s">
        <v>338</v>
      </c>
    </row>
    <row r="2730" spans="1:1">
      <c r="A2730" s="6" t="s">
        <v>4</v>
      </c>
    </row>
    <row r="2731" spans="1:1">
      <c r="A2731" s="7" t="s">
        <v>5</v>
      </c>
    </row>
    <row r="2732" spans="1:1" ht="24">
      <c r="A2732" s="8" t="s">
        <v>13</v>
      </c>
    </row>
    <row r="2733" spans="1:1">
      <c r="A2733" s="7" t="s">
        <v>6</v>
      </c>
    </row>
    <row r="2734" spans="1:1" ht="30">
      <c r="A2734" s="3" t="s">
        <v>783</v>
      </c>
    </row>
    <row r="2735" spans="1:1">
      <c r="A2735" s="4" t="s">
        <v>2</v>
      </c>
    </row>
    <row r="2736" spans="1:1">
      <c r="A2736" s="4" t="s">
        <v>784</v>
      </c>
    </row>
    <row r="2737" spans="1:1">
      <c r="A2737" s="4" t="s">
        <v>43</v>
      </c>
    </row>
    <row r="2738" spans="1:1" ht="24">
      <c r="A2738" s="4" t="s">
        <v>785</v>
      </c>
    </row>
    <row r="2739" spans="1:1">
      <c r="A2739" s="4"/>
    </row>
    <row r="2740" spans="1:1">
      <c r="A2740" s="6" t="s">
        <v>4</v>
      </c>
    </row>
    <row r="2741" spans="1:1">
      <c r="A2741" s="7" t="s">
        <v>5</v>
      </c>
    </row>
    <row r="2742" spans="1:1" ht="24">
      <c r="A2742" s="8" t="s">
        <v>13</v>
      </c>
    </row>
    <row r="2743" spans="1:1">
      <c r="A2743" s="7" t="s">
        <v>6</v>
      </c>
    </row>
    <row r="2744" spans="1:1">
      <c r="A2744" s="7" t="s">
        <v>28</v>
      </c>
    </row>
    <row r="2745" spans="1:1" ht="45">
      <c r="A2745" s="3" t="s">
        <v>786</v>
      </c>
    </row>
    <row r="2746" spans="1:1" ht="84">
      <c r="A2746" s="4" t="s">
        <v>787</v>
      </c>
    </row>
    <row r="2747" spans="1:1">
      <c r="A2747" s="6" t="s">
        <v>4</v>
      </c>
    </row>
    <row r="2748" spans="1:1">
      <c r="A2748" s="7" t="s">
        <v>5</v>
      </c>
    </row>
    <row r="2749" spans="1:1" ht="24">
      <c r="A2749" s="8" t="s">
        <v>13</v>
      </c>
    </row>
    <row r="2750" spans="1:1">
      <c r="A2750" s="7" t="s">
        <v>6</v>
      </c>
    </row>
    <row r="2751" spans="1:1" ht="45">
      <c r="A2751" s="3" t="s">
        <v>788</v>
      </c>
    </row>
    <row r="2752" spans="1:1">
      <c r="A2752" s="4" t="s">
        <v>388</v>
      </c>
    </row>
    <row r="2753" spans="1:1">
      <c r="A2753" s="4" t="s">
        <v>223</v>
      </c>
    </row>
    <row r="2754" spans="1:1">
      <c r="A2754" s="6" t="s">
        <v>4</v>
      </c>
    </row>
    <row r="2755" spans="1:1">
      <c r="A2755" s="7" t="s">
        <v>5</v>
      </c>
    </row>
    <row r="2756" spans="1:1" ht="24">
      <c r="A2756" s="8" t="s">
        <v>13</v>
      </c>
    </row>
    <row r="2757" spans="1:1">
      <c r="A2757" s="7" t="s">
        <v>6</v>
      </c>
    </row>
    <row r="2758" spans="1:1" ht="45">
      <c r="A2758" s="3" t="s">
        <v>789</v>
      </c>
    </row>
    <row r="2759" spans="1:1" ht="24">
      <c r="A2759" s="4" t="s">
        <v>651</v>
      </c>
    </row>
    <row r="2760" spans="1:1">
      <c r="A2760" s="6" t="s">
        <v>4</v>
      </c>
    </row>
    <row r="2761" spans="1:1">
      <c r="A2761" s="7" t="s">
        <v>5</v>
      </c>
    </row>
    <row r="2762" spans="1:1" ht="24">
      <c r="A2762" s="8" t="s">
        <v>13</v>
      </c>
    </row>
    <row r="2763" spans="1:1">
      <c r="A2763" s="7" t="s">
        <v>6</v>
      </c>
    </row>
    <row r="2764" spans="1:1" ht="60">
      <c r="A2764" s="3" t="s">
        <v>790</v>
      </c>
    </row>
    <row r="2765" spans="1:1" ht="24">
      <c r="A2765" s="4" t="s">
        <v>791</v>
      </c>
    </row>
    <row r="2766" spans="1:1">
      <c r="A2766" s="6" t="s">
        <v>4</v>
      </c>
    </row>
    <row r="2767" spans="1:1">
      <c r="A2767" s="7" t="s">
        <v>5</v>
      </c>
    </row>
    <row r="2768" spans="1:1" ht="24">
      <c r="A2768" s="8" t="s">
        <v>13</v>
      </c>
    </row>
    <row r="2769" spans="1:1">
      <c r="A2769" s="7" t="s">
        <v>6</v>
      </c>
    </row>
    <row r="2770" spans="1:1" ht="30">
      <c r="A2770" s="3" t="s">
        <v>792</v>
      </c>
    </row>
    <row r="2771" spans="1:1">
      <c r="A2771" s="4" t="s">
        <v>793</v>
      </c>
    </row>
    <row r="2772" spans="1:1" ht="36">
      <c r="A2772" s="4" t="s">
        <v>794</v>
      </c>
    </row>
    <row r="2773" spans="1:1">
      <c r="A2773" s="6" t="s">
        <v>4</v>
      </c>
    </row>
    <row r="2774" spans="1:1">
      <c r="A2774" s="7" t="s">
        <v>5</v>
      </c>
    </row>
    <row r="2775" spans="1:1" ht="24">
      <c r="A2775" s="8" t="s">
        <v>13</v>
      </c>
    </row>
    <row r="2776" spans="1:1">
      <c r="A2776" s="7" t="s">
        <v>6</v>
      </c>
    </row>
    <row r="2777" spans="1:1" ht="45">
      <c r="A2777" s="3" t="s">
        <v>795</v>
      </c>
    </row>
    <row r="2778" spans="1:1" ht="36">
      <c r="A2778" s="4" t="s">
        <v>76</v>
      </c>
    </row>
    <row r="2779" spans="1:1" ht="24">
      <c r="A2779" s="4" t="s">
        <v>796</v>
      </c>
    </row>
    <row r="2780" spans="1:1">
      <c r="A2780" s="6" t="s">
        <v>4</v>
      </c>
    </row>
    <row r="2781" spans="1:1">
      <c r="A2781" s="7" t="s">
        <v>5</v>
      </c>
    </row>
    <row r="2782" spans="1:1" ht="24">
      <c r="A2782" s="8" t="s">
        <v>13</v>
      </c>
    </row>
    <row r="2783" spans="1:1">
      <c r="A2783" s="7" t="s">
        <v>6</v>
      </c>
    </row>
    <row r="2784" spans="1:1" ht="45">
      <c r="A2784" s="3" t="s">
        <v>797</v>
      </c>
    </row>
    <row r="2785" spans="1:1">
      <c r="A2785" s="4" t="s">
        <v>798</v>
      </c>
    </row>
    <row r="2786" spans="1:1">
      <c r="A2786" s="6" t="s">
        <v>4</v>
      </c>
    </row>
    <row r="2787" spans="1:1">
      <c r="A2787" s="7" t="s">
        <v>5</v>
      </c>
    </row>
    <row r="2788" spans="1:1" ht="24">
      <c r="A2788" s="8" t="s">
        <v>13</v>
      </c>
    </row>
    <row r="2789" spans="1:1">
      <c r="A2789" s="7" t="s">
        <v>6</v>
      </c>
    </row>
    <row r="2790" spans="1:1" ht="45">
      <c r="A2790" s="3" t="s">
        <v>799</v>
      </c>
    </row>
    <row r="2791" spans="1:1" ht="24">
      <c r="A2791" s="4" t="s">
        <v>800</v>
      </c>
    </row>
    <row r="2792" spans="1:1">
      <c r="A2792" s="6" t="s">
        <v>4</v>
      </c>
    </row>
    <row r="2793" spans="1:1">
      <c r="A2793" s="7" t="s">
        <v>5</v>
      </c>
    </row>
    <row r="2794" spans="1:1" ht="24">
      <c r="A2794" s="8" t="s">
        <v>13</v>
      </c>
    </row>
    <row r="2795" spans="1:1">
      <c r="A2795" s="7" t="s">
        <v>6</v>
      </c>
    </row>
    <row r="2796" spans="1:1" ht="45">
      <c r="A2796" s="3" t="s">
        <v>65</v>
      </c>
    </row>
    <row r="2797" spans="1:1">
      <c r="A2797" s="4" t="s">
        <v>531</v>
      </c>
    </row>
    <row r="2798" spans="1:1">
      <c r="A2798" s="6" t="s">
        <v>4</v>
      </c>
    </row>
    <row r="2799" spans="1:1">
      <c r="A2799" s="7" t="s">
        <v>5</v>
      </c>
    </row>
    <row r="2800" spans="1:1" ht="24">
      <c r="A2800" s="8" t="s">
        <v>13</v>
      </c>
    </row>
    <row r="2801" spans="1:1">
      <c r="A2801" s="7" t="s">
        <v>6</v>
      </c>
    </row>
    <row r="2802" spans="1:1" ht="75">
      <c r="A2802" s="3" t="s">
        <v>801</v>
      </c>
    </row>
    <row r="2803" spans="1:1">
      <c r="A2803" s="4" t="s">
        <v>43</v>
      </c>
    </row>
    <row r="2804" spans="1:1">
      <c r="A2804" s="4" t="s">
        <v>802</v>
      </c>
    </row>
    <row r="2805" spans="1:1">
      <c r="A2805" s="4" t="s">
        <v>249</v>
      </c>
    </row>
    <row r="2806" spans="1:1">
      <c r="A2806" s="6" t="s">
        <v>4</v>
      </c>
    </row>
    <row r="2807" spans="1:1">
      <c r="A2807" s="7" t="s">
        <v>5</v>
      </c>
    </row>
    <row r="2808" spans="1:1" ht="24">
      <c r="A2808" s="8" t="s">
        <v>13</v>
      </c>
    </row>
    <row r="2809" spans="1:1">
      <c r="A2809" s="7" t="s">
        <v>6</v>
      </c>
    </row>
    <row r="2810" spans="1:1">
      <c r="A2810" s="7" t="s">
        <v>28</v>
      </c>
    </row>
    <row r="2811" spans="1:1" ht="30">
      <c r="A2811" s="3" t="s">
        <v>803</v>
      </c>
    </row>
    <row r="2812" spans="1:1" ht="24">
      <c r="A2812" s="4" t="s">
        <v>804</v>
      </c>
    </row>
    <row r="2813" spans="1:1">
      <c r="A2813" s="4"/>
    </row>
    <row r="2814" spans="1:1">
      <c r="A2814" s="6" t="s">
        <v>4</v>
      </c>
    </row>
    <row r="2815" spans="1:1">
      <c r="A2815" s="7" t="s">
        <v>5</v>
      </c>
    </row>
    <row r="2816" spans="1:1" ht="24">
      <c r="A2816" s="8" t="s">
        <v>13</v>
      </c>
    </row>
    <row r="2817" spans="1:1">
      <c r="A2817" s="7" t="s">
        <v>6</v>
      </c>
    </row>
    <row r="2818" spans="1:1" ht="45">
      <c r="A2818" s="3" t="s">
        <v>805</v>
      </c>
    </row>
    <row r="2819" spans="1:1" ht="24">
      <c r="A2819" s="4" t="s">
        <v>806</v>
      </c>
    </row>
    <row r="2820" spans="1:1">
      <c r="A2820" s="6" t="s">
        <v>4</v>
      </c>
    </row>
    <row r="2821" spans="1:1">
      <c r="A2821" s="7" t="s">
        <v>5</v>
      </c>
    </row>
    <row r="2822" spans="1:1" ht="24">
      <c r="A2822" s="8" t="s">
        <v>13</v>
      </c>
    </row>
    <row r="2823" spans="1:1">
      <c r="A2823" s="7" t="s">
        <v>6</v>
      </c>
    </row>
    <row r="2824" spans="1:1" ht="30">
      <c r="A2824" s="3" t="s">
        <v>807</v>
      </c>
    </row>
    <row r="2825" spans="1:1">
      <c r="A2825" s="4" t="s">
        <v>572</v>
      </c>
    </row>
    <row r="2826" spans="1:1">
      <c r="A2826" s="6" t="s">
        <v>4</v>
      </c>
    </row>
    <row r="2827" spans="1:1">
      <c r="A2827" s="7" t="s">
        <v>5</v>
      </c>
    </row>
    <row r="2828" spans="1:1" ht="24">
      <c r="A2828" s="8" t="s">
        <v>13</v>
      </c>
    </row>
    <row r="2829" spans="1:1">
      <c r="A2829" s="7" t="s">
        <v>6</v>
      </c>
    </row>
    <row r="2830" spans="1:1" ht="45">
      <c r="A2830" s="3" t="s">
        <v>808</v>
      </c>
    </row>
    <row r="2831" spans="1:1">
      <c r="A2831" s="4" t="s">
        <v>630</v>
      </c>
    </row>
    <row r="2832" spans="1:1" ht="24">
      <c r="A2832" s="4" t="s">
        <v>809</v>
      </c>
    </row>
    <row r="2833" spans="1:1">
      <c r="A2833" s="6" t="s">
        <v>4</v>
      </c>
    </row>
    <row r="2834" spans="1:1">
      <c r="A2834" s="7" t="s">
        <v>5</v>
      </c>
    </row>
    <row r="2835" spans="1:1" ht="24">
      <c r="A2835" s="8" t="s">
        <v>13</v>
      </c>
    </row>
    <row r="2836" spans="1:1">
      <c r="A2836" s="7" t="s">
        <v>6</v>
      </c>
    </row>
    <row r="2837" spans="1:1" ht="30">
      <c r="A2837" s="3" t="s">
        <v>810</v>
      </c>
    </row>
    <row r="2838" spans="1:1" ht="24">
      <c r="A2838" s="4" t="s">
        <v>811</v>
      </c>
    </row>
    <row r="2839" spans="1:1">
      <c r="A2839" s="6" t="s">
        <v>4</v>
      </c>
    </row>
    <row r="2840" spans="1:1">
      <c r="A2840" s="7" t="s">
        <v>5</v>
      </c>
    </row>
    <row r="2841" spans="1:1" ht="24">
      <c r="A2841" s="8" t="s">
        <v>13</v>
      </c>
    </row>
    <row r="2842" spans="1:1">
      <c r="A2842" s="7" t="s">
        <v>6</v>
      </c>
    </row>
    <row r="2843" spans="1:1" ht="30">
      <c r="A2843" s="3" t="s">
        <v>812</v>
      </c>
    </row>
    <row r="2844" spans="1:1" ht="24">
      <c r="A2844" s="4" t="s">
        <v>813</v>
      </c>
    </row>
    <row r="2845" spans="1:1">
      <c r="A2845" s="6" t="s">
        <v>4</v>
      </c>
    </row>
    <row r="2846" spans="1:1">
      <c r="A2846" s="7" t="s">
        <v>5</v>
      </c>
    </row>
    <row r="2847" spans="1:1" ht="24">
      <c r="A2847" s="8" t="s">
        <v>13</v>
      </c>
    </row>
    <row r="2848" spans="1:1">
      <c r="A2848" s="7" t="s">
        <v>6</v>
      </c>
    </row>
    <row r="2849" spans="1:1">
      <c r="A2849" s="3" t="s">
        <v>814</v>
      </c>
    </row>
    <row r="2850" spans="1:1" ht="36">
      <c r="A2850" s="4" t="s">
        <v>815</v>
      </c>
    </row>
    <row r="2851" spans="1:1" ht="24">
      <c r="A2851" s="4" t="s">
        <v>816</v>
      </c>
    </row>
    <row r="2852" spans="1:1">
      <c r="A2852" s="6" t="s">
        <v>4</v>
      </c>
    </row>
    <row r="2853" spans="1:1">
      <c r="A2853" s="7" t="s">
        <v>5</v>
      </c>
    </row>
    <row r="2854" spans="1:1" ht="24">
      <c r="A2854" s="8" t="s">
        <v>13</v>
      </c>
    </row>
    <row r="2855" spans="1:1">
      <c r="A2855" s="7" t="s">
        <v>6</v>
      </c>
    </row>
    <row r="2856" spans="1:1" ht="30">
      <c r="A2856" s="3" t="s">
        <v>198</v>
      </c>
    </row>
    <row r="2857" spans="1:1">
      <c r="A2857" s="4" t="s">
        <v>186</v>
      </c>
    </row>
    <row r="2858" spans="1:1">
      <c r="A2858" s="6" t="s">
        <v>4</v>
      </c>
    </row>
    <row r="2859" spans="1:1">
      <c r="A2859" s="7" t="s">
        <v>5</v>
      </c>
    </row>
    <row r="2860" spans="1:1" ht="24">
      <c r="A2860" s="8" t="s">
        <v>13</v>
      </c>
    </row>
    <row r="2861" spans="1:1">
      <c r="A2861" s="7" t="s">
        <v>6</v>
      </c>
    </row>
    <row r="2862" spans="1:1" ht="45">
      <c r="A2862" s="3" t="s">
        <v>817</v>
      </c>
    </row>
    <row r="2863" spans="1:1" ht="36">
      <c r="A2863" s="4" t="s">
        <v>204</v>
      </c>
    </row>
    <row r="2864" spans="1:1">
      <c r="A2864" s="6" t="s">
        <v>4</v>
      </c>
    </row>
    <row r="2865" spans="1:1">
      <c r="A2865" s="7" t="s">
        <v>5</v>
      </c>
    </row>
    <row r="2866" spans="1:1" ht="24">
      <c r="A2866" s="8" t="s">
        <v>13</v>
      </c>
    </row>
    <row r="2867" spans="1:1">
      <c r="A2867" s="7" t="s">
        <v>6</v>
      </c>
    </row>
    <row r="2868" spans="1:1">
      <c r="A2868" s="3" t="s">
        <v>818</v>
      </c>
    </row>
    <row r="2869" spans="1:1" ht="24">
      <c r="A2869" s="4" t="s">
        <v>819</v>
      </c>
    </row>
    <row r="2870" spans="1:1" ht="24">
      <c r="A2870" s="4" t="s">
        <v>820</v>
      </c>
    </row>
    <row r="2871" spans="1:1">
      <c r="A2871" s="6" t="s">
        <v>4</v>
      </c>
    </row>
    <row r="2872" spans="1:1">
      <c r="A2872" s="7" t="s">
        <v>5</v>
      </c>
    </row>
    <row r="2873" spans="1:1">
      <c r="A2873" s="7" t="s">
        <v>6</v>
      </c>
    </row>
    <row r="2874" spans="1:1" ht="30">
      <c r="A2874" s="3" t="s">
        <v>821</v>
      </c>
    </row>
    <row r="2875" spans="1:1">
      <c r="A2875" s="4" t="s">
        <v>822</v>
      </c>
    </row>
    <row r="2876" spans="1:1">
      <c r="A2876" s="4" t="s">
        <v>823</v>
      </c>
    </row>
    <row r="2877" spans="1:1">
      <c r="A2877" s="6" t="s">
        <v>4</v>
      </c>
    </row>
    <row r="2878" spans="1:1">
      <c r="A2878" s="7" t="s">
        <v>5</v>
      </c>
    </row>
    <row r="2879" spans="1:1" ht="24">
      <c r="A2879" s="8" t="s">
        <v>13</v>
      </c>
    </row>
    <row r="2880" spans="1:1">
      <c r="A2880" s="7" t="s">
        <v>6</v>
      </c>
    </row>
    <row r="2881" spans="1:1" ht="30">
      <c r="A2881" s="3" t="s">
        <v>824</v>
      </c>
    </row>
    <row r="2882" spans="1:1" ht="24">
      <c r="A2882" s="4" t="s">
        <v>825</v>
      </c>
    </row>
    <row r="2883" spans="1:1">
      <c r="A2883" s="6" t="s">
        <v>4</v>
      </c>
    </row>
    <row r="2884" spans="1:1">
      <c r="A2884" s="7" t="s">
        <v>5</v>
      </c>
    </row>
    <row r="2885" spans="1:1" ht="24">
      <c r="A2885" s="8" t="s">
        <v>13</v>
      </c>
    </row>
    <row r="2886" spans="1:1">
      <c r="A2886" s="7" t="s">
        <v>6</v>
      </c>
    </row>
    <row r="2887" spans="1:1" ht="45">
      <c r="A2887" s="3" t="s">
        <v>826</v>
      </c>
    </row>
    <row r="2888" spans="1:1" ht="24">
      <c r="A2888" s="4" t="s">
        <v>257</v>
      </c>
    </row>
    <row r="2889" spans="1:1">
      <c r="A2889" s="6" t="s">
        <v>4</v>
      </c>
    </row>
    <row r="2890" spans="1:1">
      <c r="A2890" s="7" t="s">
        <v>5</v>
      </c>
    </row>
    <row r="2891" spans="1:1" ht="24">
      <c r="A2891" s="8" t="s">
        <v>13</v>
      </c>
    </row>
    <row r="2892" spans="1:1">
      <c r="A2892" s="7" t="s">
        <v>6</v>
      </c>
    </row>
    <row r="2893" spans="1:1" ht="30">
      <c r="A2893" s="3" t="s">
        <v>827</v>
      </c>
    </row>
    <row r="2894" spans="1:1" ht="36">
      <c r="A2894" s="4" t="s">
        <v>204</v>
      </c>
    </row>
    <row r="2895" spans="1:1">
      <c r="A2895" s="6" t="s">
        <v>4</v>
      </c>
    </row>
    <row r="2896" spans="1:1">
      <c r="A2896" s="7" t="s">
        <v>5</v>
      </c>
    </row>
    <row r="2897" spans="1:1" ht="24">
      <c r="A2897" s="8" t="s">
        <v>13</v>
      </c>
    </row>
    <row r="2898" spans="1:1">
      <c r="A2898" s="7" t="s">
        <v>6</v>
      </c>
    </row>
    <row r="2899" spans="1:1" ht="30">
      <c r="A2899" s="3" t="s">
        <v>828</v>
      </c>
    </row>
    <row r="2900" spans="1:1" ht="36">
      <c r="A2900" s="4" t="s">
        <v>829</v>
      </c>
    </row>
    <row r="2901" spans="1:1">
      <c r="A2901" s="6" t="s">
        <v>4</v>
      </c>
    </row>
    <row r="2902" spans="1:1">
      <c r="A2902" s="7" t="s">
        <v>5</v>
      </c>
    </row>
    <row r="2903" spans="1:1" ht="24">
      <c r="A2903" s="8" t="s">
        <v>13</v>
      </c>
    </row>
    <row r="2904" spans="1:1">
      <c r="A2904" s="7" t="s">
        <v>6</v>
      </c>
    </row>
    <row r="2905" spans="1:1" ht="30">
      <c r="A2905" s="3" t="s">
        <v>830</v>
      </c>
    </row>
    <row r="2906" spans="1:1" ht="24">
      <c r="A2906" s="4" t="s">
        <v>831</v>
      </c>
    </row>
    <row r="2907" spans="1:1">
      <c r="A2907" s="6" t="s">
        <v>4</v>
      </c>
    </row>
    <row r="2908" spans="1:1">
      <c r="A2908" s="7" t="s">
        <v>5</v>
      </c>
    </row>
    <row r="2909" spans="1:1" ht="24">
      <c r="A2909" s="8" t="s">
        <v>13</v>
      </c>
    </row>
    <row r="2910" spans="1:1">
      <c r="A2910" s="7" t="s">
        <v>6</v>
      </c>
    </row>
    <row r="2911" spans="1:1">
      <c r="A2911" s="7" t="s">
        <v>28</v>
      </c>
    </row>
    <row r="2912" spans="1:1" ht="45">
      <c r="A2912" s="3" t="s">
        <v>832</v>
      </c>
    </row>
    <row r="2913" spans="1:1" ht="36">
      <c r="A2913" s="4" t="s">
        <v>833</v>
      </c>
    </row>
    <row r="2914" spans="1:1">
      <c r="A2914" s="6" t="s">
        <v>4</v>
      </c>
    </row>
    <row r="2915" spans="1:1">
      <c r="A2915" s="7" t="s">
        <v>5</v>
      </c>
    </row>
    <row r="2916" spans="1:1" ht="24">
      <c r="A2916" s="8" t="s">
        <v>13</v>
      </c>
    </row>
    <row r="2917" spans="1:1">
      <c r="A2917" s="7" t="s">
        <v>6</v>
      </c>
    </row>
    <row r="2918" spans="1:1" ht="45">
      <c r="A2918" s="3" t="s">
        <v>834</v>
      </c>
    </row>
    <row r="2919" spans="1:1" ht="24">
      <c r="A2919" s="4" t="s">
        <v>835</v>
      </c>
    </row>
    <row r="2920" spans="1:1">
      <c r="A2920" s="6" t="s">
        <v>4</v>
      </c>
    </row>
    <row r="2921" spans="1:1">
      <c r="A2921" s="7" t="s">
        <v>5</v>
      </c>
    </row>
    <row r="2922" spans="1:1" ht="24">
      <c r="A2922" s="8" t="s">
        <v>13</v>
      </c>
    </row>
    <row r="2923" spans="1:1">
      <c r="A2923" s="7" t="s">
        <v>6</v>
      </c>
    </row>
    <row r="2924" spans="1:1" ht="45">
      <c r="A2924" s="3" t="s">
        <v>836</v>
      </c>
    </row>
    <row r="2925" spans="1:1" ht="24">
      <c r="A2925" s="4" t="s">
        <v>837</v>
      </c>
    </row>
    <row r="2926" spans="1:1">
      <c r="A2926" s="6" t="s">
        <v>4</v>
      </c>
    </row>
    <row r="2927" spans="1:1">
      <c r="A2927" s="7" t="s">
        <v>5</v>
      </c>
    </row>
    <row r="2928" spans="1:1" ht="24">
      <c r="A2928" s="8" t="s">
        <v>13</v>
      </c>
    </row>
    <row r="2929" spans="1:1">
      <c r="A2929" s="7" t="s">
        <v>6</v>
      </c>
    </row>
    <row r="2930" spans="1:1" ht="30">
      <c r="A2930" s="3" t="s">
        <v>838</v>
      </c>
    </row>
    <row r="2931" spans="1:1" ht="24">
      <c r="A2931" s="4" t="s">
        <v>691</v>
      </c>
    </row>
    <row r="2932" spans="1:1">
      <c r="A2932" s="6" t="s">
        <v>4</v>
      </c>
    </row>
    <row r="2933" spans="1:1">
      <c r="A2933" s="7" t="s">
        <v>5</v>
      </c>
    </row>
    <row r="2934" spans="1:1" ht="24">
      <c r="A2934" s="8" t="s">
        <v>13</v>
      </c>
    </row>
    <row r="2935" spans="1:1">
      <c r="A2935" s="7" t="s">
        <v>6</v>
      </c>
    </row>
    <row r="2936" spans="1:1" ht="30">
      <c r="A2936" s="3" t="s">
        <v>839</v>
      </c>
    </row>
    <row r="2937" spans="1:1">
      <c r="A2937" s="4" t="s">
        <v>840</v>
      </c>
    </row>
    <row r="2938" spans="1:1" ht="24">
      <c r="A2938" s="4" t="s">
        <v>68</v>
      </c>
    </row>
    <row r="2939" spans="1:1">
      <c r="A2939" s="6" t="s">
        <v>4</v>
      </c>
    </row>
    <row r="2940" spans="1:1">
      <c r="A2940" s="7" t="s">
        <v>5</v>
      </c>
    </row>
    <row r="2941" spans="1:1" ht="24">
      <c r="A2941" s="8" t="s">
        <v>13</v>
      </c>
    </row>
    <row r="2942" spans="1:1">
      <c r="A2942" s="7" t="s">
        <v>6</v>
      </c>
    </row>
    <row r="2943" spans="1:1" ht="30">
      <c r="A2943" s="3" t="s">
        <v>841</v>
      </c>
    </row>
    <row r="2944" spans="1:1">
      <c r="A2944" s="4" t="s">
        <v>119</v>
      </c>
    </row>
    <row r="2945" spans="1:1">
      <c r="A2945" s="4" t="s">
        <v>120</v>
      </c>
    </row>
    <row r="2946" spans="1:1">
      <c r="A2946" s="6" t="s">
        <v>4</v>
      </c>
    </row>
    <row r="2947" spans="1:1">
      <c r="A2947" s="7" t="s">
        <v>5</v>
      </c>
    </row>
    <row r="2948" spans="1:1" ht="24">
      <c r="A2948" s="8" t="s">
        <v>13</v>
      </c>
    </row>
    <row r="2949" spans="1:1">
      <c r="A2949" s="7" t="s">
        <v>6</v>
      </c>
    </row>
    <row r="2950" spans="1:1">
      <c r="A2950" s="3" t="s">
        <v>842</v>
      </c>
    </row>
    <row r="2951" spans="1:1" ht="24">
      <c r="A2951" s="4" t="s">
        <v>843</v>
      </c>
    </row>
    <row r="2952" spans="1:1">
      <c r="A2952" s="6" t="s">
        <v>4</v>
      </c>
    </row>
    <row r="2953" spans="1:1">
      <c r="A2953" s="7" t="s">
        <v>5</v>
      </c>
    </row>
    <row r="2954" spans="1:1" ht="24">
      <c r="A2954" s="8" t="s">
        <v>13</v>
      </c>
    </row>
    <row r="2955" spans="1:1">
      <c r="A2955" s="7" t="s">
        <v>6</v>
      </c>
    </row>
    <row r="2956" spans="1:1" ht="30">
      <c r="A2956" s="3" t="s">
        <v>844</v>
      </c>
    </row>
    <row r="2957" spans="1:1">
      <c r="A2957" s="4" t="s">
        <v>845</v>
      </c>
    </row>
    <row r="2958" spans="1:1">
      <c r="A2958" s="6" t="s">
        <v>4</v>
      </c>
    </row>
    <row r="2959" spans="1:1">
      <c r="A2959" s="7" t="s">
        <v>5</v>
      </c>
    </row>
    <row r="2960" spans="1:1" ht="24">
      <c r="A2960" s="8" t="s">
        <v>13</v>
      </c>
    </row>
    <row r="2961" spans="1:1">
      <c r="A2961" s="7" t="s">
        <v>6</v>
      </c>
    </row>
    <row r="2962" spans="1:1" ht="30">
      <c r="A2962" s="3" t="s">
        <v>846</v>
      </c>
    </row>
    <row r="2963" spans="1:1">
      <c r="A2963" s="4" t="s">
        <v>533</v>
      </c>
    </row>
    <row r="2964" spans="1:1">
      <c r="A2964" s="6" t="s">
        <v>4</v>
      </c>
    </row>
    <row r="2965" spans="1:1">
      <c r="A2965" s="7" t="s">
        <v>5</v>
      </c>
    </row>
    <row r="2966" spans="1:1" ht="24">
      <c r="A2966" s="8" t="s">
        <v>13</v>
      </c>
    </row>
    <row r="2967" spans="1:1">
      <c r="A2967" s="7" t="s">
        <v>6</v>
      </c>
    </row>
    <row r="2968" spans="1:1" ht="45">
      <c r="A2968" s="3" t="s">
        <v>847</v>
      </c>
    </row>
    <row r="2969" spans="1:1">
      <c r="A2969" s="4" t="s">
        <v>39</v>
      </c>
    </row>
    <row r="2970" spans="1:1">
      <c r="A2970" s="6" t="s">
        <v>4</v>
      </c>
    </row>
    <row r="2971" spans="1:1">
      <c r="A2971" s="7" t="s">
        <v>5</v>
      </c>
    </row>
    <row r="2972" spans="1:1" ht="24">
      <c r="A2972" s="8" t="s">
        <v>13</v>
      </c>
    </row>
    <row r="2973" spans="1:1">
      <c r="A2973" s="7" t="s">
        <v>6</v>
      </c>
    </row>
    <row r="2974" spans="1:1" ht="30">
      <c r="A2974" s="3" t="s">
        <v>848</v>
      </c>
    </row>
    <row r="2975" spans="1:1" ht="24">
      <c r="A2975" s="4" t="s">
        <v>849</v>
      </c>
    </row>
    <row r="2976" spans="1:1">
      <c r="A2976" s="6" t="s">
        <v>4</v>
      </c>
    </row>
    <row r="2977" spans="1:1">
      <c r="A2977" s="7" t="s">
        <v>5</v>
      </c>
    </row>
    <row r="2978" spans="1:1" ht="24">
      <c r="A2978" s="8" t="s">
        <v>13</v>
      </c>
    </row>
    <row r="2979" spans="1:1">
      <c r="A2979" s="7" t="s">
        <v>6</v>
      </c>
    </row>
    <row r="2980" spans="1:1" ht="30">
      <c r="A2980" s="3" t="s">
        <v>850</v>
      </c>
    </row>
    <row r="2981" spans="1:1">
      <c r="A2981" s="4" t="s">
        <v>851</v>
      </c>
    </row>
    <row r="2982" spans="1:1">
      <c r="A2982" s="6" t="s">
        <v>4</v>
      </c>
    </row>
    <row r="2983" spans="1:1">
      <c r="A2983" s="7" t="s">
        <v>5</v>
      </c>
    </row>
    <row r="2984" spans="1:1" ht="24">
      <c r="A2984" s="8" t="s">
        <v>13</v>
      </c>
    </row>
    <row r="2985" spans="1:1">
      <c r="A2985" s="7" t="s">
        <v>6</v>
      </c>
    </row>
    <row r="2986" spans="1:1" ht="30">
      <c r="A2986" s="3" t="s">
        <v>852</v>
      </c>
    </row>
    <row r="2987" spans="1:1" ht="24">
      <c r="A2987" s="4" t="s">
        <v>853</v>
      </c>
    </row>
    <row r="2988" spans="1:1" ht="24">
      <c r="A2988" s="4" t="s">
        <v>854</v>
      </c>
    </row>
    <row r="2989" spans="1:1">
      <c r="A2989" s="6" t="s">
        <v>4</v>
      </c>
    </row>
    <row r="2990" spans="1:1">
      <c r="A2990" s="7" t="s">
        <v>5</v>
      </c>
    </row>
    <row r="2991" spans="1:1" ht="24">
      <c r="A2991" s="8" t="s">
        <v>13</v>
      </c>
    </row>
    <row r="2992" spans="1:1">
      <c r="A2992" s="7" t="s">
        <v>6</v>
      </c>
    </row>
    <row r="2993" spans="1:1" ht="30">
      <c r="A2993" s="3" t="s">
        <v>855</v>
      </c>
    </row>
    <row r="2994" spans="1:1" ht="36">
      <c r="A2994" s="4" t="s">
        <v>856</v>
      </c>
    </row>
    <row r="2995" spans="1:1">
      <c r="A2995" s="6" t="s">
        <v>4</v>
      </c>
    </row>
    <row r="2996" spans="1:1">
      <c r="A2996" s="7" t="s">
        <v>5</v>
      </c>
    </row>
    <row r="2997" spans="1:1">
      <c r="A2997" s="7" t="s">
        <v>6</v>
      </c>
    </row>
    <row r="2998" spans="1:1" ht="45">
      <c r="A2998" s="3" t="s">
        <v>857</v>
      </c>
    </row>
    <row r="2999" spans="1:1">
      <c r="A2999" s="4" t="s">
        <v>858</v>
      </c>
    </row>
    <row r="3000" spans="1:1">
      <c r="A3000" s="6" t="s">
        <v>4</v>
      </c>
    </row>
    <row r="3001" spans="1:1">
      <c r="A3001" s="7" t="s">
        <v>5</v>
      </c>
    </row>
    <row r="3002" spans="1:1" ht="24">
      <c r="A3002" s="8" t="s">
        <v>13</v>
      </c>
    </row>
    <row r="3003" spans="1:1">
      <c r="A3003" s="7" t="s">
        <v>6</v>
      </c>
    </row>
    <row r="3004" spans="1:1" ht="45">
      <c r="A3004" s="3" t="s">
        <v>859</v>
      </c>
    </row>
    <row r="3005" spans="1:1">
      <c r="A3005" s="4" t="s">
        <v>860</v>
      </c>
    </row>
    <row r="3006" spans="1:1" ht="24">
      <c r="A3006" s="4" t="s">
        <v>861</v>
      </c>
    </row>
    <row r="3007" spans="1:1">
      <c r="A3007" s="6" t="s">
        <v>4</v>
      </c>
    </row>
    <row r="3008" spans="1:1">
      <c r="A3008" s="7" t="s">
        <v>5</v>
      </c>
    </row>
    <row r="3009" spans="1:1" ht="24">
      <c r="A3009" s="8" t="s">
        <v>13</v>
      </c>
    </row>
    <row r="3010" spans="1:1">
      <c r="A3010" s="7" t="s">
        <v>6</v>
      </c>
    </row>
    <row r="3011" spans="1:1" ht="30">
      <c r="A3011" s="3" t="s">
        <v>862</v>
      </c>
    </row>
    <row r="3012" spans="1:1">
      <c r="A3012" s="4" t="s">
        <v>533</v>
      </c>
    </row>
    <row r="3013" spans="1:1">
      <c r="A3013" s="6" t="s">
        <v>4</v>
      </c>
    </row>
    <row r="3014" spans="1:1">
      <c r="A3014" s="7" t="s">
        <v>5</v>
      </c>
    </row>
    <row r="3015" spans="1:1" ht="24">
      <c r="A3015" s="8" t="s">
        <v>13</v>
      </c>
    </row>
    <row r="3016" spans="1:1">
      <c r="A3016" s="7" t="s">
        <v>6</v>
      </c>
    </row>
    <row r="3017" spans="1:1" ht="30">
      <c r="A3017" s="3" t="s">
        <v>863</v>
      </c>
    </row>
    <row r="3018" spans="1:1" ht="24">
      <c r="A3018" s="4" t="s">
        <v>864</v>
      </c>
    </row>
    <row r="3019" spans="1:1">
      <c r="A3019" s="4" t="s">
        <v>865</v>
      </c>
    </row>
    <row r="3020" spans="1:1">
      <c r="A3020" s="6" t="s">
        <v>4</v>
      </c>
    </row>
    <row r="3021" spans="1:1">
      <c r="A3021" s="7" t="s">
        <v>5</v>
      </c>
    </row>
    <row r="3022" spans="1:1" ht="24">
      <c r="A3022" s="8" t="s">
        <v>13</v>
      </c>
    </row>
    <row r="3023" spans="1:1">
      <c r="A3023" s="7" t="s">
        <v>6</v>
      </c>
    </row>
    <row r="3024" spans="1:1" ht="45">
      <c r="A3024" s="3" t="s">
        <v>866</v>
      </c>
    </row>
    <row r="3025" spans="1:1">
      <c r="A3025" s="4" t="s">
        <v>867</v>
      </c>
    </row>
    <row r="3026" spans="1:1">
      <c r="A3026" s="6" t="s">
        <v>4</v>
      </c>
    </row>
    <row r="3027" spans="1:1">
      <c r="A3027" s="7" t="s">
        <v>5</v>
      </c>
    </row>
    <row r="3028" spans="1:1">
      <c r="A3028" s="7" t="s">
        <v>6</v>
      </c>
    </row>
    <row r="3029" spans="1:1" ht="45">
      <c r="A3029" s="3" t="s">
        <v>868</v>
      </c>
    </row>
    <row r="3030" spans="1:1">
      <c r="A3030" s="4" t="s">
        <v>869</v>
      </c>
    </row>
    <row r="3031" spans="1:1" ht="24">
      <c r="A3031" s="4" t="s">
        <v>870</v>
      </c>
    </row>
    <row r="3032" spans="1:1">
      <c r="A3032" s="6" t="s">
        <v>4</v>
      </c>
    </row>
    <row r="3033" spans="1:1">
      <c r="A3033" s="7" t="s">
        <v>5</v>
      </c>
    </row>
    <row r="3034" spans="1:1">
      <c r="A3034" s="7" t="s">
        <v>6</v>
      </c>
    </row>
    <row r="3035" spans="1:1" ht="30">
      <c r="A3035" s="3" t="s">
        <v>871</v>
      </c>
    </row>
    <row r="3036" spans="1:1" ht="24">
      <c r="A3036" s="4" t="s">
        <v>872</v>
      </c>
    </row>
    <row r="3037" spans="1:1">
      <c r="A3037" s="4"/>
    </row>
    <row r="3038" spans="1:1">
      <c r="A3038" s="6" t="s">
        <v>4</v>
      </c>
    </row>
    <row r="3039" spans="1:1">
      <c r="A3039" s="7" t="s">
        <v>5</v>
      </c>
    </row>
    <row r="3040" spans="1:1" ht="24">
      <c r="A3040" s="8" t="s">
        <v>13</v>
      </c>
    </row>
    <row r="3041" spans="1:1">
      <c r="A3041" s="7" t="s">
        <v>6</v>
      </c>
    </row>
    <row r="3042" spans="1:1" ht="30">
      <c r="A3042" s="3" t="s">
        <v>873</v>
      </c>
    </row>
    <row r="3043" spans="1:1">
      <c r="A3043" s="4" t="s">
        <v>874</v>
      </c>
    </row>
    <row r="3044" spans="1:1">
      <c r="A3044" s="6" t="s">
        <v>4</v>
      </c>
    </row>
    <row r="3045" spans="1:1">
      <c r="A3045" s="7" t="s">
        <v>5</v>
      </c>
    </row>
    <row r="3046" spans="1:1" ht="24">
      <c r="A3046" s="8" t="s">
        <v>13</v>
      </c>
    </row>
    <row r="3047" spans="1:1">
      <c r="A3047" s="7" t="s">
        <v>6</v>
      </c>
    </row>
    <row r="3048" spans="1:1" ht="45">
      <c r="A3048" s="3" t="s">
        <v>875</v>
      </c>
    </row>
    <row r="3049" spans="1:1" ht="24">
      <c r="A3049" s="4" t="s">
        <v>876</v>
      </c>
    </row>
    <row r="3050" spans="1:1">
      <c r="A3050" s="6" t="s">
        <v>4</v>
      </c>
    </row>
    <row r="3051" spans="1:1">
      <c r="A3051" s="7" t="s">
        <v>5</v>
      </c>
    </row>
    <row r="3052" spans="1:1" ht="24">
      <c r="A3052" s="8" t="s">
        <v>13</v>
      </c>
    </row>
    <row r="3053" spans="1:1">
      <c r="A3053" s="7" t="s">
        <v>6</v>
      </c>
    </row>
    <row r="3054" spans="1:1" ht="30">
      <c r="A3054" s="3" t="s">
        <v>877</v>
      </c>
    </row>
    <row r="3055" spans="1:1" ht="24">
      <c r="A3055" s="4" t="s">
        <v>876</v>
      </c>
    </row>
    <row r="3056" spans="1:1">
      <c r="A3056" s="6" t="s">
        <v>4</v>
      </c>
    </row>
    <row r="3057" spans="1:1">
      <c r="A3057" s="7" t="s">
        <v>5</v>
      </c>
    </row>
    <row r="3058" spans="1:1" ht="24">
      <c r="A3058" s="8" t="s">
        <v>13</v>
      </c>
    </row>
    <row r="3059" spans="1:1">
      <c r="A3059" s="7" t="s">
        <v>6</v>
      </c>
    </row>
    <row r="3060" spans="1:1" ht="60">
      <c r="A3060" s="3" t="s">
        <v>878</v>
      </c>
    </row>
    <row r="3061" spans="1:1">
      <c r="A3061" s="4" t="s">
        <v>119</v>
      </c>
    </row>
    <row r="3062" spans="1:1">
      <c r="A3062" s="4" t="s">
        <v>120</v>
      </c>
    </row>
    <row r="3063" spans="1:1">
      <c r="A3063" s="4" t="s">
        <v>879</v>
      </c>
    </row>
    <row r="3064" spans="1:1">
      <c r="A3064" s="6" t="s">
        <v>4</v>
      </c>
    </row>
    <row r="3065" spans="1:1">
      <c r="A3065" s="7" t="s">
        <v>5</v>
      </c>
    </row>
    <row r="3066" spans="1:1" ht="24">
      <c r="A3066" s="8" t="s">
        <v>13</v>
      </c>
    </row>
    <row r="3067" spans="1:1">
      <c r="A3067" s="7" t="s">
        <v>6</v>
      </c>
    </row>
    <row r="3068" spans="1:1" ht="30">
      <c r="A3068" s="3" t="s">
        <v>880</v>
      </c>
    </row>
    <row r="3069" spans="1:1" ht="24">
      <c r="A3069" s="4" t="s">
        <v>45</v>
      </c>
    </row>
    <row r="3070" spans="1:1">
      <c r="A3070" s="6" t="s">
        <v>4</v>
      </c>
    </row>
    <row r="3071" spans="1:1">
      <c r="A3071" s="7" t="s">
        <v>5</v>
      </c>
    </row>
    <row r="3072" spans="1:1" ht="24">
      <c r="A3072" s="8" t="s">
        <v>13</v>
      </c>
    </row>
    <row r="3073" spans="1:1">
      <c r="A3073" s="7" t="s">
        <v>6</v>
      </c>
    </row>
    <row r="3074" spans="1:1">
      <c r="A3074" s="3" t="s">
        <v>881</v>
      </c>
    </row>
    <row r="3075" spans="1:1" ht="24">
      <c r="A3075" s="4" t="s">
        <v>651</v>
      </c>
    </row>
    <row r="3076" spans="1:1">
      <c r="A3076" s="6" t="s">
        <v>4</v>
      </c>
    </row>
    <row r="3077" spans="1:1">
      <c r="A3077" s="7" t="s">
        <v>5</v>
      </c>
    </row>
    <row r="3078" spans="1:1" ht="24">
      <c r="A3078" s="8" t="s">
        <v>13</v>
      </c>
    </row>
    <row r="3079" spans="1:1">
      <c r="A3079" s="7" t="s">
        <v>6</v>
      </c>
    </row>
    <row r="3080" spans="1:1" ht="45">
      <c r="A3080" s="3" t="s">
        <v>64</v>
      </c>
    </row>
    <row r="3081" spans="1:1">
      <c r="A3081" s="4" t="s">
        <v>882</v>
      </c>
    </row>
    <row r="3082" spans="1:1">
      <c r="A3082" s="6" t="s">
        <v>4</v>
      </c>
    </row>
    <row r="3083" spans="1:1">
      <c r="A3083" s="7" t="s">
        <v>5</v>
      </c>
    </row>
    <row r="3084" spans="1:1" ht="24">
      <c r="A3084" s="8" t="s">
        <v>13</v>
      </c>
    </row>
    <row r="3085" spans="1:1">
      <c r="A3085" s="7" t="s">
        <v>6</v>
      </c>
    </row>
    <row r="3086" spans="1:1" ht="30">
      <c r="A3086" s="3" t="s">
        <v>883</v>
      </c>
    </row>
    <row r="3087" spans="1:1" ht="24">
      <c r="A3087" s="4" t="s">
        <v>884</v>
      </c>
    </row>
    <row r="3088" spans="1:1">
      <c r="A3088" s="6" t="s">
        <v>4</v>
      </c>
    </row>
    <row r="3089" spans="1:1">
      <c r="A3089" s="7" t="s">
        <v>5</v>
      </c>
    </row>
    <row r="3090" spans="1:1" ht="24">
      <c r="A3090" s="8" t="s">
        <v>13</v>
      </c>
    </row>
    <row r="3091" spans="1:1">
      <c r="A3091" s="7" t="s">
        <v>6</v>
      </c>
    </row>
    <row r="3092" spans="1:1" ht="45">
      <c r="A3092" s="3" t="s">
        <v>885</v>
      </c>
    </row>
    <row r="3093" spans="1:1">
      <c r="A3093" s="4">
        <v>1</v>
      </c>
    </row>
    <row r="3094" spans="1:1">
      <c r="A3094" s="6" t="s">
        <v>886</v>
      </c>
    </row>
    <row r="3095" spans="1:1">
      <c r="A3095" s="7" t="s">
        <v>5</v>
      </c>
    </row>
    <row r="3096" spans="1:1" ht="24">
      <c r="A3096" s="8" t="s">
        <v>13</v>
      </c>
    </row>
    <row r="3097" spans="1:1">
      <c r="A3097" s="7" t="s">
        <v>6</v>
      </c>
    </row>
    <row r="3098" spans="1:1" ht="45">
      <c r="A3098" s="3" t="s">
        <v>887</v>
      </c>
    </row>
    <row r="3099" spans="1:1" ht="24">
      <c r="A3099" s="4" t="s">
        <v>888</v>
      </c>
    </row>
    <row r="3100" spans="1:1">
      <c r="A3100" s="6" t="s">
        <v>889</v>
      </c>
    </row>
    <row r="3101" spans="1:1">
      <c r="A3101" s="7" t="s">
        <v>5</v>
      </c>
    </row>
    <row r="3102" spans="1:1" ht="24">
      <c r="A3102" s="8" t="s">
        <v>13</v>
      </c>
    </row>
    <row r="3103" spans="1:1">
      <c r="A3103" s="7" t="s">
        <v>6</v>
      </c>
    </row>
    <row r="3104" spans="1:1">
      <c r="A3104" s="3" t="s">
        <v>890</v>
      </c>
    </row>
    <row r="3105" spans="1:1">
      <c r="A3105" s="4" t="s">
        <v>371</v>
      </c>
    </row>
    <row r="3106" spans="1:1">
      <c r="A3106" s="6" t="s">
        <v>4</v>
      </c>
    </row>
    <row r="3107" spans="1:1">
      <c r="A3107" s="7" t="s">
        <v>5</v>
      </c>
    </row>
    <row r="3108" spans="1:1" ht="24">
      <c r="A3108" s="8" t="s">
        <v>13</v>
      </c>
    </row>
    <row r="3109" spans="1:1">
      <c r="A3109" s="7" t="s">
        <v>6</v>
      </c>
    </row>
    <row r="3110" spans="1:1" ht="30">
      <c r="A3110" s="3" t="s">
        <v>891</v>
      </c>
    </row>
    <row r="3111" spans="1:1">
      <c r="A3111" s="4">
        <v>1</v>
      </c>
    </row>
    <row r="3112" spans="1:1">
      <c r="A3112" s="6" t="s">
        <v>4</v>
      </c>
    </row>
    <row r="3113" spans="1:1">
      <c r="A3113" s="7" t="s">
        <v>5</v>
      </c>
    </row>
    <row r="3114" spans="1:1" ht="24">
      <c r="A3114" s="8" t="s">
        <v>13</v>
      </c>
    </row>
    <row r="3115" spans="1:1">
      <c r="A3115" s="7" t="s">
        <v>6</v>
      </c>
    </row>
    <row r="3116" spans="1:1">
      <c r="A3116" s="3" t="s">
        <v>892</v>
      </c>
    </row>
    <row r="3117" spans="1:1">
      <c r="A3117" s="4" t="s">
        <v>538</v>
      </c>
    </row>
    <row r="3118" spans="1:1">
      <c r="A3118" s="6" t="s">
        <v>4</v>
      </c>
    </row>
    <row r="3119" spans="1:1">
      <c r="A3119" s="7" t="s">
        <v>5</v>
      </c>
    </row>
    <row r="3120" spans="1:1" ht="24">
      <c r="A3120" s="8" t="s">
        <v>13</v>
      </c>
    </row>
    <row r="3121" spans="1:1">
      <c r="A3121" s="7" t="s">
        <v>6</v>
      </c>
    </row>
    <row r="3122" spans="1:1" ht="30">
      <c r="A3122" s="3" t="s">
        <v>893</v>
      </c>
    </row>
    <row r="3123" spans="1:1">
      <c r="A3123" s="4" t="s">
        <v>481</v>
      </c>
    </row>
    <row r="3124" spans="1:1">
      <c r="A3124" s="6" t="s">
        <v>4</v>
      </c>
    </row>
    <row r="3125" spans="1:1">
      <c r="A3125" s="7" t="s">
        <v>5</v>
      </c>
    </row>
    <row r="3126" spans="1:1" ht="24">
      <c r="A3126" s="8" t="s">
        <v>13</v>
      </c>
    </row>
    <row r="3127" spans="1:1">
      <c r="A3127" s="7" t="s">
        <v>6</v>
      </c>
    </row>
    <row r="3128" spans="1:1" ht="45">
      <c r="A3128" s="3" t="s">
        <v>894</v>
      </c>
    </row>
    <row r="3129" spans="1:1">
      <c r="A3129" s="4">
        <v>1</v>
      </c>
    </row>
    <row r="3130" spans="1:1">
      <c r="A3130" s="6" t="s">
        <v>4</v>
      </c>
    </row>
    <row r="3131" spans="1:1">
      <c r="A3131" s="7" t="s">
        <v>5</v>
      </c>
    </row>
    <row r="3132" spans="1:1">
      <c r="A3132" s="7" t="s">
        <v>6</v>
      </c>
    </row>
    <row r="3133" spans="1:1" ht="60">
      <c r="A3133" s="3" t="s">
        <v>895</v>
      </c>
    </row>
    <row r="3134" spans="1:1" ht="36">
      <c r="A3134" s="4" t="s">
        <v>896</v>
      </c>
    </row>
    <row r="3135" spans="1:1">
      <c r="A3135" s="6" t="s">
        <v>4</v>
      </c>
    </row>
    <row r="3136" spans="1:1">
      <c r="A3136" s="7" t="s">
        <v>5</v>
      </c>
    </row>
    <row r="3137" spans="1:1" ht="24">
      <c r="A3137" s="8" t="s">
        <v>13</v>
      </c>
    </row>
    <row r="3138" spans="1:1">
      <c r="A3138" s="7" t="s">
        <v>6</v>
      </c>
    </row>
    <row r="3139" spans="1:1" ht="30">
      <c r="A3139" s="3" t="s">
        <v>897</v>
      </c>
    </row>
    <row r="3140" spans="1:1">
      <c r="A3140" s="4" t="s">
        <v>898</v>
      </c>
    </row>
    <row r="3141" spans="1:1">
      <c r="A3141" s="4" t="s">
        <v>899</v>
      </c>
    </row>
    <row r="3142" spans="1:1">
      <c r="A3142" s="6" t="s">
        <v>4</v>
      </c>
    </row>
    <row r="3143" spans="1:1">
      <c r="A3143" s="7" t="s">
        <v>5</v>
      </c>
    </row>
    <row r="3144" spans="1:1" ht="24">
      <c r="A3144" s="8" t="s">
        <v>13</v>
      </c>
    </row>
    <row r="3145" spans="1:1">
      <c r="A3145" s="7" t="s">
        <v>6</v>
      </c>
    </row>
    <row r="3146" spans="1:1" ht="75">
      <c r="A3146" s="3" t="s">
        <v>900</v>
      </c>
    </row>
    <row r="3147" spans="1:1" ht="24">
      <c r="A3147" s="4" t="s">
        <v>901</v>
      </c>
    </row>
    <row r="3148" spans="1:1">
      <c r="A3148" s="6" t="s">
        <v>4</v>
      </c>
    </row>
    <row r="3149" spans="1:1">
      <c r="A3149" s="7" t="s">
        <v>5</v>
      </c>
    </row>
    <row r="3150" spans="1:1" ht="24">
      <c r="A3150" s="8" t="s">
        <v>13</v>
      </c>
    </row>
    <row r="3151" spans="1:1">
      <c r="A3151" s="7" t="s">
        <v>6</v>
      </c>
    </row>
    <row r="3152" spans="1:1" ht="30">
      <c r="A3152" s="3" t="s">
        <v>902</v>
      </c>
    </row>
    <row r="3153" spans="1:1" ht="36">
      <c r="A3153" s="4" t="s">
        <v>903</v>
      </c>
    </row>
    <row r="3154" spans="1:1">
      <c r="A3154" s="6" t="s">
        <v>4</v>
      </c>
    </row>
    <row r="3155" spans="1:1">
      <c r="A3155" s="7" t="s">
        <v>5</v>
      </c>
    </row>
    <row r="3156" spans="1:1" ht="24">
      <c r="A3156" s="8" t="s">
        <v>13</v>
      </c>
    </row>
    <row r="3157" spans="1:1">
      <c r="A3157" s="7" t="s">
        <v>6</v>
      </c>
    </row>
    <row r="3158" spans="1:1">
      <c r="A3158" s="3" t="s">
        <v>904</v>
      </c>
    </row>
    <row r="3159" spans="1:1">
      <c r="A3159" s="4" t="s">
        <v>383</v>
      </c>
    </row>
    <row r="3160" spans="1:1">
      <c r="A3160" s="6" t="s">
        <v>4</v>
      </c>
    </row>
    <row r="3161" spans="1:1">
      <c r="A3161" s="7" t="s">
        <v>5</v>
      </c>
    </row>
    <row r="3162" spans="1:1" ht="24">
      <c r="A3162" s="8" t="s">
        <v>13</v>
      </c>
    </row>
    <row r="3163" spans="1:1">
      <c r="A3163" s="7" t="s">
        <v>6</v>
      </c>
    </row>
    <row r="3164" spans="1:1" ht="30">
      <c r="A3164" s="3" t="s">
        <v>905</v>
      </c>
    </row>
    <row r="3165" spans="1:1">
      <c r="A3165" s="4" t="s">
        <v>383</v>
      </c>
    </row>
    <row r="3166" spans="1:1">
      <c r="A3166" s="4" t="s">
        <v>659</v>
      </c>
    </row>
    <row r="3167" spans="1:1">
      <c r="A3167" s="6" t="s">
        <v>4</v>
      </c>
    </row>
    <row r="3168" spans="1:1">
      <c r="A3168" s="7" t="s">
        <v>5</v>
      </c>
    </row>
    <row r="3169" spans="1:1" ht="24">
      <c r="A3169" s="8" t="s">
        <v>13</v>
      </c>
    </row>
    <row r="3170" spans="1:1">
      <c r="A3170" s="7" t="s">
        <v>6</v>
      </c>
    </row>
    <row r="3171" spans="1:1" ht="45">
      <c r="A3171" s="3" t="s">
        <v>906</v>
      </c>
    </row>
    <row r="3172" spans="1:1" ht="48">
      <c r="A3172" s="4" t="s">
        <v>907</v>
      </c>
    </row>
    <row r="3173" spans="1:1">
      <c r="A3173" s="6" t="s">
        <v>4</v>
      </c>
    </row>
    <row r="3174" spans="1:1">
      <c r="A3174" s="7" t="s">
        <v>5</v>
      </c>
    </row>
    <row r="3175" spans="1:1" ht="24">
      <c r="A3175" s="8" t="s">
        <v>13</v>
      </c>
    </row>
    <row r="3176" spans="1:1">
      <c r="A3176" s="7" t="s">
        <v>6</v>
      </c>
    </row>
    <row r="3177" spans="1:1" ht="45">
      <c r="A3177" s="3" t="s">
        <v>908</v>
      </c>
    </row>
    <row r="3178" spans="1:1">
      <c r="A3178" s="4">
        <v>2</v>
      </c>
    </row>
    <row r="3179" spans="1:1">
      <c r="A3179" s="6" t="s">
        <v>4</v>
      </c>
    </row>
    <row r="3180" spans="1:1">
      <c r="A3180" s="7" t="s">
        <v>5</v>
      </c>
    </row>
    <row r="3181" spans="1:1" ht="24">
      <c r="A3181" s="8" t="s">
        <v>13</v>
      </c>
    </row>
    <row r="3182" spans="1:1">
      <c r="A3182" s="7" t="s">
        <v>6</v>
      </c>
    </row>
    <row r="3183" spans="1:1" ht="45">
      <c r="A3183" s="3" t="s">
        <v>299</v>
      </c>
    </row>
    <row r="3184" spans="1:1" ht="24">
      <c r="A3184" s="4" t="s">
        <v>26</v>
      </c>
    </row>
    <row r="3185" spans="1:1">
      <c r="A3185" s="6" t="s">
        <v>4</v>
      </c>
    </row>
    <row r="3186" spans="1:1">
      <c r="A3186" s="7" t="s">
        <v>5</v>
      </c>
    </row>
    <row r="3187" spans="1:1" ht="24">
      <c r="A3187" s="8" t="s">
        <v>13</v>
      </c>
    </row>
    <row r="3188" spans="1:1">
      <c r="A3188" s="7" t="s">
        <v>6</v>
      </c>
    </row>
    <row r="3189" spans="1:1" ht="30">
      <c r="A3189" s="3" t="s">
        <v>909</v>
      </c>
    </row>
    <row r="3190" spans="1:1">
      <c r="A3190" s="4" t="s">
        <v>910</v>
      </c>
    </row>
    <row r="3191" spans="1:1">
      <c r="A3191" s="6" t="s">
        <v>4</v>
      </c>
    </row>
    <row r="3192" spans="1:1">
      <c r="A3192" s="7" t="s">
        <v>5</v>
      </c>
    </row>
    <row r="3193" spans="1:1" ht="24">
      <c r="A3193" s="8" t="s">
        <v>13</v>
      </c>
    </row>
    <row r="3194" spans="1:1">
      <c r="A3194" s="7" t="s">
        <v>6</v>
      </c>
    </row>
    <row r="3195" spans="1:1" ht="30">
      <c r="A3195" s="3" t="s">
        <v>911</v>
      </c>
    </row>
    <row r="3196" spans="1:1" ht="24">
      <c r="A3196" s="4" t="s">
        <v>912</v>
      </c>
    </row>
    <row r="3197" spans="1:1">
      <c r="A3197" s="10">
        <v>46082</v>
      </c>
    </row>
    <row r="3198" spans="1:1">
      <c r="A3198" s="6" t="s">
        <v>4</v>
      </c>
    </row>
    <row r="3199" spans="1:1">
      <c r="A3199" s="7" t="s">
        <v>5</v>
      </c>
    </row>
    <row r="3200" spans="1:1" ht="24">
      <c r="A3200" s="8" t="s">
        <v>13</v>
      </c>
    </row>
    <row r="3201" spans="1:1">
      <c r="A3201" s="7" t="s">
        <v>6</v>
      </c>
    </row>
    <row r="3202" spans="1:1" ht="45">
      <c r="A3202" s="3" t="s">
        <v>913</v>
      </c>
    </row>
    <row r="3203" spans="1:1">
      <c r="A3203" s="4" t="s">
        <v>914</v>
      </c>
    </row>
    <row r="3204" spans="1:1">
      <c r="A3204" s="6" t="s">
        <v>4</v>
      </c>
    </row>
    <row r="3205" spans="1:1">
      <c r="A3205" s="7" t="s">
        <v>5</v>
      </c>
    </row>
    <row r="3206" spans="1:1" ht="24">
      <c r="A3206" s="8" t="s">
        <v>13</v>
      </c>
    </row>
    <row r="3207" spans="1:1">
      <c r="A3207" s="7" t="s">
        <v>6</v>
      </c>
    </row>
    <row r="3208" spans="1:1" ht="30">
      <c r="A3208" s="3" t="s">
        <v>915</v>
      </c>
    </row>
    <row r="3209" spans="1:1">
      <c r="A3209" s="4" t="s">
        <v>481</v>
      </c>
    </row>
    <row r="3210" spans="1:1">
      <c r="A3210" s="6" t="s">
        <v>4</v>
      </c>
    </row>
    <row r="3211" spans="1:1">
      <c r="A3211" s="7" t="s">
        <v>5</v>
      </c>
    </row>
    <row r="3212" spans="1:1" ht="24">
      <c r="A3212" s="8" t="s">
        <v>13</v>
      </c>
    </row>
    <row r="3213" spans="1:1">
      <c r="A3213" s="7" t="s">
        <v>6</v>
      </c>
    </row>
    <row r="3214" spans="1:1" ht="30">
      <c r="A3214" s="3" t="s">
        <v>670</v>
      </c>
    </row>
    <row r="3215" spans="1:1" ht="24">
      <c r="A3215" s="4" t="s">
        <v>916</v>
      </c>
    </row>
    <row r="3216" spans="1:1">
      <c r="A3216" s="6" t="s">
        <v>4</v>
      </c>
    </row>
    <row r="3217" spans="1:1">
      <c r="A3217" s="7" t="s">
        <v>5</v>
      </c>
    </row>
    <row r="3218" spans="1:1" ht="24">
      <c r="A3218" s="8" t="s">
        <v>13</v>
      </c>
    </row>
    <row r="3219" spans="1:1">
      <c r="A3219" s="7" t="s">
        <v>6</v>
      </c>
    </row>
    <row r="3220" spans="1:1" ht="45">
      <c r="A3220" s="3" t="s">
        <v>917</v>
      </c>
    </row>
    <row r="3221" spans="1:1">
      <c r="A3221" s="4" t="s">
        <v>918</v>
      </c>
    </row>
    <row r="3222" spans="1:1">
      <c r="A3222" s="6" t="s">
        <v>4</v>
      </c>
    </row>
    <row r="3223" spans="1:1">
      <c r="A3223" s="7" t="s">
        <v>5</v>
      </c>
    </row>
    <row r="3224" spans="1:1" ht="24">
      <c r="A3224" s="8" t="s">
        <v>13</v>
      </c>
    </row>
    <row r="3225" spans="1:1">
      <c r="A3225" s="7" t="s">
        <v>6</v>
      </c>
    </row>
    <row r="3226" spans="1:1" ht="30">
      <c r="A3226" s="3" t="s">
        <v>919</v>
      </c>
    </row>
    <row r="3227" spans="1:1">
      <c r="A3227" s="4" t="s">
        <v>920</v>
      </c>
    </row>
    <row r="3228" spans="1:1">
      <c r="A3228" s="4"/>
    </row>
    <row r="3229" spans="1:1">
      <c r="A3229" s="6" t="s">
        <v>4</v>
      </c>
    </row>
    <row r="3230" spans="1:1">
      <c r="A3230" s="7" t="s">
        <v>5</v>
      </c>
    </row>
    <row r="3231" spans="1:1" ht="24">
      <c r="A3231" s="8" t="s">
        <v>13</v>
      </c>
    </row>
    <row r="3232" spans="1:1">
      <c r="A3232" s="7" t="s">
        <v>6</v>
      </c>
    </row>
    <row r="3233" spans="1:1" ht="30">
      <c r="A3233" s="3" t="s">
        <v>919</v>
      </c>
    </row>
    <row r="3234" spans="1:1">
      <c r="A3234" s="4" t="s">
        <v>921</v>
      </c>
    </row>
    <row r="3235" spans="1:1">
      <c r="A3235" s="6" t="s">
        <v>4</v>
      </c>
    </row>
    <row r="3236" spans="1:1">
      <c r="A3236" s="7" t="s">
        <v>5</v>
      </c>
    </row>
    <row r="3237" spans="1:1" ht="24">
      <c r="A3237" s="8" t="s">
        <v>13</v>
      </c>
    </row>
    <row r="3238" spans="1:1">
      <c r="A3238" s="7" t="s">
        <v>6</v>
      </c>
    </row>
    <row r="3239" spans="1:1" ht="30">
      <c r="A3239" s="3" t="s">
        <v>919</v>
      </c>
    </row>
    <row r="3240" spans="1:1">
      <c r="A3240" s="4" t="s">
        <v>922</v>
      </c>
    </row>
    <row r="3241" spans="1:1">
      <c r="A3241" s="6" t="s">
        <v>4</v>
      </c>
    </row>
    <row r="3242" spans="1:1">
      <c r="A3242" s="7" t="s">
        <v>5</v>
      </c>
    </row>
    <row r="3243" spans="1:1" ht="24">
      <c r="A3243" s="8" t="s">
        <v>13</v>
      </c>
    </row>
    <row r="3244" spans="1:1">
      <c r="A3244" s="7" t="s">
        <v>6</v>
      </c>
    </row>
    <row r="3245" spans="1:1" ht="45">
      <c r="A3245" s="3" t="s">
        <v>923</v>
      </c>
    </row>
    <row r="3246" spans="1:1">
      <c r="A3246" s="4" t="s">
        <v>924</v>
      </c>
    </row>
    <row r="3247" spans="1:1">
      <c r="A3247" s="6" t="s">
        <v>4</v>
      </c>
    </row>
    <row r="3248" spans="1:1">
      <c r="A3248" s="7" t="s">
        <v>5</v>
      </c>
    </row>
    <row r="3249" spans="1:1" ht="24">
      <c r="A3249" s="8" t="s">
        <v>13</v>
      </c>
    </row>
    <row r="3250" spans="1:1">
      <c r="A3250" s="7" t="s">
        <v>6</v>
      </c>
    </row>
    <row r="3251" spans="1:1" ht="45">
      <c r="A3251" s="3" t="s">
        <v>925</v>
      </c>
    </row>
    <row r="3252" spans="1:1">
      <c r="A3252" s="4" t="s">
        <v>926</v>
      </c>
    </row>
    <row r="3253" spans="1:1">
      <c r="A3253" s="6" t="s">
        <v>4</v>
      </c>
    </row>
    <row r="3254" spans="1:1">
      <c r="A3254" s="7" t="s">
        <v>5</v>
      </c>
    </row>
    <row r="3255" spans="1:1" ht="24">
      <c r="A3255" s="8" t="s">
        <v>13</v>
      </c>
    </row>
    <row r="3256" spans="1:1">
      <c r="A3256" s="7" t="s">
        <v>6</v>
      </c>
    </row>
    <row r="3257" spans="1:1" ht="45">
      <c r="A3257" s="3" t="s">
        <v>927</v>
      </c>
    </row>
    <row r="3258" spans="1:1">
      <c r="A3258" s="4">
        <v>3</v>
      </c>
    </row>
    <row r="3259" spans="1:1">
      <c r="A3259" s="6" t="s">
        <v>4</v>
      </c>
    </row>
    <row r="3260" spans="1:1">
      <c r="A3260" s="7" t="s">
        <v>5</v>
      </c>
    </row>
    <row r="3261" spans="1:1" ht="24">
      <c r="A3261" s="8" t="s">
        <v>13</v>
      </c>
    </row>
    <row r="3262" spans="1:1">
      <c r="A3262" s="7" t="s">
        <v>6</v>
      </c>
    </row>
    <row r="3263" spans="1:1">
      <c r="A3263" s="3" t="s">
        <v>928</v>
      </c>
    </row>
    <row r="3264" spans="1:1" ht="24">
      <c r="A3264" s="4" t="s">
        <v>929</v>
      </c>
    </row>
    <row r="3265" spans="1:1">
      <c r="A3265" s="4"/>
    </row>
    <row r="3266" spans="1:1">
      <c r="A3266" s="6" t="s">
        <v>4</v>
      </c>
    </row>
    <row r="3267" spans="1:1">
      <c r="A3267" s="7" t="s">
        <v>5</v>
      </c>
    </row>
    <row r="3268" spans="1:1" ht="24">
      <c r="A3268" s="8" t="s">
        <v>13</v>
      </c>
    </row>
    <row r="3269" spans="1:1">
      <c r="A3269" s="7" t="s">
        <v>6</v>
      </c>
    </row>
    <row r="3270" spans="1:1" ht="30">
      <c r="A3270" s="3" t="s">
        <v>930</v>
      </c>
    </row>
    <row r="3271" spans="1:1" ht="24">
      <c r="A3271" s="4" t="s">
        <v>931</v>
      </c>
    </row>
    <row r="3272" spans="1:1">
      <c r="A3272" s="6" t="s">
        <v>4</v>
      </c>
    </row>
    <row r="3273" spans="1:1">
      <c r="A3273" s="7" t="s">
        <v>5</v>
      </c>
    </row>
    <row r="3274" spans="1:1" ht="24">
      <c r="A3274" s="8" t="s">
        <v>13</v>
      </c>
    </row>
    <row r="3275" spans="1:1">
      <c r="A3275" s="7" t="s">
        <v>6</v>
      </c>
    </row>
    <row r="3276" spans="1:1" ht="60">
      <c r="A3276" s="3" t="s">
        <v>932</v>
      </c>
    </row>
    <row r="3277" spans="1:1" ht="24">
      <c r="A3277" s="4" t="s">
        <v>933</v>
      </c>
    </row>
    <row r="3278" spans="1:1">
      <c r="A3278" s="6" t="s">
        <v>4</v>
      </c>
    </row>
    <row r="3279" spans="1:1">
      <c r="A3279" s="7" t="s">
        <v>5</v>
      </c>
    </row>
    <row r="3280" spans="1:1" ht="24">
      <c r="A3280" s="8" t="s">
        <v>13</v>
      </c>
    </row>
    <row r="3281" spans="1:1">
      <c r="A3281" s="7" t="s">
        <v>6</v>
      </c>
    </row>
    <row r="3282" spans="1:1" ht="45">
      <c r="A3282" s="3" t="s">
        <v>934</v>
      </c>
    </row>
    <row r="3283" spans="1:1">
      <c r="A3283" s="4" t="s">
        <v>194</v>
      </c>
    </row>
    <row r="3284" spans="1:1">
      <c r="A3284" s="6" t="s">
        <v>4</v>
      </c>
    </row>
    <row r="3285" spans="1:1">
      <c r="A3285" s="7" t="s">
        <v>5</v>
      </c>
    </row>
    <row r="3286" spans="1:1" ht="24">
      <c r="A3286" s="8" t="s">
        <v>13</v>
      </c>
    </row>
    <row r="3287" spans="1:1">
      <c r="A3287" s="7" t="s">
        <v>6</v>
      </c>
    </row>
    <row r="3288" spans="1:1" ht="30">
      <c r="A3288" s="3" t="s">
        <v>935</v>
      </c>
    </row>
    <row r="3289" spans="1:1">
      <c r="A3289" s="4">
        <v>0</v>
      </c>
    </row>
    <row r="3290" spans="1:1">
      <c r="A3290" s="6" t="s">
        <v>4</v>
      </c>
    </row>
    <row r="3291" spans="1:1">
      <c r="A3291" s="7" t="s">
        <v>5</v>
      </c>
    </row>
    <row r="3292" spans="1:1" ht="24">
      <c r="A3292" s="8" t="s">
        <v>13</v>
      </c>
    </row>
    <row r="3293" spans="1:1">
      <c r="A3293" s="7" t="s">
        <v>6</v>
      </c>
    </row>
    <row r="3294" spans="1:1" ht="45">
      <c r="A3294" s="3" t="s">
        <v>936</v>
      </c>
    </row>
    <row r="3295" spans="1:1" ht="36">
      <c r="A3295" s="4" t="s">
        <v>551</v>
      </c>
    </row>
    <row r="3296" spans="1:1">
      <c r="A3296" s="6" t="s">
        <v>4</v>
      </c>
    </row>
    <row r="3297" spans="1:1">
      <c r="A3297" s="7" t="s">
        <v>5</v>
      </c>
    </row>
    <row r="3298" spans="1:1" ht="24">
      <c r="A3298" s="8" t="s">
        <v>13</v>
      </c>
    </row>
    <row r="3299" spans="1:1">
      <c r="A3299" s="7" t="s">
        <v>6</v>
      </c>
    </row>
    <row r="3300" spans="1:1" ht="60">
      <c r="A3300" s="3" t="s">
        <v>937</v>
      </c>
    </row>
    <row r="3301" spans="1:1" ht="24">
      <c r="A3301" s="4" t="s">
        <v>938</v>
      </c>
    </row>
    <row r="3302" spans="1:1">
      <c r="A3302" s="6" t="s">
        <v>4</v>
      </c>
    </row>
    <row r="3303" spans="1:1">
      <c r="A3303" s="7" t="s">
        <v>5</v>
      </c>
    </row>
    <row r="3304" spans="1:1" ht="24">
      <c r="A3304" s="8" t="s">
        <v>13</v>
      </c>
    </row>
    <row r="3305" spans="1:1">
      <c r="A3305" s="7" t="s">
        <v>6</v>
      </c>
    </row>
    <row r="3306" spans="1:1">
      <c r="A3306" s="7" t="s">
        <v>28</v>
      </c>
    </row>
    <row r="3307" spans="1:1" ht="60">
      <c r="A3307" s="3" t="s">
        <v>939</v>
      </c>
    </row>
    <row r="3308" spans="1:1" ht="36">
      <c r="A3308" s="4" t="s">
        <v>940</v>
      </c>
    </row>
    <row r="3309" spans="1:1">
      <c r="A3309" s="6" t="s">
        <v>4</v>
      </c>
    </row>
    <row r="3310" spans="1:1">
      <c r="A3310" s="7" t="s">
        <v>5</v>
      </c>
    </row>
    <row r="3311" spans="1:1" ht="24">
      <c r="A3311" s="8" t="s">
        <v>13</v>
      </c>
    </row>
    <row r="3312" spans="1:1">
      <c r="A3312" s="7" t="s">
        <v>6</v>
      </c>
    </row>
    <row r="3313" spans="1:1" ht="45">
      <c r="A3313" s="3" t="s">
        <v>941</v>
      </c>
    </row>
    <row r="3314" spans="1:1">
      <c r="A3314" s="4" t="s">
        <v>443</v>
      </c>
    </row>
    <row r="3315" spans="1:1">
      <c r="A3315" s="6" t="s">
        <v>4</v>
      </c>
    </row>
    <row r="3316" spans="1:1">
      <c r="A3316" s="7" t="s">
        <v>5</v>
      </c>
    </row>
    <row r="3317" spans="1:1" ht="24">
      <c r="A3317" s="8" t="s">
        <v>13</v>
      </c>
    </row>
    <row r="3318" spans="1:1">
      <c r="A3318" s="7" t="s">
        <v>6</v>
      </c>
    </row>
    <row r="3319" spans="1:1" ht="30">
      <c r="A3319" s="3" t="s">
        <v>942</v>
      </c>
    </row>
    <row r="3320" spans="1:1">
      <c r="A3320" s="4" t="s">
        <v>481</v>
      </c>
    </row>
    <row r="3321" spans="1:1">
      <c r="A3321" s="6" t="s">
        <v>4</v>
      </c>
    </row>
    <row r="3322" spans="1:1">
      <c r="A3322" s="7" t="s">
        <v>5</v>
      </c>
    </row>
    <row r="3323" spans="1:1" ht="24">
      <c r="A3323" s="8" t="s">
        <v>13</v>
      </c>
    </row>
    <row r="3324" spans="1:1">
      <c r="A3324" s="7" t="s">
        <v>6</v>
      </c>
    </row>
    <row r="3325" spans="1:1" ht="45">
      <c r="A3325" s="3" t="s">
        <v>943</v>
      </c>
    </row>
    <row r="3326" spans="1:1">
      <c r="A3326" s="4" t="s">
        <v>24</v>
      </c>
    </row>
    <row r="3327" spans="1:1">
      <c r="A3327" s="6" t="s">
        <v>4</v>
      </c>
    </row>
    <row r="3328" spans="1:1">
      <c r="A3328" s="7" t="s">
        <v>5</v>
      </c>
    </row>
    <row r="3329" spans="1:1" ht="24">
      <c r="A3329" s="8" t="s">
        <v>13</v>
      </c>
    </row>
    <row r="3330" spans="1:1">
      <c r="A3330" s="7" t="s">
        <v>6</v>
      </c>
    </row>
    <row r="3331" spans="1:1" ht="30">
      <c r="A3331" s="3" t="s">
        <v>944</v>
      </c>
    </row>
    <row r="3332" spans="1:1">
      <c r="A3332" s="4" t="s">
        <v>822</v>
      </c>
    </row>
    <row r="3333" spans="1:1">
      <c r="A3333" s="6" t="s">
        <v>4</v>
      </c>
    </row>
    <row r="3334" spans="1:1">
      <c r="A3334" s="7" t="s">
        <v>5</v>
      </c>
    </row>
    <row r="3335" spans="1:1" ht="24">
      <c r="A3335" s="8" t="s">
        <v>13</v>
      </c>
    </row>
    <row r="3336" spans="1:1">
      <c r="A3336" s="7" t="s">
        <v>6</v>
      </c>
    </row>
    <row r="3337" spans="1:1" ht="30">
      <c r="A3337" s="3" t="s">
        <v>945</v>
      </c>
    </row>
    <row r="3338" spans="1:1" ht="36">
      <c r="A3338" s="4" t="s">
        <v>903</v>
      </c>
    </row>
    <row r="3339" spans="1:1">
      <c r="A3339" s="6" t="s">
        <v>4</v>
      </c>
    </row>
    <row r="3340" spans="1:1">
      <c r="A3340" s="7" t="s">
        <v>5</v>
      </c>
    </row>
    <row r="3341" spans="1:1" ht="24">
      <c r="A3341" s="8" t="s">
        <v>13</v>
      </c>
    </row>
    <row r="3342" spans="1:1">
      <c r="A3342" s="7" t="s">
        <v>6</v>
      </c>
    </row>
    <row r="3343" spans="1:1" ht="45">
      <c r="A3343" s="3" t="s">
        <v>946</v>
      </c>
    </row>
    <row r="3344" spans="1:1">
      <c r="A3344" s="4" t="s">
        <v>947</v>
      </c>
    </row>
    <row r="3345" spans="1:1">
      <c r="A3345" s="6" t="s">
        <v>4</v>
      </c>
    </row>
    <row r="3346" spans="1:1">
      <c r="A3346" s="7" t="s">
        <v>5</v>
      </c>
    </row>
    <row r="3347" spans="1:1" ht="24">
      <c r="A3347" s="8" t="s">
        <v>13</v>
      </c>
    </row>
    <row r="3348" spans="1:1">
      <c r="A3348" s="7" t="s">
        <v>6</v>
      </c>
    </row>
    <row r="3349" spans="1:1" ht="45">
      <c r="A3349" s="3" t="s">
        <v>948</v>
      </c>
    </row>
    <row r="3350" spans="1:1">
      <c r="A3350" s="4" t="s">
        <v>949</v>
      </c>
    </row>
    <row r="3351" spans="1:1">
      <c r="A3351" s="6" t="s">
        <v>4</v>
      </c>
    </row>
    <row r="3352" spans="1:1">
      <c r="A3352" s="7" t="s">
        <v>5</v>
      </c>
    </row>
    <row r="3353" spans="1:1" ht="24">
      <c r="A3353" s="8" t="s">
        <v>13</v>
      </c>
    </row>
    <row r="3354" spans="1:1">
      <c r="A3354" s="7" t="s">
        <v>6</v>
      </c>
    </row>
    <row r="3355" spans="1:1" ht="75">
      <c r="A3355" s="3" t="s">
        <v>950</v>
      </c>
    </row>
    <row r="3356" spans="1:1">
      <c r="A3356" s="4" t="s">
        <v>443</v>
      </c>
    </row>
    <row r="3357" spans="1:1">
      <c r="A3357" s="6" t="s">
        <v>4</v>
      </c>
    </row>
    <row r="3358" spans="1:1">
      <c r="A3358" s="7" t="s">
        <v>5</v>
      </c>
    </row>
    <row r="3359" spans="1:1" ht="24">
      <c r="A3359" s="8" t="s">
        <v>13</v>
      </c>
    </row>
    <row r="3360" spans="1:1">
      <c r="A3360" s="7" t="s">
        <v>6</v>
      </c>
    </row>
    <row r="3361" spans="1:1" ht="45">
      <c r="A3361" s="3" t="s">
        <v>951</v>
      </c>
    </row>
    <row r="3362" spans="1:1" ht="36">
      <c r="A3362" s="4" t="s">
        <v>952</v>
      </c>
    </row>
    <row r="3363" spans="1:1">
      <c r="A3363" s="6" t="s">
        <v>4</v>
      </c>
    </row>
    <row r="3364" spans="1:1">
      <c r="A3364" s="7" t="s">
        <v>5</v>
      </c>
    </row>
    <row r="3365" spans="1:1" ht="24">
      <c r="A3365" s="8" t="s">
        <v>13</v>
      </c>
    </row>
    <row r="3366" spans="1:1">
      <c r="A3366" s="7" t="s">
        <v>6</v>
      </c>
    </row>
    <row r="3367" spans="1:1" ht="45">
      <c r="A3367" s="3" t="s">
        <v>953</v>
      </c>
    </row>
    <row r="3368" spans="1:1">
      <c r="A3368" s="4">
        <v>1</v>
      </c>
    </row>
    <row r="3369" spans="1:1">
      <c r="A3369" s="6" t="s">
        <v>4</v>
      </c>
    </row>
    <row r="3370" spans="1:1">
      <c r="A3370" s="7" t="s">
        <v>5</v>
      </c>
    </row>
    <row r="3371" spans="1:1" ht="24">
      <c r="A3371" s="8" t="s">
        <v>13</v>
      </c>
    </row>
    <row r="3372" spans="1:1">
      <c r="A3372" s="7" t="s">
        <v>6</v>
      </c>
    </row>
    <row r="3373" spans="1:1" ht="45">
      <c r="A3373" s="3" t="s">
        <v>954</v>
      </c>
    </row>
    <row r="3374" spans="1:1">
      <c r="A3374" s="4" t="s">
        <v>383</v>
      </c>
    </row>
    <row r="3375" spans="1:1">
      <c r="A3375" s="4" t="s">
        <v>223</v>
      </c>
    </row>
    <row r="3376" spans="1:1">
      <c r="A3376" s="6" t="s">
        <v>4</v>
      </c>
    </row>
    <row r="3377" spans="1:1">
      <c r="A3377" s="7" t="s">
        <v>5</v>
      </c>
    </row>
    <row r="3378" spans="1:1" ht="24">
      <c r="A3378" s="8" t="s">
        <v>13</v>
      </c>
    </row>
    <row r="3379" spans="1:1">
      <c r="A3379" s="7" t="s">
        <v>6</v>
      </c>
    </row>
    <row r="3380" spans="1:1" ht="30">
      <c r="A3380" s="3" t="s">
        <v>955</v>
      </c>
    </row>
    <row r="3381" spans="1:1">
      <c r="A3381" s="4" t="s">
        <v>956</v>
      </c>
    </row>
    <row r="3382" spans="1:1">
      <c r="A3382" s="6" t="s">
        <v>4</v>
      </c>
    </row>
    <row r="3383" spans="1:1">
      <c r="A3383" s="7" t="s">
        <v>5</v>
      </c>
    </row>
    <row r="3384" spans="1:1" ht="24">
      <c r="A3384" s="8" t="s">
        <v>13</v>
      </c>
    </row>
    <row r="3385" spans="1:1">
      <c r="A3385" s="7" t="s">
        <v>6</v>
      </c>
    </row>
    <row r="3386" spans="1:1" ht="30">
      <c r="A3386" s="3" t="s">
        <v>957</v>
      </c>
    </row>
    <row r="3387" spans="1:1">
      <c r="A3387" s="4" t="s">
        <v>958</v>
      </c>
    </row>
    <row r="3388" spans="1:1">
      <c r="A3388" s="6" t="s">
        <v>4</v>
      </c>
    </row>
    <row r="3389" spans="1:1">
      <c r="A3389" s="7" t="s">
        <v>5</v>
      </c>
    </row>
    <row r="3390" spans="1:1" ht="24">
      <c r="A3390" s="8" t="s">
        <v>13</v>
      </c>
    </row>
    <row r="3391" spans="1:1">
      <c r="A3391" s="7" t="s">
        <v>6</v>
      </c>
    </row>
    <row r="3392" spans="1:1" ht="45">
      <c r="A3392" s="3" t="s">
        <v>959</v>
      </c>
    </row>
    <row r="3393" spans="1:1">
      <c r="A3393" s="4" t="s">
        <v>443</v>
      </c>
    </row>
    <row r="3394" spans="1:1">
      <c r="A3394" s="6" t="s">
        <v>4</v>
      </c>
    </row>
    <row r="3395" spans="1:1">
      <c r="A3395" s="7" t="s">
        <v>5</v>
      </c>
    </row>
    <row r="3396" spans="1:1" ht="24">
      <c r="A3396" s="8" t="s">
        <v>13</v>
      </c>
    </row>
    <row r="3397" spans="1:1">
      <c r="A3397" s="7" t="s">
        <v>6</v>
      </c>
    </row>
    <row r="3398" spans="1:1" ht="45">
      <c r="A3398" s="3" t="s">
        <v>960</v>
      </c>
    </row>
    <row r="3399" spans="1:1">
      <c r="A3399" s="4">
        <v>3</v>
      </c>
    </row>
    <row r="3400" spans="1:1">
      <c r="A3400" s="6" t="s">
        <v>4</v>
      </c>
    </row>
    <row r="3401" spans="1:1">
      <c r="A3401" s="7" t="s">
        <v>5</v>
      </c>
    </row>
    <row r="3402" spans="1:1" ht="24">
      <c r="A3402" s="8" t="s">
        <v>13</v>
      </c>
    </row>
    <row r="3403" spans="1:1">
      <c r="A3403" s="7" t="s">
        <v>6</v>
      </c>
    </row>
    <row r="3404" spans="1:1" ht="30">
      <c r="A3404" s="3" t="s">
        <v>930</v>
      </c>
    </row>
    <row r="3405" spans="1:1">
      <c r="A3405" s="4" t="s">
        <v>961</v>
      </c>
    </row>
    <row r="3406" spans="1:1">
      <c r="A3406" s="6" t="s">
        <v>4</v>
      </c>
    </row>
    <row r="3407" spans="1:1">
      <c r="A3407" s="7" t="s">
        <v>5</v>
      </c>
    </row>
    <row r="3408" spans="1:1" ht="24">
      <c r="A3408" s="8" t="s">
        <v>13</v>
      </c>
    </row>
    <row r="3409" spans="1:1">
      <c r="A3409" s="7" t="s">
        <v>6</v>
      </c>
    </row>
    <row r="3410" spans="1:1" ht="30">
      <c r="A3410" s="3" t="s">
        <v>962</v>
      </c>
    </row>
    <row r="3411" spans="1:1" ht="36">
      <c r="A3411" s="4" t="s">
        <v>963</v>
      </c>
    </row>
    <row r="3412" spans="1:1">
      <c r="A3412" s="6" t="s">
        <v>4</v>
      </c>
    </row>
    <row r="3413" spans="1:1">
      <c r="A3413" s="7" t="s">
        <v>5</v>
      </c>
    </row>
    <row r="3414" spans="1:1" ht="24">
      <c r="A3414" s="8" t="s">
        <v>13</v>
      </c>
    </row>
    <row r="3415" spans="1:1">
      <c r="A3415" s="7" t="s">
        <v>6</v>
      </c>
    </row>
    <row r="3416" spans="1:1" ht="30">
      <c r="A3416" s="3" t="s">
        <v>964</v>
      </c>
    </row>
    <row r="3417" spans="1:1">
      <c r="A3417" s="4" t="s">
        <v>918</v>
      </c>
    </row>
    <row r="3418" spans="1:1">
      <c r="A3418" s="6" t="s">
        <v>4</v>
      </c>
    </row>
    <row r="3419" spans="1:1">
      <c r="A3419" s="7" t="s">
        <v>5</v>
      </c>
    </row>
    <row r="3420" spans="1:1" ht="24">
      <c r="A3420" s="8" t="s">
        <v>13</v>
      </c>
    </row>
    <row r="3421" spans="1:1">
      <c r="A3421" s="7" t="s">
        <v>6</v>
      </c>
    </row>
    <row r="3422" spans="1:1" ht="30">
      <c r="A3422" s="3" t="s">
        <v>852</v>
      </c>
    </row>
    <row r="3423" spans="1:1" ht="24">
      <c r="A3423" s="4" t="s">
        <v>965</v>
      </c>
    </row>
    <row r="3424" spans="1:1" ht="24">
      <c r="A3424" s="4" t="s">
        <v>854</v>
      </c>
    </row>
    <row r="3425" spans="1:1">
      <c r="A3425" s="6" t="s">
        <v>4</v>
      </c>
    </row>
    <row r="3426" spans="1:1">
      <c r="A3426" s="7" t="s">
        <v>5</v>
      </c>
    </row>
    <row r="3427" spans="1:1" ht="24">
      <c r="A3427" s="8" t="s">
        <v>13</v>
      </c>
    </row>
    <row r="3428" spans="1:1">
      <c r="A3428" s="7" t="s">
        <v>6</v>
      </c>
    </row>
    <row r="3429" spans="1:1" ht="60">
      <c r="A3429" s="3" t="s">
        <v>966</v>
      </c>
    </row>
    <row r="3430" spans="1:1">
      <c r="A3430" s="4" t="s">
        <v>338</v>
      </c>
    </row>
    <row r="3431" spans="1:1">
      <c r="A3431" s="6" t="s">
        <v>4</v>
      </c>
    </row>
    <row r="3432" spans="1:1">
      <c r="A3432" s="7" t="s">
        <v>5</v>
      </c>
    </row>
    <row r="3433" spans="1:1" ht="24">
      <c r="A3433" s="8" t="s">
        <v>13</v>
      </c>
    </row>
    <row r="3434" spans="1:1">
      <c r="A3434" s="7" t="s">
        <v>6</v>
      </c>
    </row>
    <row r="3435" spans="1:1" ht="30">
      <c r="A3435" s="3" t="s">
        <v>967</v>
      </c>
    </row>
    <row r="3436" spans="1:1">
      <c r="A3436" s="4" t="s">
        <v>968</v>
      </c>
    </row>
    <row r="3437" spans="1:1">
      <c r="A3437" s="6" t="s">
        <v>4</v>
      </c>
    </row>
    <row r="3438" spans="1:1">
      <c r="A3438" s="7" t="s">
        <v>5</v>
      </c>
    </row>
    <row r="3439" spans="1:1" ht="24">
      <c r="A3439" s="8" t="s">
        <v>13</v>
      </c>
    </row>
    <row r="3440" spans="1:1">
      <c r="A3440" s="7" t="s">
        <v>6</v>
      </c>
    </row>
    <row r="3441" spans="1:1">
      <c r="A3441" s="3" t="s">
        <v>969</v>
      </c>
    </row>
    <row r="3442" spans="1:1" ht="24">
      <c r="A3442" s="4" t="s">
        <v>352</v>
      </c>
    </row>
    <row r="3443" spans="1:1">
      <c r="A3443" s="6" t="s">
        <v>4</v>
      </c>
    </row>
    <row r="3444" spans="1:1">
      <c r="A3444" s="7" t="s">
        <v>5</v>
      </c>
    </row>
    <row r="3445" spans="1:1" ht="24">
      <c r="A3445" s="8" t="s">
        <v>13</v>
      </c>
    </row>
    <row r="3446" spans="1:1">
      <c r="A3446" s="7" t="s">
        <v>6</v>
      </c>
    </row>
    <row r="3447" spans="1:1" ht="45">
      <c r="A3447" s="3" t="s">
        <v>970</v>
      </c>
    </row>
    <row r="3448" spans="1:1">
      <c r="A3448" s="4" t="s">
        <v>971</v>
      </c>
    </row>
    <row r="3449" spans="1:1">
      <c r="A3449" s="4" t="s">
        <v>426</v>
      </c>
    </row>
    <row r="3450" spans="1:1">
      <c r="A3450" s="6" t="s">
        <v>4</v>
      </c>
    </row>
    <row r="3451" spans="1:1">
      <c r="A3451" s="7" t="s">
        <v>5</v>
      </c>
    </row>
    <row r="3452" spans="1:1" ht="24">
      <c r="A3452" s="8" t="s">
        <v>13</v>
      </c>
    </row>
    <row r="3453" spans="1:1">
      <c r="A3453" s="7" t="s">
        <v>6</v>
      </c>
    </row>
    <row r="3454" spans="1:1" ht="45">
      <c r="A3454" s="3" t="s">
        <v>972</v>
      </c>
    </row>
    <row r="3455" spans="1:1" ht="24">
      <c r="A3455" s="4" t="s">
        <v>433</v>
      </c>
    </row>
    <row r="3456" spans="1:1">
      <c r="A3456" s="6" t="s">
        <v>4</v>
      </c>
    </row>
    <row r="3457" spans="1:1">
      <c r="A3457" s="7" t="s">
        <v>5</v>
      </c>
    </row>
    <row r="3458" spans="1:1" ht="24">
      <c r="A3458" s="8" t="s">
        <v>13</v>
      </c>
    </row>
    <row r="3459" spans="1:1">
      <c r="A3459" s="7" t="s">
        <v>6</v>
      </c>
    </row>
    <row r="3460" spans="1:1" ht="45">
      <c r="A3460" s="3" t="s">
        <v>973</v>
      </c>
    </row>
    <row r="3461" spans="1:1" ht="24">
      <c r="A3461" s="4" t="s">
        <v>433</v>
      </c>
    </row>
    <row r="3462" spans="1:1">
      <c r="A3462" s="6" t="s">
        <v>4</v>
      </c>
    </row>
    <row r="3463" spans="1:1">
      <c r="A3463" s="7" t="s">
        <v>5</v>
      </c>
    </row>
    <row r="3464" spans="1:1" ht="24">
      <c r="A3464" s="8" t="s">
        <v>13</v>
      </c>
    </row>
    <row r="3465" spans="1:1">
      <c r="A3465" s="7" t="s">
        <v>6</v>
      </c>
    </row>
    <row r="3466" spans="1:1" ht="30">
      <c r="A3466" s="3" t="s">
        <v>974</v>
      </c>
    </row>
    <row r="3467" spans="1:1" ht="24">
      <c r="A3467" s="4" t="s">
        <v>975</v>
      </c>
    </row>
    <row r="3468" spans="1:1">
      <c r="A3468" s="6" t="s">
        <v>4</v>
      </c>
    </row>
    <row r="3469" spans="1:1">
      <c r="A3469" s="7" t="s">
        <v>5</v>
      </c>
    </row>
    <row r="3470" spans="1:1" ht="24">
      <c r="A3470" s="8" t="s">
        <v>13</v>
      </c>
    </row>
    <row r="3471" spans="1:1">
      <c r="A3471" s="7" t="s">
        <v>6</v>
      </c>
    </row>
    <row r="3472" spans="1:1" ht="30">
      <c r="A3472" s="3" t="s">
        <v>976</v>
      </c>
    </row>
    <row r="3473" spans="1:1" ht="24">
      <c r="A3473" s="4" t="s">
        <v>977</v>
      </c>
    </row>
    <row r="3474" spans="1:1">
      <c r="A3474" s="6" t="s">
        <v>4</v>
      </c>
    </row>
    <row r="3475" spans="1:1">
      <c r="A3475" s="7" t="s">
        <v>5</v>
      </c>
    </row>
    <row r="3476" spans="1:1" ht="24">
      <c r="A3476" s="8" t="s">
        <v>13</v>
      </c>
    </row>
    <row r="3477" spans="1:1">
      <c r="A3477" s="7" t="s">
        <v>6</v>
      </c>
    </row>
    <row r="3478" spans="1:1" ht="45">
      <c r="A3478" s="3" t="s">
        <v>978</v>
      </c>
    </row>
    <row r="3479" spans="1:1">
      <c r="A3479" s="4" t="s">
        <v>194</v>
      </c>
    </row>
    <row r="3480" spans="1:1">
      <c r="A3480" s="6" t="s">
        <v>4</v>
      </c>
    </row>
    <row r="3481" spans="1:1">
      <c r="A3481" s="7" t="s">
        <v>5</v>
      </c>
    </row>
    <row r="3482" spans="1:1" ht="24">
      <c r="A3482" s="8" t="s">
        <v>13</v>
      </c>
    </row>
    <row r="3483" spans="1:1">
      <c r="A3483" s="7" t="s">
        <v>6</v>
      </c>
    </row>
    <row r="3484" spans="1:1" ht="30">
      <c r="A3484" s="3" t="s">
        <v>979</v>
      </c>
    </row>
    <row r="3485" spans="1:1" ht="24">
      <c r="A3485" s="4" t="s">
        <v>980</v>
      </c>
    </row>
    <row r="3486" spans="1:1">
      <c r="A3486" s="6" t="s">
        <v>4</v>
      </c>
    </row>
    <row r="3487" spans="1:1">
      <c r="A3487" s="7" t="s">
        <v>5</v>
      </c>
    </row>
    <row r="3488" spans="1:1" ht="24">
      <c r="A3488" s="8" t="s">
        <v>13</v>
      </c>
    </row>
    <row r="3489" spans="1:1">
      <c r="A3489" s="7" t="s">
        <v>6</v>
      </c>
    </row>
    <row r="3490" spans="1:1" ht="75">
      <c r="A3490" s="3" t="s">
        <v>981</v>
      </c>
    </row>
    <row r="3491" spans="1:1">
      <c r="A3491" s="4">
        <v>0</v>
      </c>
    </row>
    <row r="3492" spans="1:1">
      <c r="A3492" s="6" t="s">
        <v>4</v>
      </c>
    </row>
    <row r="3493" spans="1:1">
      <c r="A3493" s="7" t="s">
        <v>5</v>
      </c>
    </row>
    <row r="3494" spans="1:1" ht="24">
      <c r="A3494" s="8" t="s">
        <v>13</v>
      </c>
    </row>
    <row r="3495" spans="1:1">
      <c r="A3495" s="7" t="s">
        <v>6</v>
      </c>
    </row>
    <row r="3496" spans="1:1" ht="45">
      <c r="A3496" s="3" t="s">
        <v>982</v>
      </c>
    </row>
    <row r="3497" spans="1:1">
      <c r="A3497" s="4">
        <v>2</v>
      </c>
    </row>
    <row r="3498" spans="1:1">
      <c r="A3498" s="6" t="s">
        <v>4</v>
      </c>
    </row>
    <row r="3499" spans="1:1">
      <c r="A3499" s="7" t="s">
        <v>5</v>
      </c>
    </row>
    <row r="3500" spans="1:1" ht="24">
      <c r="A3500" s="8" t="s">
        <v>13</v>
      </c>
    </row>
    <row r="3501" spans="1:1">
      <c r="A3501" s="7" t="s">
        <v>6</v>
      </c>
    </row>
    <row r="3502" spans="1:1" ht="30">
      <c r="A3502" s="3" t="s">
        <v>983</v>
      </c>
    </row>
    <row r="3503" spans="1:1">
      <c r="A3503" s="4">
        <v>2</v>
      </c>
    </row>
    <row r="3504" spans="1:1">
      <c r="A3504" s="6" t="s">
        <v>4</v>
      </c>
    </row>
    <row r="3505" spans="1:1">
      <c r="A3505" s="7" t="s">
        <v>5</v>
      </c>
    </row>
    <row r="3506" spans="1:1" ht="24">
      <c r="A3506" s="8" t="s">
        <v>13</v>
      </c>
    </row>
    <row r="3507" spans="1:1">
      <c r="A3507" s="7" t="s">
        <v>6</v>
      </c>
    </row>
    <row r="3508" spans="1:1" ht="45">
      <c r="A3508" s="3" t="s">
        <v>984</v>
      </c>
    </row>
    <row r="3509" spans="1:1">
      <c r="A3509" s="4" t="s">
        <v>194</v>
      </c>
    </row>
    <row r="3510" spans="1:1">
      <c r="A3510" s="6" t="s">
        <v>4</v>
      </c>
    </row>
    <row r="3511" spans="1:1">
      <c r="A3511" s="7" t="s">
        <v>5</v>
      </c>
    </row>
    <row r="3512" spans="1:1" ht="24">
      <c r="A3512" s="8" t="s">
        <v>13</v>
      </c>
    </row>
    <row r="3513" spans="1:1">
      <c r="A3513" s="7" t="s">
        <v>6</v>
      </c>
    </row>
    <row r="3514" spans="1:1" ht="45">
      <c r="A3514" s="3" t="s">
        <v>985</v>
      </c>
    </row>
    <row r="3515" spans="1:1" ht="24">
      <c r="A3515" s="4" t="s">
        <v>986</v>
      </c>
    </row>
    <row r="3516" spans="1:1">
      <c r="A3516" s="6" t="s">
        <v>4</v>
      </c>
    </row>
    <row r="3517" spans="1:1">
      <c r="A3517" s="7" t="s">
        <v>5</v>
      </c>
    </row>
    <row r="3518" spans="1:1" ht="24">
      <c r="A3518" s="8" t="s">
        <v>13</v>
      </c>
    </row>
    <row r="3519" spans="1:1">
      <c r="A3519" s="7" t="s">
        <v>6</v>
      </c>
    </row>
    <row r="3520" spans="1:1" ht="30">
      <c r="A3520" s="3" t="s">
        <v>987</v>
      </c>
    </row>
    <row r="3521" spans="1:1">
      <c r="A3521" s="4" t="s">
        <v>988</v>
      </c>
    </row>
    <row r="3522" spans="1:1">
      <c r="A3522" s="6" t="s">
        <v>4</v>
      </c>
    </row>
    <row r="3523" spans="1:1">
      <c r="A3523" s="7" t="s">
        <v>5</v>
      </c>
    </row>
    <row r="3524" spans="1:1" ht="24">
      <c r="A3524" s="8" t="s">
        <v>13</v>
      </c>
    </row>
    <row r="3525" spans="1:1">
      <c r="A3525" s="7" t="s">
        <v>6</v>
      </c>
    </row>
    <row r="3526" spans="1:1" ht="30">
      <c r="A3526" s="3" t="s">
        <v>989</v>
      </c>
    </row>
    <row r="3527" spans="1:1">
      <c r="A3527" s="4" t="s">
        <v>990</v>
      </c>
    </row>
    <row r="3528" spans="1:1">
      <c r="A3528" s="4"/>
    </row>
    <row r="3529" spans="1:1">
      <c r="A3529" s="6" t="s">
        <v>4</v>
      </c>
    </row>
    <row r="3530" spans="1:1">
      <c r="A3530" s="7" t="s">
        <v>5</v>
      </c>
    </row>
    <row r="3531" spans="1:1">
      <c r="A3531" s="7" t="s">
        <v>6</v>
      </c>
    </row>
    <row r="3532" spans="1:1" ht="45">
      <c r="A3532" s="3" t="s">
        <v>991</v>
      </c>
    </row>
    <row r="3533" spans="1:1">
      <c r="A3533" s="4" t="s">
        <v>992</v>
      </c>
    </row>
    <row r="3534" spans="1:1" ht="24">
      <c r="A3534" s="4" t="s">
        <v>68</v>
      </c>
    </row>
    <row r="3535" spans="1:1">
      <c r="A3535" s="6" t="s">
        <v>4</v>
      </c>
    </row>
    <row r="3536" spans="1:1">
      <c r="A3536" s="7" t="s">
        <v>5</v>
      </c>
    </row>
    <row r="3537" spans="1:1" ht="24">
      <c r="A3537" s="8" t="s">
        <v>13</v>
      </c>
    </row>
    <row r="3538" spans="1:1">
      <c r="A3538" s="7" t="s">
        <v>6</v>
      </c>
    </row>
    <row r="3539" spans="1:1" ht="30">
      <c r="A3539" s="3" t="s">
        <v>993</v>
      </c>
    </row>
    <row r="3540" spans="1:1" ht="60">
      <c r="A3540" s="4" t="s">
        <v>994</v>
      </c>
    </row>
    <row r="3541" spans="1:1">
      <c r="A3541" s="6" t="s">
        <v>4</v>
      </c>
    </row>
    <row r="3542" spans="1:1">
      <c r="A3542" s="7" t="s">
        <v>5</v>
      </c>
    </row>
    <row r="3543" spans="1:1" ht="24">
      <c r="A3543" s="8" t="s">
        <v>13</v>
      </c>
    </row>
    <row r="3544" spans="1:1">
      <c r="A3544" s="7" t="s">
        <v>6</v>
      </c>
    </row>
    <row r="3545" spans="1:1" ht="30">
      <c r="A3545" s="3" t="s">
        <v>995</v>
      </c>
    </row>
    <row r="3546" spans="1:1" ht="24">
      <c r="A3546" s="4" t="s">
        <v>996</v>
      </c>
    </row>
    <row r="3547" spans="1:1">
      <c r="A3547" s="6" t="s">
        <v>4</v>
      </c>
    </row>
    <row r="3548" spans="1:1">
      <c r="A3548" s="7" t="s">
        <v>5</v>
      </c>
    </row>
    <row r="3549" spans="1:1" ht="24">
      <c r="A3549" s="8" t="s">
        <v>13</v>
      </c>
    </row>
    <row r="3550" spans="1:1">
      <c r="A3550" s="7" t="s">
        <v>6</v>
      </c>
    </row>
    <row r="3551" spans="1:1" ht="45">
      <c r="A3551" s="3" t="s">
        <v>997</v>
      </c>
    </row>
    <row r="3552" spans="1:1">
      <c r="A3552" s="4" t="s">
        <v>194</v>
      </c>
    </row>
    <row r="3553" spans="1:1">
      <c r="A3553" s="6" t="s">
        <v>4</v>
      </c>
    </row>
    <row r="3554" spans="1:1">
      <c r="A3554" s="7" t="s">
        <v>5</v>
      </c>
    </row>
    <row r="3555" spans="1:1" ht="24">
      <c r="A3555" s="8" t="s">
        <v>13</v>
      </c>
    </row>
    <row r="3556" spans="1:1">
      <c r="A3556" s="7" t="s">
        <v>6</v>
      </c>
    </row>
    <row r="3557" spans="1:1" ht="30">
      <c r="A3557" s="3" t="s">
        <v>998</v>
      </c>
    </row>
    <row r="3558" spans="1:1" ht="36">
      <c r="A3558" s="4" t="s">
        <v>999</v>
      </c>
    </row>
    <row r="3559" spans="1:1">
      <c r="A3559" s="6" t="s">
        <v>4</v>
      </c>
    </row>
    <row r="3560" spans="1:1">
      <c r="A3560" s="7" t="s">
        <v>5</v>
      </c>
    </row>
    <row r="3561" spans="1:1" ht="24">
      <c r="A3561" s="8" t="s">
        <v>13</v>
      </c>
    </row>
    <row r="3562" spans="1:1">
      <c r="A3562" s="7" t="s">
        <v>6</v>
      </c>
    </row>
    <row r="3563" spans="1:1" ht="30">
      <c r="A3563" s="3" t="s">
        <v>1000</v>
      </c>
    </row>
    <row r="3564" spans="1:1">
      <c r="A3564" s="4" t="s">
        <v>194</v>
      </c>
    </row>
    <row r="3565" spans="1:1">
      <c r="A3565" s="6" t="s">
        <v>4</v>
      </c>
    </row>
    <row r="3566" spans="1:1">
      <c r="A3566" s="7" t="s">
        <v>5</v>
      </c>
    </row>
    <row r="3567" spans="1:1" ht="24">
      <c r="A3567" s="8" t="s">
        <v>13</v>
      </c>
    </row>
    <row r="3568" spans="1:1">
      <c r="A3568" s="7" t="s">
        <v>6</v>
      </c>
    </row>
    <row r="3569" spans="1:1" ht="45">
      <c r="A3569" s="3" t="s">
        <v>1001</v>
      </c>
    </row>
    <row r="3570" spans="1:1" ht="24">
      <c r="A3570" s="4" t="s">
        <v>136</v>
      </c>
    </row>
    <row r="3571" spans="1:1">
      <c r="A3571" s="6" t="s">
        <v>4</v>
      </c>
    </row>
    <row r="3572" spans="1:1">
      <c r="A3572" s="7" t="s">
        <v>5</v>
      </c>
    </row>
    <row r="3573" spans="1:1" ht="24">
      <c r="A3573" s="8" t="s">
        <v>13</v>
      </c>
    </row>
    <row r="3574" spans="1:1">
      <c r="A3574" s="7" t="s">
        <v>6</v>
      </c>
    </row>
    <row r="3575" spans="1:1" ht="45">
      <c r="A3575" s="3" t="s">
        <v>1002</v>
      </c>
    </row>
    <row r="3576" spans="1:1">
      <c r="A3576" s="4" t="s">
        <v>798</v>
      </c>
    </row>
    <row r="3577" spans="1:1">
      <c r="A3577" s="6" t="s">
        <v>4</v>
      </c>
    </row>
    <row r="3578" spans="1:1">
      <c r="A3578" s="7" t="s">
        <v>5</v>
      </c>
    </row>
    <row r="3579" spans="1:1" ht="24">
      <c r="A3579" s="8" t="s">
        <v>13</v>
      </c>
    </row>
    <row r="3580" spans="1:1">
      <c r="A3580" s="7" t="s">
        <v>6</v>
      </c>
    </row>
    <row r="3581" spans="1:1" ht="45">
      <c r="A3581" s="3" t="s">
        <v>1003</v>
      </c>
    </row>
    <row r="3582" spans="1:1" ht="24">
      <c r="A3582" s="4" t="s">
        <v>1004</v>
      </c>
    </row>
    <row r="3583" spans="1:1">
      <c r="A3583" s="6" t="s">
        <v>4</v>
      </c>
    </row>
    <row r="3584" spans="1:1">
      <c r="A3584" s="7" t="s">
        <v>5</v>
      </c>
    </row>
    <row r="3585" spans="1:1" ht="24">
      <c r="A3585" s="8" t="s">
        <v>13</v>
      </c>
    </row>
    <row r="3586" spans="1:1">
      <c r="A3586" s="7" t="s">
        <v>6</v>
      </c>
    </row>
    <row r="3587" spans="1:1">
      <c r="A3587" s="3" t="s">
        <v>1005</v>
      </c>
    </row>
    <row r="3588" spans="1:1">
      <c r="A3588" s="4" t="s">
        <v>1006</v>
      </c>
    </row>
    <row r="3589" spans="1:1">
      <c r="A3589" s="6" t="s">
        <v>4</v>
      </c>
    </row>
    <row r="3590" spans="1:1">
      <c r="A3590" s="7" t="s">
        <v>5</v>
      </c>
    </row>
    <row r="3591" spans="1:1" ht="24">
      <c r="A3591" s="8" t="s">
        <v>13</v>
      </c>
    </row>
    <row r="3592" spans="1:1">
      <c r="A3592" s="7" t="s">
        <v>6</v>
      </c>
    </row>
    <row r="3593" spans="1:1" ht="30">
      <c r="A3593" s="3" t="s">
        <v>1007</v>
      </c>
    </row>
    <row r="3594" spans="1:1">
      <c r="A3594" s="4" t="s">
        <v>426</v>
      </c>
    </row>
    <row r="3595" spans="1:1">
      <c r="A3595" s="4" t="s">
        <v>971</v>
      </c>
    </row>
    <row r="3596" spans="1:1">
      <c r="A3596" s="6" t="s">
        <v>4</v>
      </c>
    </row>
    <row r="3597" spans="1:1">
      <c r="A3597" s="7" t="s">
        <v>5</v>
      </c>
    </row>
    <row r="3598" spans="1:1" ht="24">
      <c r="A3598" s="8" t="s">
        <v>13</v>
      </c>
    </row>
    <row r="3599" spans="1:1">
      <c r="A3599" s="7" t="s">
        <v>6</v>
      </c>
    </row>
    <row r="3600" spans="1:1" ht="45">
      <c r="A3600" s="3" t="s">
        <v>1008</v>
      </c>
    </row>
    <row r="3601" spans="1:1">
      <c r="A3601" s="4" t="s">
        <v>119</v>
      </c>
    </row>
    <row r="3602" spans="1:1">
      <c r="A3602" s="6" t="s">
        <v>4</v>
      </c>
    </row>
    <row r="3603" spans="1:1">
      <c r="A3603" s="7" t="s">
        <v>5</v>
      </c>
    </row>
    <row r="3604" spans="1:1" ht="24">
      <c r="A3604" s="8" t="s">
        <v>13</v>
      </c>
    </row>
    <row r="3605" spans="1:1">
      <c r="A3605" s="7" t="s">
        <v>6</v>
      </c>
    </row>
    <row r="3606" spans="1:1" ht="30">
      <c r="A3606" s="3" t="s">
        <v>1009</v>
      </c>
    </row>
    <row r="3607" spans="1:1">
      <c r="A3607" s="4" t="s">
        <v>41</v>
      </c>
    </row>
    <row r="3608" spans="1:1">
      <c r="A3608" s="4"/>
    </row>
    <row r="3609" spans="1:1">
      <c r="A3609" s="6" t="s">
        <v>4</v>
      </c>
    </row>
    <row r="3610" spans="1:1">
      <c r="A3610" s="7" t="s">
        <v>5</v>
      </c>
    </row>
    <row r="3611" spans="1:1">
      <c r="A3611" s="7" t="s">
        <v>6</v>
      </c>
    </row>
    <row r="3612" spans="1:1" ht="45">
      <c r="A3612" s="3" t="s">
        <v>1010</v>
      </c>
    </row>
    <row r="3613" spans="1:1" ht="24">
      <c r="A3613" s="4" t="s">
        <v>1011</v>
      </c>
    </row>
    <row r="3614" spans="1:1">
      <c r="A3614" s="6" t="s">
        <v>4</v>
      </c>
    </row>
    <row r="3615" spans="1:1">
      <c r="A3615" s="7" t="s">
        <v>5</v>
      </c>
    </row>
    <row r="3616" spans="1:1" ht="24">
      <c r="A3616" s="8" t="s">
        <v>13</v>
      </c>
    </row>
    <row r="3617" spans="1:1">
      <c r="A3617" s="7" t="s">
        <v>6</v>
      </c>
    </row>
    <row r="3618" spans="1:1">
      <c r="A3618" s="3" t="s">
        <v>1012</v>
      </c>
    </row>
    <row r="3619" spans="1:1">
      <c r="A3619" s="4" t="s">
        <v>1013</v>
      </c>
    </row>
    <row r="3620" spans="1:1">
      <c r="A3620" s="6" t="s">
        <v>4</v>
      </c>
    </row>
    <row r="3621" spans="1:1">
      <c r="A3621" s="7" t="s">
        <v>5</v>
      </c>
    </row>
    <row r="3622" spans="1:1">
      <c r="A3622" s="7" t="s">
        <v>6</v>
      </c>
    </row>
    <row r="3623" spans="1:1" ht="45">
      <c r="A3623" s="3" t="s">
        <v>1014</v>
      </c>
    </row>
    <row r="3624" spans="1:1">
      <c r="A3624" s="4" t="s">
        <v>231</v>
      </c>
    </row>
    <row r="3625" spans="1:1">
      <c r="A3625" s="6" t="s">
        <v>4</v>
      </c>
    </row>
    <row r="3626" spans="1:1">
      <c r="A3626" s="7" t="s">
        <v>5</v>
      </c>
    </row>
    <row r="3627" spans="1:1" ht="24">
      <c r="A3627" s="8" t="s">
        <v>13</v>
      </c>
    </row>
    <row r="3628" spans="1:1">
      <c r="A3628" s="7" t="s">
        <v>6</v>
      </c>
    </row>
    <row r="3629" spans="1:1" ht="30">
      <c r="A3629" s="3" t="s">
        <v>1015</v>
      </c>
    </row>
    <row r="3630" spans="1:1">
      <c r="A3630" s="4" t="s">
        <v>1016</v>
      </c>
    </row>
    <row r="3631" spans="1:1">
      <c r="A3631" s="6" t="s">
        <v>4</v>
      </c>
    </row>
    <row r="3632" spans="1:1">
      <c r="A3632" s="7" t="s">
        <v>5</v>
      </c>
    </row>
    <row r="3633" spans="1:1" ht="24">
      <c r="A3633" s="8" t="s">
        <v>13</v>
      </c>
    </row>
    <row r="3634" spans="1:1">
      <c r="A3634" s="7" t="s">
        <v>6</v>
      </c>
    </row>
    <row r="3635" spans="1:1" ht="45">
      <c r="A3635" s="3" t="s">
        <v>1017</v>
      </c>
    </row>
    <row r="3636" spans="1:1">
      <c r="A3636" s="4" t="s">
        <v>481</v>
      </c>
    </row>
    <row r="3637" spans="1:1">
      <c r="A3637" s="6" t="s">
        <v>4</v>
      </c>
    </row>
    <row r="3638" spans="1:1">
      <c r="A3638" s="7" t="s">
        <v>5</v>
      </c>
    </row>
    <row r="3639" spans="1:1" ht="24">
      <c r="A3639" s="8" t="s">
        <v>13</v>
      </c>
    </row>
    <row r="3640" spans="1:1">
      <c r="A3640" s="7" t="s">
        <v>6</v>
      </c>
    </row>
    <row r="3641" spans="1:1" ht="30">
      <c r="A3641" s="3" t="s">
        <v>1018</v>
      </c>
    </row>
    <row r="3642" spans="1:1" ht="24">
      <c r="A3642" s="4" t="s">
        <v>1019</v>
      </c>
    </row>
    <row r="3643" spans="1:1">
      <c r="A3643" s="6" t="s">
        <v>4</v>
      </c>
    </row>
    <row r="3644" spans="1:1">
      <c r="A3644" s="7" t="s">
        <v>5</v>
      </c>
    </row>
    <row r="3645" spans="1:1" ht="24">
      <c r="A3645" s="8" t="s">
        <v>13</v>
      </c>
    </row>
    <row r="3646" spans="1:1">
      <c r="A3646" s="7" t="s">
        <v>6</v>
      </c>
    </row>
    <row r="3647" spans="1:1" ht="30">
      <c r="A3647" s="3" t="s">
        <v>1020</v>
      </c>
    </row>
    <row r="3648" spans="1:1">
      <c r="A3648" s="4" t="s">
        <v>17</v>
      </c>
    </row>
    <row r="3649" spans="1:1">
      <c r="A3649" s="4" t="s">
        <v>18</v>
      </c>
    </row>
    <row r="3650" spans="1:1">
      <c r="A3650" s="6" t="s">
        <v>4</v>
      </c>
    </row>
    <row r="3651" spans="1:1">
      <c r="A3651" s="7" t="s">
        <v>5</v>
      </c>
    </row>
    <row r="3652" spans="1:1" ht="24">
      <c r="A3652" s="8" t="s">
        <v>13</v>
      </c>
    </row>
    <row r="3653" spans="1:1">
      <c r="A3653" s="7" t="s">
        <v>6</v>
      </c>
    </row>
    <row r="3654" spans="1:1" ht="30">
      <c r="A3654" s="3" t="s">
        <v>1021</v>
      </c>
    </row>
    <row r="3655" spans="1:1">
      <c r="A3655" s="4" t="s">
        <v>822</v>
      </c>
    </row>
    <row r="3656" spans="1:1">
      <c r="A3656" s="6" t="s">
        <v>4</v>
      </c>
    </row>
    <row r="3657" spans="1:1">
      <c r="A3657" s="7" t="s">
        <v>5</v>
      </c>
    </row>
    <row r="3658" spans="1:1" ht="24">
      <c r="A3658" s="8" t="s">
        <v>13</v>
      </c>
    </row>
    <row r="3659" spans="1:1">
      <c r="A3659" s="7" t="s">
        <v>6</v>
      </c>
    </row>
    <row r="3660" spans="1:1" ht="30">
      <c r="A3660" s="3" t="s">
        <v>1022</v>
      </c>
    </row>
    <row r="3661" spans="1:1">
      <c r="A3661" s="4" t="s">
        <v>383</v>
      </c>
    </row>
    <row r="3662" spans="1:1">
      <c r="A3662" s="6" t="s">
        <v>4</v>
      </c>
    </row>
    <row r="3663" spans="1:1">
      <c r="A3663" s="7" t="s">
        <v>5</v>
      </c>
    </row>
    <row r="3664" spans="1:1" ht="24">
      <c r="A3664" s="8" t="s">
        <v>13</v>
      </c>
    </row>
    <row r="3665" spans="1:1">
      <c r="A3665" s="7" t="s">
        <v>6</v>
      </c>
    </row>
    <row r="3666" spans="1:1" ht="30">
      <c r="A3666" s="3" t="s">
        <v>1023</v>
      </c>
    </row>
    <row r="3667" spans="1:1">
      <c r="A3667" s="4" t="s">
        <v>338</v>
      </c>
    </row>
    <row r="3668" spans="1:1">
      <c r="A3668" s="6" t="s">
        <v>4</v>
      </c>
    </row>
    <row r="3669" spans="1:1">
      <c r="A3669" s="7" t="s">
        <v>5</v>
      </c>
    </row>
    <row r="3670" spans="1:1" ht="24">
      <c r="A3670" s="8" t="s">
        <v>13</v>
      </c>
    </row>
    <row r="3671" spans="1:1">
      <c r="A3671" s="7" t="s">
        <v>6</v>
      </c>
    </row>
    <row r="3672" spans="1:1" ht="30">
      <c r="A3672" s="3" t="s">
        <v>19</v>
      </c>
    </row>
    <row r="3673" spans="1:1">
      <c r="A3673" s="4" t="s">
        <v>119</v>
      </c>
    </row>
    <row r="3674" spans="1:1" ht="24">
      <c r="A3674" s="4" t="s">
        <v>1024</v>
      </c>
    </row>
    <row r="3675" spans="1:1">
      <c r="A3675" s="4" t="s">
        <v>120</v>
      </c>
    </row>
    <row r="3676" spans="1:1">
      <c r="A3676" s="6" t="s">
        <v>4</v>
      </c>
    </row>
    <row r="3677" spans="1:1">
      <c r="A3677" s="7" t="s">
        <v>5</v>
      </c>
    </row>
    <row r="3678" spans="1:1" ht="24">
      <c r="A3678" s="8" t="s">
        <v>13</v>
      </c>
    </row>
    <row r="3679" spans="1:1">
      <c r="A3679" s="7" t="s">
        <v>6</v>
      </c>
    </row>
    <row r="3680" spans="1:1" ht="30">
      <c r="A3680" s="3" t="s">
        <v>1025</v>
      </c>
    </row>
    <row r="3681" spans="1:1">
      <c r="A3681" s="4" t="s">
        <v>443</v>
      </c>
    </row>
    <row r="3682" spans="1:1">
      <c r="A3682" s="6" t="s">
        <v>4</v>
      </c>
    </row>
    <row r="3683" spans="1:1">
      <c r="A3683" s="7" t="s">
        <v>5</v>
      </c>
    </row>
    <row r="3684" spans="1:1" ht="24">
      <c r="A3684" s="8" t="s">
        <v>13</v>
      </c>
    </row>
    <row r="3685" spans="1:1">
      <c r="A3685" s="7" t="s">
        <v>6</v>
      </c>
    </row>
    <row r="3686" spans="1:1" ht="30">
      <c r="A3686" s="3" t="s">
        <v>1026</v>
      </c>
    </row>
    <row r="3687" spans="1:1">
      <c r="A3687" s="4" t="s">
        <v>194</v>
      </c>
    </row>
    <row r="3688" spans="1:1">
      <c r="A3688" s="6" t="s">
        <v>4</v>
      </c>
    </row>
    <row r="3689" spans="1:1">
      <c r="A3689" s="7" t="s">
        <v>5</v>
      </c>
    </row>
    <row r="3690" spans="1:1" ht="24">
      <c r="A3690" s="8" t="s">
        <v>13</v>
      </c>
    </row>
    <row r="3691" spans="1:1">
      <c r="A3691" s="7" t="s">
        <v>6</v>
      </c>
    </row>
    <row r="3692" spans="1:1" ht="30">
      <c r="A3692" s="3" t="s">
        <v>1027</v>
      </c>
    </row>
    <row r="3693" spans="1:1" ht="24">
      <c r="A3693" s="4" t="s">
        <v>1028</v>
      </c>
    </row>
    <row r="3694" spans="1:1">
      <c r="A3694" s="6" t="s">
        <v>4</v>
      </c>
    </row>
    <row r="3695" spans="1:1">
      <c r="A3695" s="7" t="s">
        <v>5</v>
      </c>
    </row>
    <row r="3696" spans="1:1" ht="24">
      <c r="A3696" s="8" t="s">
        <v>13</v>
      </c>
    </row>
    <row r="3697" spans="1:1">
      <c r="A3697" s="7" t="s">
        <v>6</v>
      </c>
    </row>
    <row r="3698" spans="1:1" ht="30">
      <c r="A3698" s="3" t="s">
        <v>1029</v>
      </c>
    </row>
    <row r="3699" spans="1:1">
      <c r="A3699" s="4" t="s">
        <v>383</v>
      </c>
    </row>
    <row r="3700" spans="1:1">
      <c r="A3700" s="6" t="s">
        <v>4</v>
      </c>
    </row>
    <row r="3701" spans="1:1">
      <c r="A3701" s="7" t="s">
        <v>5</v>
      </c>
    </row>
    <row r="3702" spans="1:1" ht="24">
      <c r="A3702" s="8" t="s">
        <v>13</v>
      </c>
    </row>
    <row r="3703" spans="1:1">
      <c r="A3703" s="7" t="s">
        <v>6</v>
      </c>
    </row>
    <row r="3704" spans="1:1" ht="75">
      <c r="A3704" s="3" t="s">
        <v>1030</v>
      </c>
    </row>
    <row r="3705" spans="1:1" ht="24">
      <c r="A3705" s="4" t="s">
        <v>1031</v>
      </c>
    </row>
    <row r="3706" spans="1:1">
      <c r="A3706" s="6" t="s">
        <v>4</v>
      </c>
    </row>
    <row r="3707" spans="1:1">
      <c r="A3707" s="7" t="s">
        <v>5</v>
      </c>
    </row>
    <row r="3708" spans="1:1" ht="24">
      <c r="A3708" s="8" t="s">
        <v>13</v>
      </c>
    </row>
    <row r="3709" spans="1:1">
      <c r="A3709" s="7" t="s">
        <v>6</v>
      </c>
    </row>
    <row r="3710" spans="1:1" ht="45">
      <c r="A3710" s="3" t="s">
        <v>1032</v>
      </c>
    </row>
    <row r="3711" spans="1:1">
      <c r="A3711" s="4" t="s">
        <v>1033</v>
      </c>
    </row>
    <row r="3712" spans="1:1">
      <c r="A3712" s="4"/>
    </row>
    <row r="3713" spans="1:1">
      <c r="A3713" s="6" t="s">
        <v>4</v>
      </c>
    </row>
    <row r="3714" spans="1:1">
      <c r="A3714" s="7" t="s">
        <v>5</v>
      </c>
    </row>
    <row r="3715" spans="1:1" ht="24">
      <c r="A3715" s="8" t="s">
        <v>13</v>
      </c>
    </row>
    <row r="3716" spans="1:1">
      <c r="A3716" s="7" t="s">
        <v>6</v>
      </c>
    </row>
    <row r="3717" spans="1:1" ht="45">
      <c r="A3717" s="3" t="s">
        <v>1034</v>
      </c>
    </row>
    <row r="3718" spans="1:1" ht="24">
      <c r="A3718" s="4" t="s">
        <v>1035</v>
      </c>
    </row>
    <row r="3719" spans="1:1">
      <c r="A3719" s="6" t="s">
        <v>4</v>
      </c>
    </row>
    <row r="3720" spans="1:1">
      <c r="A3720" s="7" t="s">
        <v>5</v>
      </c>
    </row>
    <row r="3721" spans="1:1" ht="24">
      <c r="A3721" s="8" t="s">
        <v>13</v>
      </c>
    </row>
    <row r="3722" spans="1:1">
      <c r="A3722" s="7" t="s">
        <v>6</v>
      </c>
    </row>
    <row r="3723" spans="1:1" ht="45">
      <c r="A3723" s="3" t="s">
        <v>1036</v>
      </c>
    </row>
    <row r="3724" spans="1:1" ht="24">
      <c r="A3724" s="4" t="s">
        <v>1037</v>
      </c>
    </row>
    <row r="3725" spans="1:1">
      <c r="A3725" s="6" t="s">
        <v>4</v>
      </c>
    </row>
    <row r="3726" spans="1:1">
      <c r="A3726" s="7" t="s">
        <v>5</v>
      </c>
    </row>
    <row r="3727" spans="1:1" ht="24">
      <c r="A3727" s="8" t="s">
        <v>13</v>
      </c>
    </row>
    <row r="3728" spans="1:1">
      <c r="A3728" s="7" t="s">
        <v>6</v>
      </c>
    </row>
    <row r="3729" spans="1:1" ht="30">
      <c r="A3729" s="3" t="s">
        <v>1038</v>
      </c>
    </row>
    <row r="3730" spans="1:1">
      <c r="A3730" s="4">
        <v>1</v>
      </c>
    </row>
    <row r="3731" spans="1:1">
      <c r="A3731" s="6" t="s">
        <v>4</v>
      </c>
    </row>
    <row r="3732" spans="1:1">
      <c r="A3732" s="7" t="s">
        <v>5</v>
      </c>
    </row>
    <row r="3733" spans="1:1" ht="24">
      <c r="A3733" s="8" t="s">
        <v>13</v>
      </c>
    </row>
    <row r="3734" spans="1:1">
      <c r="A3734" s="7" t="s">
        <v>6</v>
      </c>
    </row>
    <row r="3735" spans="1:1" ht="30">
      <c r="A3735" s="3" t="s">
        <v>1039</v>
      </c>
    </row>
    <row r="3736" spans="1:1" ht="24">
      <c r="A3736" s="4" t="s">
        <v>1040</v>
      </c>
    </row>
    <row r="3737" spans="1:1">
      <c r="A3737" s="6" t="s">
        <v>4</v>
      </c>
    </row>
    <row r="3738" spans="1:1">
      <c r="A3738" s="7" t="s">
        <v>5</v>
      </c>
    </row>
    <row r="3739" spans="1:1" ht="24">
      <c r="A3739" s="8" t="s">
        <v>13</v>
      </c>
    </row>
    <row r="3740" spans="1:1">
      <c r="A3740" s="7" t="s">
        <v>6</v>
      </c>
    </row>
    <row r="3741" spans="1:1" ht="30">
      <c r="A3741" s="3" t="s">
        <v>1041</v>
      </c>
    </row>
    <row r="3742" spans="1:1" ht="24">
      <c r="A3742" s="4" t="s">
        <v>469</v>
      </c>
    </row>
    <row r="3743" spans="1:1">
      <c r="A3743" s="6" t="s">
        <v>4</v>
      </c>
    </row>
    <row r="3744" spans="1:1">
      <c r="A3744" s="7" t="s">
        <v>5</v>
      </c>
    </row>
    <row r="3745" spans="1:1" ht="24">
      <c r="A3745" s="8" t="s">
        <v>13</v>
      </c>
    </row>
    <row r="3746" spans="1:1">
      <c r="A3746" s="7" t="s">
        <v>6</v>
      </c>
    </row>
    <row r="3747" spans="1:1" ht="45">
      <c r="A3747" s="3" t="s">
        <v>1042</v>
      </c>
    </row>
    <row r="3748" spans="1:1">
      <c r="A3748" s="4" t="s">
        <v>990</v>
      </c>
    </row>
    <row r="3749" spans="1:1">
      <c r="A3749" s="6" t="s">
        <v>4</v>
      </c>
    </row>
    <row r="3750" spans="1:1">
      <c r="A3750" s="7" t="s">
        <v>5</v>
      </c>
    </row>
    <row r="3751" spans="1:1" ht="24">
      <c r="A3751" s="8" t="s">
        <v>13</v>
      </c>
    </row>
    <row r="3752" spans="1:1">
      <c r="A3752" s="7" t="s">
        <v>6</v>
      </c>
    </row>
    <row r="3753" spans="1:1" ht="30">
      <c r="A3753" s="3" t="s">
        <v>1043</v>
      </c>
    </row>
    <row r="3754" spans="1:1">
      <c r="A3754" s="4" t="s">
        <v>1044</v>
      </c>
    </row>
    <row r="3755" spans="1:1">
      <c r="A3755" s="6" t="s">
        <v>4</v>
      </c>
    </row>
    <row r="3756" spans="1:1">
      <c r="A3756" s="7" t="s">
        <v>5</v>
      </c>
    </row>
    <row r="3757" spans="1:1" ht="24">
      <c r="A3757" s="8" t="s">
        <v>13</v>
      </c>
    </row>
    <row r="3758" spans="1:1">
      <c r="A3758" s="7" t="s">
        <v>6</v>
      </c>
    </row>
    <row r="3759" spans="1:1" ht="45">
      <c r="A3759" s="3" t="s">
        <v>1045</v>
      </c>
    </row>
    <row r="3760" spans="1:1" ht="36">
      <c r="A3760" s="4" t="s">
        <v>1046</v>
      </c>
    </row>
    <row r="3761" spans="1:1">
      <c r="A3761" s="4" t="s">
        <v>171</v>
      </c>
    </row>
    <row r="3762" spans="1:1">
      <c r="A3762" s="4"/>
    </row>
    <row r="3763" spans="1:1">
      <c r="A3763" s="6" t="s">
        <v>4</v>
      </c>
    </row>
    <row r="3764" spans="1:1">
      <c r="A3764" s="7" t="s">
        <v>5</v>
      </c>
    </row>
    <row r="3765" spans="1:1" ht="24">
      <c r="A3765" s="8" t="s">
        <v>13</v>
      </c>
    </row>
    <row r="3766" spans="1:1">
      <c r="A3766" s="7" t="s">
        <v>6</v>
      </c>
    </row>
    <row r="3767" spans="1:1" ht="30">
      <c r="A3767" s="3" t="s">
        <v>1047</v>
      </c>
    </row>
    <row r="3768" spans="1:1" ht="48">
      <c r="A3768" s="4" t="s">
        <v>1048</v>
      </c>
    </row>
    <row r="3769" spans="1:1">
      <c r="A3769" s="6" t="s">
        <v>4</v>
      </c>
    </row>
    <row r="3770" spans="1:1">
      <c r="A3770" s="7" t="s">
        <v>5</v>
      </c>
    </row>
    <row r="3771" spans="1:1" ht="24">
      <c r="A3771" s="8" t="s">
        <v>13</v>
      </c>
    </row>
    <row r="3772" spans="1:1">
      <c r="A3772" s="7" t="s">
        <v>6</v>
      </c>
    </row>
    <row r="3773" spans="1:1" ht="45">
      <c r="A3773" s="3" t="s">
        <v>1049</v>
      </c>
    </row>
    <row r="3774" spans="1:1">
      <c r="A3774" s="4" t="s">
        <v>231</v>
      </c>
    </row>
    <row r="3775" spans="1:1">
      <c r="A3775" s="6" t="s">
        <v>4</v>
      </c>
    </row>
    <row r="3776" spans="1:1">
      <c r="A3776" s="7" t="s">
        <v>5</v>
      </c>
    </row>
    <row r="3777" spans="1:1" ht="24">
      <c r="A3777" s="8" t="s">
        <v>13</v>
      </c>
    </row>
    <row r="3778" spans="1:1">
      <c r="A3778" s="7" t="s">
        <v>6</v>
      </c>
    </row>
    <row r="3779" spans="1:1" ht="30">
      <c r="A3779" s="3" t="s">
        <v>1050</v>
      </c>
    </row>
    <row r="3780" spans="1:1">
      <c r="A3780" s="4" t="s">
        <v>1051</v>
      </c>
    </row>
    <row r="3781" spans="1:1">
      <c r="A3781" s="6" t="s">
        <v>4</v>
      </c>
    </row>
    <row r="3782" spans="1:1">
      <c r="A3782" s="7" t="s">
        <v>5</v>
      </c>
    </row>
    <row r="3783" spans="1:1" ht="24">
      <c r="A3783" s="8" t="s">
        <v>13</v>
      </c>
    </row>
    <row r="3784" spans="1:1">
      <c r="A3784" s="7" t="s">
        <v>6</v>
      </c>
    </row>
    <row r="3785" spans="1:1" ht="60">
      <c r="A3785" s="3" t="s">
        <v>1052</v>
      </c>
    </row>
    <row r="3786" spans="1:1">
      <c r="A3786" s="4" t="s">
        <v>41</v>
      </c>
    </row>
    <row r="3787" spans="1:1" ht="24">
      <c r="A3787" s="4" t="s">
        <v>626</v>
      </c>
    </row>
    <row r="3788" spans="1:1">
      <c r="A3788" s="4"/>
    </row>
    <row r="3789" spans="1:1">
      <c r="A3789" s="4" t="s">
        <v>41</v>
      </c>
    </row>
    <row r="3790" spans="1:1">
      <c r="A3790" s="4" t="s">
        <v>1053</v>
      </c>
    </row>
    <row r="3791" spans="1:1">
      <c r="A3791" s="6" t="s">
        <v>4</v>
      </c>
    </row>
    <row r="3792" spans="1:1">
      <c r="A3792" s="7" t="s">
        <v>5</v>
      </c>
    </row>
    <row r="3793" spans="1:1" ht="24">
      <c r="A3793" s="8" t="s">
        <v>13</v>
      </c>
    </row>
    <row r="3794" spans="1:1">
      <c r="A3794" s="7" t="s">
        <v>6</v>
      </c>
    </row>
    <row r="3795" spans="1:1" ht="30">
      <c r="A3795" s="3" t="s">
        <v>1054</v>
      </c>
    </row>
    <row r="3796" spans="1:1" ht="36">
      <c r="A3796" s="4" t="s">
        <v>258</v>
      </c>
    </row>
    <row r="3797" spans="1:1">
      <c r="A3797" s="6" t="s">
        <v>4</v>
      </c>
    </row>
    <row r="3798" spans="1:1">
      <c r="A3798" s="7" t="s">
        <v>5</v>
      </c>
    </row>
    <row r="3799" spans="1:1" ht="24">
      <c r="A3799" s="8" t="s">
        <v>13</v>
      </c>
    </row>
    <row r="3800" spans="1:1">
      <c r="A3800" s="7" t="s">
        <v>6</v>
      </c>
    </row>
    <row r="3801" spans="1:1" ht="30">
      <c r="A3801" s="3" t="s">
        <v>1055</v>
      </c>
    </row>
    <row r="3802" spans="1:1">
      <c r="A3802" s="4" t="s">
        <v>990</v>
      </c>
    </row>
    <row r="3803" spans="1:1">
      <c r="A3803" s="6" t="s">
        <v>4</v>
      </c>
    </row>
    <row r="3804" spans="1:1">
      <c r="A3804" s="7" t="s">
        <v>5</v>
      </c>
    </row>
    <row r="3805" spans="1:1" ht="24">
      <c r="A3805" s="8" t="s">
        <v>13</v>
      </c>
    </row>
    <row r="3806" spans="1:1">
      <c r="A3806" s="7" t="s">
        <v>6</v>
      </c>
    </row>
    <row r="3807" spans="1:1" ht="30">
      <c r="A3807" s="3" t="s">
        <v>1056</v>
      </c>
    </row>
    <row r="3808" spans="1:1">
      <c r="A3808" s="4" t="s">
        <v>1057</v>
      </c>
    </row>
    <row r="3809" spans="1:1">
      <c r="A3809" s="6" t="s">
        <v>4</v>
      </c>
    </row>
    <row r="3810" spans="1:1">
      <c r="A3810" s="7" t="s">
        <v>5</v>
      </c>
    </row>
    <row r="3811" spans="1:1" ht="24">
      <c r="A3811" s="8" t="s">
        <v>13</v>
      </c>
    </row>
    <row r="3812" spans="1:1">
      <c r="A3812" s="7" t="s">
        <v>6</v>
      </c>
    </row>
    <row r="3813" spans="1:1" ht="45">
      <c r="A3813" s="3" t="s">
        <v>1058</v>
      </c>
    </row>
    <row r="3814" spans="1:1" ht="36">
      <c r="A3814" s="4" t="s">
        <v>1059</v>
      </c>
    </row>
    <row r="3815" spans="1:1">
      <c r="A3815" s="6" t="s">
        <v>4</v>
      </c>
    </row>
    <row r="3816" spans="1:1">
      <c r="A3816" s="7" t="s">
        <v>5</v>
      </c>
    </row>
    <row r="3817" spans="1:1" ht="24">
      <c r="A3817" s="8" t="s">
        <v>13</v>
      </c>
    </row>
    <row r="3818" spans="1:1">
      <c r="A3818" s="7" t="s">
        <v>6</v>
      </c>
    </row>
    <row r="3819" spans="1:1">
      <c r="A3819" s="3" t="s">
        <v>1060</v>
      </c>
    </row>
    <row r="3820" spans="1:1">
      <c r="A3820" s="4" t="s">
        <v>1061</v>
      </c>
    </row>
    <row r="3821" spans="1:1">
      <c r="A3821" s="6" t="s">
        <v>4</v>
      </c>
    </row>
    <row r="3822" spans="1:1">
      <c r="A3822" s="7" t="s">
        <v>5</v>
      </c>
    </row>
    <row r="3823" spans="1:1" ht="24">
      <c r="A3823" s="8" t="s">
        <v>13</v>
      </c>
    </row>
    <row r="3824" spans="1:1">
      <c r="A3824" s="7" t="s">
        <v>6</v>
      </c>
    </row>
    <row r="3825" spans="1:1" ht="30">
      <c r="A3825" s="3" t="s">
        <v>1062</v>
      </c>
    </row>
    <row r="3826" spans="1:1">
      <c r="A3826" s="4" t="s">
        <v>443</v>
      </c>
    </row>
    <row r="3827" spans="1:1">
      <c r="A3827" s="6" t="s">
        <v>4</v>
      </c>
    </row>
    <row r="3828" spans="1:1">
      <c r="A3828" s="7" t="s">
        <v>5</v>
      </c>
    </row>
    <row r="3829" spans="1:1" ht="24">
      <c r="A3829" s="8" t="s">
        <v>13</v>
      </c>
    </row>
    <row r="3830" spans="1:1">
      <c r="A3830" s="7" t="s">
        <v>6</v>
      </c>
    </row>
    <row r="3831" spans="1:1" ht="30">
      <c r="A3831" s="3" t="s">
        <v>1063</v>
      </c>
    </row>
    <row r="3832" spans="1:1">
      <c r="A3832" s="4" t="s">
        <v>990</v>
      </c>
    </row>
    <row r="3833" spans="1:1">
      <c r="A3833" s="6" t="s">
        <v>4</v>
      </c>
    </row>
    <row r="3834" spans="1:1">
      <c r="A3834" s="7" t="s">
        <v>5</v>
      </c>
    </row>
    <row r="3835" spans="1:1" ht="24">
      <c r="A3835" s="8" t="s">
        <v>13</v>
      </c>
    </row>
    <row r="3836" spans="1:1">
      <c r="A3836" s="7" t="s">
        <v>6</v>
      </c>
    </row>
    <row r="3837" spans="1:1" ht="45">
      <c r="A3837" s="3" t="s">
        <v>1064</v>
      </c>
    </row>
    <row r="3838" spans="1:1">
      <c r="A3838" s="4" t="s">
        <v>1065</v>
      </c>
    </row>
    <row r="3839" spans="1:1">
      <c r="A3839" s="6" t="s">
        <v>4</v>
      </c>
    </row>
    <row r="3840" spans="1:1">
      <c r="A3840" s="7" t="s">
        <v>5</v>
      </c>
    </row>
    <row r="3841" spans="1:1" ht="24">
      <c r="A3841" s="8" t="s">
        <v>13</v>
      </c>
    </row>
    <row r="3842" spans="1:1">
      <c r="A3842" s="7" t="s">
        <v>6</v>
      </c>
    </row>
    <row r="3843" spans="1:1" ht="60">
      <c r="A3843" s="3" t="s">
        <v>1066</v>
      </c>
    </row>
    <row r="3844" spans="1:1">
      <c r="A3844" s="4" t="s">
        <v>990</v>
      </c>
    </row>
    <row r="3845" spans="1:1">
      <c r="A3845" s="6" t="s">
        <v>4</v>
      </c>
    </row>
    <row r="3846" spans="1:1">
      <c r="A3846" s="7" t="s">
        <v>5</v>
      </c>
    </row>
    <row r="3847" spans="1:1" ht="24">
      <c r="A3847" s="8" t="s">
        <v>13</v>
      </c>
    </row>
    <row r="3848" spans="1:1">
      <c r="A3848" s="7" t="s">
        <v>6</v>
      </c>
    </row>
    <row r="3849" spans="1:1" ht="45">
      <c r="A3849" s="3" t="s">
        <v>57</v>
      </c>
    </row>
    <row r="3850" spans="1:1">
      <c r="A3850" s="4" t="s">
        <v>1067</v>
      </c>
    </row>
    <row r="3851" spans="1:1">
      <c r="A3851" s="6" t="s">
        <v>4</v>
      </c>
    </row>
    <row r="3852" spans="1:1">
      <c r="A3852" s="7" t="s">
        <v>5</v>
      </c>
    </row>
    <row r="3853" spans="1:1">
      <c r="A3853" s="7" t="s">
        <v>6</v>
      </c>
    </row>
    <row r="3854" spans="1:1" ht="30">
      <c r="A3854" s="3" t="s">
        <v>1068</v>
      </c>
    </row>
    <row r="3855" spans="1:1">
      <c r="A3855" s="4" t="s">
        <v>194</v>
      </c>
    </row>
    <row r="3856" spans="1:1">
      <c r="A3856" s="6" t="s">
        <v>4</v>
      </c>
    </row>
    <row r="3857" spans="1:1">
      <c r="A3857" s="7" t="s">
        <v>5</v>
      </c>
    </row>
    <row r="3858" spans="1:1" ht="24">
      <c r="A3858" s="8" t="s">
        <v>13</v>
      </c>
    </row>
    <row r="3859" spans="1:1">
      <c r="A3859" s="7" t="s">
        <v>6</v>
      </c>
    </row>
    <row r="3860" spans="1:1" ht="30">
      <c r="A3860" s="3" t="s">
        <v>1069</v>
      </c>
    </row>
    <row r="3861" spans="1:1" ht="36">
      <c r="A3861" s="4" t="s">
        <v>1070</v>
      </c>
    </row>
    <row r="3862" spans="1:1">
      <c r="A3862" s="6" t="s">
        <v>4</v>
      </c>
    </row>
    <row r="3863" spans="1:1">
      <c r="A3863" s="7" t="s">
        <v>5</v>
      </c>
    </row>
    <row r="3864" spans="1:1" ht="24">
      <c r="A3864" s="8" t="s">
        <v>13</v>
      </c>
    </row>
    <row r="3865" spans="1:1">
      <c r="A3865" s="7" t="s">
        <v>6</v>
      </c>
    </row>
    <row r="3866" spans="1:1" ht="30">
      <c r="A3866" s="3" t="s">
        <v>1071</v>
      </c>
    </row>
    <row r="3867" spans="1:1">
      <c r="A3867" s="4" t="s">
        <v>194</v>
      </c>
    </row>
    <row r="3868" spans="1:1">
      <c r="A3868" s="6" t="s">
        <v>4</v>
      </c>
    </row>
    <row r="3869" spans="1:1">
      <c r="A3869" s="7" t="s">
        <v>5</v>
      </c>
    </row>
    <row r="3870" spans="1:1" ht="24">
      <c r="A3870" s="8" t="s">
        <v>13</v>
      </c>
    </row>
    <row r="3871" spans="1:1">
      <c r="A3871" s="7" t="s">
        <v>6</v>
      </c>
    </row>
    <row r="3872" spans="1:1" ht="45">
      <c r="A3872" s="3" t="s">
        <v>1072</v>
      </c>
    </row>
    <row r="3873" spans="1:1">
      <c r="A3873" s="4" t="s">
        <v>443</v>
      </c>
    </row>
    <row r="3874" spans="1:1">
      <c r="A3874" s="6" t="s">
        <v>4</v>
      </c>
    </row>
    <row r="3875" spans="1:1">
      <c r="A3875" s="7" t="s">
        <v>5</v>
      </c>
    </row>
    <row r="3876" spans="1:1" ht="24">
      <c r="A3876" s="8" t="s">
        <v>13</v>
      </c>
    </row>
    <row r="3877" spans="1:1">
      <c r="A3877" s="7" t="s">
        <v>6</v>
      </c>
    </row>
    <row r="3878" spans="1:1" ht="30">
      <c r="A3878" s="3" t="s">
        <v>1073</v>
      </c>
    </row>
    <row r="3879" spans="1:1" ht="24">
      <c r="A3879" s="4" t="s">
        <v>641</v>
      </c>
    </row>
    <row r="3880" spans="1:1">
      <c r="A3880" s="6" t="s">
        <v>4</v>
      </c>
    </row>
    <row r="3881" spans="1:1">
      <c r="A3881" s="7" t="s">
        <v>5</v>
      </c>
    </row>
    <row r="3882" spans="1:1" ht="24">
      <c r="A3882" s="8" t="s">
        <v>13</v>
      </c>
    </row>
    <row r="3883" spans="1:1">
      <c r="A3883" s="7" t="s">
        <v>6</v>
      </c>
    </row>
    <row r="3884" spans="1:1" ht="45">
      <c r="A3884" s="3" t="s">
        <v>1074</v>
      </c>
    </row>
    <row r="3885" spans="1:1">
      <c r="A3885" s="4" t="s">
        <v>1075</v>
      </c>
    </row>
    <row r="3886" spans="1:1">
      <c r="A3886" s="6" t="s">
        <v>4</v>
      </c>
    </row>
    <row r="3887" spans="1:1">
      <c r="A3887" s="7" t="s">
        <v>5</v>
      </c>
    </row>
    <row r="3888" spans="1:1" ht="24">
      <c r="A3888" s="8" t="s">
        <v>13</v>
      </c>
    </row>
    <row r="3889" spans="1:1">
      <c r="A3889" s="7" t="s">
        <v>6</v>
      </c>
    </row>
    <row r="3890" spans="1:1" ht="30">
      <c r="A3890" s="3" t="s">
        <v>1076</v>
      </c>
    </row>
    <row r="3891" spans="1:1">
      <c r="A3891" s="4" t="s">
        <v>958</v>
      </c>
    </row>
    <row r="3892" spans="1:1">
      <c r="A3892" s="6" t="s">
        <v>4</v>
      </c>
    </row>
    <row r="3893" spans="1:1">
      <c r="A3893" s="7" t="s">
        <v>5</v>
      </c>
    </row>
    <row r="3894" spans="1:1" ht="24">
      <c r="A3894" s="8" t="s">
        <v>13</v>
      </c>
    </row>
    <row r="3895" spans="1:1">
      <c r="A3895" s="7" t="s">
        <v>6</v>
      </c>
    </row>
    <row r="3896" spans="1:1" ht="30">
      <c r="A3896" s="3" t="s">
        <v>1077</v>
      </c>
    </row>
    <row r="3897" spans="1:1">
      <c r="A3897" s="4" t="s">
        <v>1078</v>
      </c>
    </row>
    <row r="3898" spans="1:1">
      <c r="A3898" s="6" t="s">
        <v>4</v>
      </c>
    </row>
    <row r="3899" spans="1:1">
      <c r="A3899" s="7" t="s">
        <v>5</v>
      </c>
    </row>
    <row r="3900" spans="1:1" ht="24">
      <c r="A3900" s="8" t="s">
        <v>13</v>
      </c>
    </row>
    <row r="3901" spans="1:1">
      <c r="A3901" s="7" t="s">
        <v>6</v>
      </c>
    </row>
    <row r="3902" spans="1:1" ht="30">
      <c r="A3902" s="3" t="s">
        <v>1079</v>
      </c>
    </row>
    <row r="3903" spans="1:1" ht="24">
      <c r="A3903" s="4" t="s">
        <v>1080</v>
      </c>
    </row>
    <row r="3904" spans="1:1">
      <c r="A3904" s="6" t="s">
        <v>4</v>
      </c>
    </row>
    <row r="3905" spans="1:1">
      <c r="A3905" s="7" t="s">
        <v>5</v>
      </c>
    </row>
    <row r="3906" spans="1:1" ht="24">
      <c r="A3906" s="8" t="s">
        <v>13</v>
      </c>
    </row>
    <row r="3907" spans="1:1">
      <c r="A3907" s="7" t="s">
        <v>6</v>
      </c>
    </row>
    <row r="3908" spans="1:1" ht="45">
      <c r="A3908" s="3" t="s">
        <v>1081</v>
      </c>
    </row>
    <row r="3909" spans="1:1">
      <c r="A3909" s="4" t="s">
        <v>461</v>
      </c>
    </row>
    <row r="3910" spans="1:1">
      <c r="A3910" s="4" t="s">
        <v>1082</v>
      </c>
    </row>
    <row r="3911" spans="1:1">
      <c r="A3911" s="6" t="s">
        <v>4</v>
      </c>
    </row>
    <row r="3912" spans="1:1">
      <c r="A3912" s="7" t="s">
        <v>5</v>
      </c>
    </row>
    <row r="3913" spans="1:1" ht="24">
      <c r="A3913" s="8" t="s">
        <v>13</v>
      </c>
    </row>
    <row r="3914" spans="1:1">
      <c r="A3914" s="7" t="s">
        <v>6</v>
      </c>
    </row>
    <row r="3915" spans="1:1" ht="45">
      <c r="A3915" s="3" t="s">
        <v>1083</v>
      </c>
    </row>
    <row r="3916" spans="1:1">
      <c r="A3916" s="4" t="s">
        <v>49</v>
      </c>
    </row>
    <row r="3917" spans="1:1">
      <c r="A3917" s="4" t="s">
        <v>50</v>
      </c>
    </row>
    <row r="3918" spans="1:1">
      <c r="A3918" s="6" t="s">
        <v>4</v>
      </c>
    </row>
    <row r="3919" spans="1:1">
      <c r="A3919" s="7" t="s">
        <v>5</v>
      </c>
    </row>
    <row r="3920" spans="1:1" ht="24">
      <c r="A3920" s="8" t="s">
        <v>13</v>
      </c>
    </row>
    <row r="3921" spans="1:1">
      <c r="A3921" s="7" t="s">
        <v>6</v>
      </c>
    </row>
    <row r="3922" spans="1:1" ht="45">
      <c r="A3922" s="3" t="s">
        <v>1084</v>
      </c>
    </row>
    <row r="3923" spans="1:1" ht="24">
      <c r="A3923" s="4" t="s">
        <v>1085</v>
      </c>
    </row>
    <row r="3924" spans="1:1">
      <c r="A3924" s="6" t="s">
        <v>4</v>
      </c>
    </row>
    <row r="3925" spans="1:1">
      <c r="A3925" s="7" t="s">
        <v>5</v>
      </c>
    </row>
    <row r="3926" spans="1:1">
      <c r="A3926" s="7" t="s">
        <v>6</v>
      </c>
    </row>
    <row r="3927" spans="1:1" ht="45">
      <c r="A3927" s="3" t="s">
        <v>1086</v>
      </c>
    </row>
    <row r="3928" spans="1:1">
      <c r="A3928" s="4" t="s">
        <v>1087</v>
      </c>
    </row>
    <row r="3929" spans="1:1" ht="24">
      <c r="A3929" s="4" t="s">
        <v>737</v>
      </c>
    </row>
    <row r="3930" spans="1:1">
      <c r="A3930" s="6" t="s">
        <v>4</v>
      </c>
    </row>
    <row r="3931" spans="1:1">
      <c r="A3931" s="7" t="s">
        <v>5</v>
      </c>
    </row>
    <row r="3932" spans="1:1" ht="24">
      <c r="A3932" s="8" t="s">
        <v>13</v>
      </c>
    </row>
    <row r="3933" spans="1:1">
      <c r="A3933" s="7" t="s">
        <v>6</v>
      </c>
    </row>
    <row r="3934" spans="1:1">
      <c r="A3934" s="3" t="s">
        <v>1088</v>
      </c>
    </row>
    <row r="3935" spans="1:1" ht="36">
      <c r="A3935" s="4" t="s">
        <v>1089</v>
      </c>
    </row>
    <row r="3936" spans="1:1">
      <c r="A3936" s="6" t="s">
        <v>4</v>
      </c>
    </row>
    <row r="3937" spans="1:1">
      <c r="A3937" s="7" t="s">
        <v>5</v>
      </c>
    </row>
    <row r="3938" spans="1:1" ht="24">
      <c r="A3938" s="8" t="s">
        <v>13</v>
      </c>
    </row>
    <row r="3939" spans="1:1">
      <c r="A3939" s="7" t="s">
        <v>6</v>
      </c>
    </row>
    <row r="3940" spans="1:1" ht="45">
      <c r="A3940" s="3" t="s">
        <v>1090</v>
      </c>
    </row>
    <row r="3941" spans="1:1">
      <c r="A3941" s="4" t="s">
        <v>50</v>
      </c>
    </row>
    <row r="3942" spans="1:1">
      <c r="A3942" s="4" t="s">
        <v>1091</v>
      </c>
    </row>
    <row r="3943" spans="1:1">
      <c r="A3943" s="6" t="s">
        <v>4</v>
      </c>
    </row>
    <row r="3944" spans="1:1">
      <c r="A3944" s="7" t="s">
        <v>5</v>
      </c>
    </row>
    <row r="3945" spans="1:1" ht="24">
      <c r="A3945" s="8" t="s">
        <v>13</v>
      </c>
    </row>
    <row r="3946" spans="1:1">
      <c r="A3946" s="7" t="s">
        <v>6</v>
      </c>
    </row>
    <row r="3947" spans="1:1" ht="30">
      <c r="A3947" s="3" t="s">
        <v>1092</v>
      </c>
    </row>
    <row r="3948" spans="1:1">
      <c r="A3948" s="4" t="s">
        <v>918</v>
      </c>
    </row>
    <row r="3949" spans="1:1">
      <c r="A3949" s="6" t="s">
        <v>4</v>
      </c>
    </row>
    <row r="3950" spans="1:1">
      <c r="A3950" s="7" t="s">
        <v>5</v>
      </c>
    </row>
    <row r="3951" spans="1:1" ht="24">
      <c r="A3951" s="8" t="s">
        <v>13</v>
      </c>
    </row>
    <row r="3952" spans="1:1">
      <c r="A3952" s="7" t="s">
        <v>6</v>
      </c>
    </row>
    <row r="3953" spans="1:1" ht="45">
      <c r="A3953" s="3" t="s">
        <v>1093</v>
      </c>
    </row>
    <row r="3954" spans="1:1">
      <c r="A3954" s="4" t="s">
        <v>2</v>
      </c>
    </row>
    <row r="3955" spans="1:1">
      <c r="A3955" s="4"/>
    </row>
    <row r="3956" spans="1:1">
      <c r="A3956" s="1"/>
    </row>
    <row r="3957" spans="1:1">
      <c r="A3957" s="12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5"/>
    </row>
    <row r="3963" spans="1:1">
      <c r="A3963" s="6" t="s">
        <v>4</v>
      </c>
    </row>
    <row r="3964" spans="1:1">
      <c r="A3964" s="7" t="s">
        <v>5</v>
      </c>
    </row>
    <row r="3965" spans="1:1" ht="24">
      <c r="A3965" s="8" t="s">
        <v>13</v>
      </c>
    </row>
    <row r="3966" spans="1:1">
      <c r="A3966" s="7" t="s">
        <v>6</v>
      </c>
    </row>
    <row r="3967" spans="1:1" ht="45">
      <c r="A3967" s="3" t="s">
        <v>1094</v>
      </c>
    </row>
    <row r="3968" spans="1:1">
      <c r="A3968" s="4" t="s">
        <v>481</v>
      </c>
    </row>
    <row r="3969" spans="1:1">
      <c r="A3969" s="6" t="s">
        <v>4</v>
      </c>
    </row>
    <row r="3970" spans="1:1">
      <c r="A3970" s="7" t="s">
        <v>5</v>
      </c>
    </row>
    <row r="3971" spans="1:1" ht="24">
      <c r="A3971" s="8" t="s">
        <v>13</v>
      </c>
    </row>
    <row r="3972" spans="1:1">
      <c r="A3972" s="7" t="s">
        <v>6</v>
      </c>
    </row>
    <row r="3973" spans="1:1" ht="30">
      <c r="A3973" s="3" t="s">
        <v>1095</v>
      </c>
    </row>
    <row r="3974" spans="1:1">
      <c r="A3974" s="4" t="s">
        <v>443</v>
      </c>
    </row>
    <row r="3975" spans="1:1">
      <c r="A3975" s="6" t="s">
        <v>4</v>
      </c>
    </row>
    <row r="3976" spans="1:1">
      <c r="A3976" s="7" t="s">
        <v>5</v>
      </c>
    </row>
    <row r="3977" spans="1:1" ht="24">
      <c r="A3977" s="8" t="s">
        <v>13</v>
      </c>
    </row>
    <row r="3978" spans="1:1">
      <c r="A3978" s="7" t="s">
        <v>6</v>
      </c>
    </row>
    <row r="3979" spans="1:1" ht="30">
      <c r="A3979" s="3" t="s">
        <v>1096</v>
      </c>
    </row>
    <row r="3980" spans="1:1">
      <c r="A3980" s="4" t="s">
        <v>481</v>
      </c>
    </row>
    <row r="3981" spans="1:1">
      <c r="A3981" s="6" t="s">
        <v>4</v>
      </c>
    </row>
    <row r="3982" spans="1:1">
      <c r="A3982" s="7" t="s">
        <v>5</v>
      </c>
    </row>
    <row r="3983" spans="1:1" ht="24">
      <c r="A3983" s="8" t="s">
        <v>13</v>
      </c>
    </row>
    <row r="3984" spans="1:1">
      <c r="A3984" s="7" t="s">
        <v>6</v>
      </c>
    </row>
    <row r="3985" spans="1:1" ht="45">
      <c r="A3985" s="3" t="s">
        <v>1097</v>
      </c>
    </row>
    <row r="3986" spans="1:1" ht="24">
      <c r="A3986" s="4" t="s">
        <v>1098</v>
      </c>
    </row>
    <row r="3987" spans="1:1">
      <c r="A3987" s="6" t="s">
        <v>4</v>
      </c>
    </row>
    <row r="3988" spans="1:1">
      <c r="A3988" s="7" t="s">
        <v>5</v>
      </c>
    </row>
    <row r="3989" spans="1:1" ht="24">
      <c r="A3989" s="8" t="s">
        <v>13</v>
      </c>
    </row>
    <row r="3990" spans="1:1">
      <c r="A3990" s="7" t="s">
        <v>6</v>
      </c>
    </row>
    <row r="3991" spans="1:1" ht="45">
      <c r="A3991" s="3" t="s">
        <v>1099</v>
      </c>
    </row>
    <row r="3992" spans="1:1">
      <c r="A3992" s="4" t="s">
        <v>1100</v>
      </c>
    </row>
    <row r="3993" spans="1:1">
      <c r="A3993" s="6" t="s">
        <v>4</v>
      </c>
    </row>
    <row r="3994" spans="1:1">
      <c r="A3994" s="7" t="s">
        <v>5</v>
      </c>
    </row>
    <row r="3995" spans="1:1" ht="24">
      <c r="A3995" s="8" t="s">
        <v>13</v>
      </c>
    </row>
    <row r="3996" spans="1:1">
      <c r="A3996" s="7" t="s">
        <v>6</v>
      </c>
    </row>
    <row r="3997" spans="1:1" ht="45">
      <c r="A3997" s="3" t="s">
        <v>1101</v>
      </c>
    </row>
    <row r="3998" spans="1:1">
      <c r="A3998" s="4" t="s">
        <v>186</v>
      </c>
    </row>
    <row r="3999" spans="1:1">
      <c r="A3999" s="6" t="s">
        <v>4</v>
      </c>
    </row>
    <row r="4000" spans="1:1">
      <c r="A4000" s="7" t="s">
        <v>5</v>
      </c>
    </row>
    <row r="4001" spans="1:1" ht="24">
      <c r="A4001" s="8" t="s">
        <v>13</v>
      </c>
    </row>
    <row r="4002" spans="1:1">
      <c r="A4002" s="7" t="s">
        <v>6</v>
      </c>
    </row>
    <row r="4003" spans="1:1" ht="30">
      <c r="A4003" s="3" t="s">
        <v>1102</v>
      </c>
    </row>
    <row r="4004" spans="1:1">
      <c r="A4004" s="4">
        <v>1</v>
      </c>
    </row>
    <row r="4005" spans="1:1">
      <c r="A4005" s="6" t="s">
        <v>4</v>
      </c>
    </row>
    <row r="4006" spans="1:1">
      <c r="A4006" s="7" t="s">
        <v>5</v>
      </c>
    </row>
    <row r="4007" spans="1:1" ht="24">
      <c r="A4007" s="8" t="s">
        <v>13</v>
      </c>
    </row>
    <row r="4008" spans="1:1">
      <c r="A4008" s="7" t="s">
        <v>6</v>
      </c>
    </row>
    <row r="4009" spans="1:1" ht="30">
      <c r="A4009" s="3" t="s">
        <v>1103</v>
      </c>
    </row>
    <row r="4010" spans="1:1">
      <c r="A4010" s="4" t="s">
        <v>1104</v>
      </c>
    </row>
    <row r="4011" spans="1:1">
      <c r="A4011" s="6" t="s">
        <v>4</v>
      </c>
    </row>
    <row r="4012" spans="1:1">
      <c r="A4012" s="7" t="s">
        <v>5</v>
      </c>
    </row>
    <row r="4013" spans="1:1" ht="24">
      <c r="A4013" s="8" t="s">
        <v>13</v>
      </c>
    </row>
    <row r="4014" spans="1:1">
      <c r="A4014" s="7" t="s">
        <v>6</v>
      </c>
    </row>
    <row r="4015" spans="1:1" ht="60">
      <c r="A4015" s="3" t="s">
        <v>1105</v>
      </c>
    </row>
    <row r="4016" spans="1:1" ht="24">
      <c r="A4016" s="4" t="s">
        <v>1106</v>
      </c>
    </row>
    <row r="4017" spans="1:1">
      <c r="A4017" s="6" t="s">
        <v>4</v>
      </c>
    </row>
    <row r="4018" spans="1:1">
      <c r="A4018" s="7" t="s">
        <v>5</v>
      </c>
    </row>
    <row r="4019" spans="1:1" ht="24">
      <c r="A4019" s="8" t="s">
        <v>13</v>
      </c>
    </row>
    <row r="4020" spans="1:1">
      <c r="A4020" s="7" t="s">
        <v>6</v>
      </c>
    </row>
    <row r="4021" spans="1:1" ht="30">
      <c r="A4021" s="3" t="s">
        <v>1107</v>
      </c>
    </row>
    <row r="4022" spans="1:1">
      <c r="A4022" s="4" t="s">
        <v>1108</v>
      </c>
    </row>
    <row r="4023" spans="1:1">
      <c r="A4023" s="6" t="s">
        <v>4</v>
      </c>
    </row>
    <row r="4024" spans="1:1">
      <c r="A4024" s="7" t="s">
        <v>5</v>
      </c>
    </row>
    <row r="4025" spans="1:1" ht="24">
      <c r="A4025" s="8" t="s">
        <v>13</v>
      </c>
    </row>
    <row r="4026" spans="1:1">
      <c r="A4026" s="7" t="s">
        <v>6</v>
      </c>
    </row>
    <row r="4027" spans="1:1">
      <c r="A4027" s="3" t="s">
        <v>1109</v>
      </c>
    </row>
    <row r="4028" spans="1:1" ht="36">
      <c r="A4028" s="4" t="s">
        <v>833</v>
      </c>
    </row>
    <row r="4029" spans="1:1">
      <c r="A4029" s="6" t="s">
        <v>4</v>
      </c>
    </row>
    <row r="4030" spans="1:1">
      <c r="A4030" s="7" t="s">
        <v>5</v>
      </c>
    </row>
    <row r="4031" spans="1:1" ht="24">
      <c r="A4031" s="8" t="s">
        <v>13</v>
      </c>
    </row>
    <row r="4032" spans="1:1">
      <c r="A4032" s="7" t="s">
        <v>6</v>
      </c>
    </row>
    <row r="4033" spans="1:1" ht="30">
      <c r="A4033" s="3" t="s">
        <v>1110</v>
      </c>
    </row>
    <row r="4034" spans="1:1">
      <c r="A4034" s="4" t="s">
        <v>1111</v>
      </c>
    </row>
    <row r="4035" spans="1:1">
      <c r="A4035" s="6" t="s">
        <v>4</v>
      </c>
    </row>
    <row r="4036" spans="1:1">
      <c r="A4036" s="7" t="s">
        <v>5</v>
      </c>
    </row>
    <row r="4037" spans="1:1" ht="24">
      <c r="A4037" s="8" t="s">
        <v>13</v>
      </c>
    </row>
    <row r="4038" spans="1:1">
      <c r="A4038" s="7" t="s">
        <v>6</v>
      </c>
    </row>
    <row r="4039" spans="1:1" ht="60">
      <c r="A4039" s="3" t="s">
        <v>1112</v>
      </c>
    </row>
    <row r="4040" spans="1:1">
      <c r="A4040" s="4" t="s">
        <v>383</v>
      </c>
    </row>
    <row r="4041" spans="1:1">
      <c r="A4041" s="6" t="s">
        <v>4</v>
      </c>
    </row>
    <row r="4042" spans="1:1">
      <c r="A4042" s="7" t="s">
        <v>5</v>
      </c>
    </row>
    <row r="4043" spans="1:1" ht="24">
      <c r="A4043" s="8" t="s">
        <v>13</v>
      </c>
    </row>
    <row r="4044" spans="1:1">
      <c r="A4044" s="7" t="s">
        <v>6</v>
      </c>
    </row>
    <row r="4045" spans="1:1" ht="45">
      <c r="A4045" s="3" t="s">
        <v>1113</v>
      </c>
    </row>
    <row r="4046" spans="1:1">
      <c r="A4046" s="4">
        <v>2</v>
      </c>
    </row>
    <row r="4047" spans="1:1">
      <c r="A4047" s="6" t="s">
        <v>4</v>
      </c>
    </row>
    <row r="4048" spans="1:1">
      <c r="A4048" s="7" t="s">
        <v>5</v>
      </c>
    </row>
    <row r="4049" spans="1:1" ht="24">
      <c r="A4049" s="8" t="s">
        <v>13</v>
      </c>
    </row>
    <row r="4050" spans="1:1">
      <c r="A4050" s="7" t="s">
        <v>6</v>
      </c>
    </row>
    <row r="4051" spans="1:1" ht="30">
      <c r="A4051" s="3" t="s">
        <v>1114</v>
      </c>
    </row>
    <row r="4052" spans="1:1">
      <c r="A4052" s="4" t="s">
        <v>874</v>
      </c>
    </row>
    <row r="4053" spans="1:1">
      <c r="A4053" s="6" t="s">
        <v>4</v>
      </c>
    </row>
    <row r="4054" spans="1:1">
      <c r="A4054" s="7" t="s">
        <v>5</v>
      </c>
    </row>
    <row r="4055" spans="1:1" ht="24">
      <c r="A4055" s="8" t="s">
        <v>13</v>
      </c>
    </row>
    <row r="4056" spans="1:1">
      <c r="A4056" s="7" t="s">
        <v>6</v>
      </c>
    </row>
    <row r="4057" spans="1:1" ht="45">
      <c r="A4057" s="3" t="s">
        <v>1115</v>
      </c>
    </row>
    <row r="4058" spans="1:1">
      <c r="A4058" s="4" t="s">
        <v>443</v>
      </c>
    </row>
    <row r="4059" spans="1:1">
      <c r="A4059" s="6" t="s">
        <v>4</v>
      </c>
    </row>
    <row r="4060" spans="1:1">
      <c r="A4060" s="7" t="s">
        <v>5</v>
      </c>
    </row>
    <row r="4061" spans="1:1" ht="24">
      <c r="A4061" s="8" t="s">
        <v>13</v>
      </c>
    </row>
    <row r="4062" spans="1:1">
      <c r="A4062" s="7" t="s">
        <v>6</v>
      </c>
    </row>
    <row r="4063" spans="1:1" ht="30">
      <c r="A4063" s="3" t="s">
        <v>1116</v>
      </c>
    </row>
    <row r="4064" spans="1:1">
      <c r="A4064" s="4" t="s">
        <v>1117</v>
      </c>
    </row>
    <row r="4065" spans="1:1">
      <c r="A4065" s="4" t="s">
        <v>1118</v>
      </c>
    </row>
    <row r="4066" spans="1:1">
      <c r="A4066" s="6" t="s">
        <v>4</v>
      </c>
    </row>
    <row r="4067" spans="1:1">
      <c r="A4067" s="7" t="s">
        <v>5</v>
      </c>
    </row>
    <row r="4068" spans="1:1" ht="24">
      <c r="A4068" s="8" t="s">
        <v>13</v>
      </c>
    </row>
    <row r="4069" spans="1:1">
      <c r="A4069" s="7" t="s">
        <v>6</v>
      </c>
    </row>
    <row r="4070" spans="1:1" ht="30">
      <c r="A4070" s="3" t="s">
        <v>1119</v>
      </c>
    </row>
    <row r="4071" spans="1:1">
      <c r="A4071" s="4" t="s">
        <v>194</v>
      </c>
    </row>
    <row r="4072" spans="1:1">
      <c r="A4072" s="3" t="s">
        <v>238</v>
      </c>
    </row>
    <row r="4073" spans="1:1">
      <c r="A4073" s="6" t="s">
        <v>4</v>
      </c>
    </row>
    <row r="4074" spans="1:1">
      <c r="A4074" s="7" t="s">
        <v>5</v>
      </c>
    </row>
    <row r="4075" spans="1:1" ht="24">
      <c r="A4075" s="8" t="s">
        <v>13</v>
      </c>
    </row>
    <row r="4076" spans="1:1">
      <c r="A4076" s="7" t="s">
        <v>6</v>
      </c>
    </row>
    <row r="4077" spans="1:1" ht="45">
      <c r="A4077" s="3" t="s">
        <v>1120</v>
      </c>
    </row>
    <row r="4078" spans="1:1" ht="24">
      <c r="A4078" s="4" t="s">
        <v>1121</v>
      </c>
    </row>
    <row r="4079" spans="1:1">
      <c r="A4079" s="6" t="s">
        <v>4</v>
      </c>
    </row>
    <row r="4080" spans="1:1">
      <c r="A4080" s="7" t="s">
        <v>5</v>
      </c>
    </row>
    <row r="4081" spans="1:1" ht="24">
      <c r="A4081" s="8" t="s">
        <v>13</v>
      </c>
    </row>
    <row r="4082" spans="1:1">
      <c r="A4082" s="7" t="s">
        <v>6</v>
      </c>
    </row>
    <row r="4083" spans="1:1" ht="30">
      <c r="A4083" s="3" t="s">
        <v>1122</v>
      </c>
    </row>
    <row r="4084" spans="1:1">
      <c r="A4084" s="4" t="s">
        <v>397</v>
      </c>
    </row>
    <row r="4085" spans="1:1">
      <c r="A4085" s="6" t="s">
        <v>4</v>
      </c>
    </row>
    <row r="4086" spans="1:1">
      <c r="A4086" s="7" t="s">
        <v>5</v>
      </c>
    </row>
    <row r="4087" spans="1:1" ht="24">
      <c r="A4087" s="8" t="s">
        <v>13</v>
      </c>
    </row>
    <row r="4088" spans="1:1">
      <c r="A4088" s="7" t="s">
        <v>6</v>
      </c>
    </row>
    <row r="4089" spans="1:1" ht="30">
      <c r="A4089" s="3" t="s">
        <v>1123</v>
      </c>
    </row>
    <row r="4090" spans="1:1" ht="24">
      <c r="A4090" s="4" t="s">
        <v>1124</v>
      </c>
    </row>
    <row r="4091" spans="1:1">
      <c r="A4091" s="6" t="s">
        <v>4</v>
      </c>
    </row>
    <row r="4092" spans="1:1">
      <c r="A4092" s="7" t="s">
        <v>5</v>
      </c>
    </row>
    <row r="4093" spans="1:1" ht="24">
      <c r="A4093" s="8" t="s">
        <v>13</v>
      </c>
    </row>
    <row r="4094" spans="1:1">
      <c r="A4094" s="7" t="s">
        <v>6</v>
      </c>
    </row>
    <row r="4095" spans="1:1" ht="24">
      <c r="A4095" s="13" t="s">
        <v>1125</v>
      </c>
    </row>
    <row r="4096" spans="1:1" ht="24">
      <c r="A4096" s="13" t="s">
        <v>1125</v>
      </c>
    </row>
    <row r="4097" spans="1:1" ht="24">
      <c r="A4097" s="13" t="s">
        <v>1125</v>
      </c>
    </row>
    <row r="4098" spans="1:1" ht="24">
      <c r="A4098" s="13" t="s">
        <v>1125</v>
      </c>
    </row>
    <row r="4099" spans="1:1" ht="24">
      <c r="A4099" s="13" t="s">
        <v>1125</v>
      </c>
    </row>
    <row r="4100" spans="1:1" ht="24">
      <c r="A4100" s="13" t="s">
        <v>1125</v>
      </c>
    </row>
    <row r="4101" spans="1:1" ht="24">
      <c r="A4101" s="13" t="s">
        <v>1125</v>
      </c>
    </row>
    <row r="4102" spans="1:1" ht="24">
      <c r="A4102" s="13" t="s">
        <v>1125</v>
      </c>
    </row>
    <row r="4103" spans="1:1" ht="24">
      <c r="A4103" s="13" t="s">
        <v>1125</v>
      </c>
    </row>
    <row r="4104" spans="1:1" ht="24">
      <c r="A4104" s="13" t="s">
        <v>1125</v>
      </c>
    </row>
    <row r="4105" spans="1:1" ht="24">
      <c r="A4105" s="13" t="s">
        <v>1125</v>
      </c>
    </row>
  </sheetData>
  <hyperlinks>
    <hyperlink ref="A1" r:id="rId1" display="https://www.facebook.com/samiul.islam.854124?comment_id=Y29tbWVudDoxMDEzNTExMTkxMjMwMDg3XzIxMjUyNjc2MjgwMzQ3M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D29C056-67A5-4C42-B254-61C8B29ABF3A}"/>
    <hyperlink ref="A6" r:id="rId2" display="https://www.facebook.com/deencommerce/posts/pfbid0dc8HQvJtTxg6WWKzFXRp6sK6jiazhKGFyWw5s7ZCJqMqNbLqdJi57E4PdByk7vpl?comment_id=212526762803472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31CC01B-814D-4BEC-B086-82BAA2E7407B}"/>
    <hyperlink ref="A9" r:id="rId3" display="https://www.facebook.com/shadin.maahbub?comment_id=Y29tbWVudDoxMDEzNTExMTkxMjMwMDg3Xzg3MDQwNjg2ODg1OTEy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071F91A-96C6-4D65-866A-50F99A15A319}"/>
    <hyperlink ref="A15" r:id="rId4" display="https://www.facebook.com/deencommerce/posts/pfbid0dc8HQvJtTxg6WWKzFXRp6sK6jiazhKGFyWw5s7ZCJqMqNbLqdJi57E4PdByk7vpl?comment_id=8704068688591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E03F727-7824-4345-9C6B-EACC9C8669DA}"/>
    <hyperlink ref="A19" r:id="rId5" display="https://www.facebook.com/nahraf.yruhdwohc?comment_id=Y29tbWVudDoxMDEzNTExMTkxMjMwMDg3XzQ1MDk5MzM5NzU5NDQy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B536D7A-B271-4FF9-80C1-07ACF8B06C0C}"/>
    <hyperlink ref="A21" r:id="rId6" display="https://www.facebook.com/deencommerce/posts/pfbid0dc8HQvJtTxg6WWKzFXRp6sK6jiazhKGFyWw5s7ZCJqMqNbLqdJi57E4PdByk7vpl?comment_id=45099339759442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61A0FC7-DC3D-4FA9-B2BD-5934C99DBDE5}"/>
    <hyperlink ref="A25" r:id="rId7" display="https://www.facebook.com/Shri.Sudarshon.karmokar?comment_id=Y29tbWVudDoxMDEzNTExMTkxMjMwMDg3XzMyODUwNzQ0ODE4MDAzM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DB0CD34-E41E-489C-9519-DBEEC9D6F0FF}"/>
    <hyperlink ref="A28" r:id="rId8" display="https://www.facebook.com/deencommerce/posts/pfbid0dc8HQvJtTxg6WWKzFXRp6sK6jiazhKGFyWw5s7ZCJqMqNbLqdJi57E4PdByk7vpl?comment_id=328507448180030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A9F9742-909B-46C8-9A00-1CCDB06F3A2E}"/>
    <hyperlink ref="A32" r:id="rId9" display="https://www.facebook.com/shafin.hasan.276191?comment_id=Y29tbWVudDoxMDEzNTExMTkxMjMwMDg3XzE3NDI0NzgzMzA1Mzg1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3A8C237-05F2-4DAE-8045-304D654F0C38}"/>
    <hyperlink ref="A35" r:id="rId10" display="https://www.facebook.com/deencommerce/posts/pfbid0dc8HQvJtTxg6WWKzFXRp6sK6jiazhKGFyWw5s7ZCJqMqNbLqdJi57E4PdByk7vpl?comment_id=17424783305385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A8EA0FF-B5CD-43A7-983E-0BE193134A29}"/>
    <hyperlink ref="A39" r:id="rId11" display="https://www.facebook.com/Fahadalam234?comment_id=Y29tbWVudDoxMDEzNTExMTkxMjMwMDg3XzEzNTA2MDA3NjY5OTUy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04D3817-293B-4B40-881F-AEB9147BC59A}"/>
    <hyperlink ref="A41" r:id="rId12" display="https://www.facebook.com/deencommerce/posts/pfbid0dc8HQvJtTxg6WWKzFXRp6sK6jiazhKGFyWw5s7ZCJqMqNbLqdJi57E4PdByk7vpl?comment_id=135060076699529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E6F69EF-6D72-441D-BB90-9666E43A99FD}"/>
    <hyperlink ref="A45" r:id="rId13" display="https://www.facebook.com/shaheen.h.bhuiyan?comment_id=Y29tbWVudDoxMDEzNTExMTkxMjMwMDg3XzE3NzgxNjI0MTY0ODk2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D9A410C-2DE6-4696-A282-BD8B5ED26132}"/>
    <hyperlink ref="A47" r:id="rId14" display="https://www.facebook.com/deencommerce/posts/pfbid0dc8HQvJtTxg6WWKzFXRp6sK6jiazhKGFyWw5s7ZCJqMqNbLqdJi57E4PdByk7vpl?comment_id=17781624164896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4C090F6-F73F-4031-9F5C-403E9FFD693B}"/>
    <hyperlink ref="A51" r:id="rId15" display="https://www.facebook.com/profile.php?id=100094906572333&amp;comment_id=Y29tbWVudDoxMDEzNTExMTkxMjMwMDg3Xzk3ODYwMjE3ODM5MDgy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15144CB-E8B2-48EE-A24F-BBD5501F4353}"/>
    <hyperlink ref="A54" r:id="rId16" display="https://www.facebook.com/deencommerce/posts/pfbid0dc8HQvJtTxg6WWKzFXRp6sK6jiazhKGFyWw5s7ZCJqMqNbLqdJi57E4PdByk7vpl?comment_id=97860217839082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1897809-BB44-405F-A685-1F00723157F6}"/>
    <hyperlink ref="A58" r:id="rId17" display="https://www.facebook.com/mohammad.shiam.805985?comment_id=Y29tbWVudDoxMDEzNTExMTkxMjMwMDg3XzI5MDM1MDA4NDk5ODI2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70D7751-C745-4D8C-97DF-809FE0A806BC}"/>
    <hyperlink ref="A60" r:id="rId18" display="https://www.facebook.com/deencommerce/posts/pfbid0dc8HQvJtTxg6WWKzFXRp6sK6jiazhKGFyWw5s7ZCJqMqNbLqdJi57E4PdByk7vpl?comment_id=29035008499826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410C36D-6881-4A09-9ED9-3162C3269060}"/>
    <hyperlink ref="A64" r:id="rId19" display="https://www.facebook.com/n.y.on.173839?comment_id=Y29tbWVudDoxMDEzNTExMTkxMjMwMDg3XzEzNDU1NTE4NTc1MTQ5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52BD4A9-A626-4F4F-A095-8A6CF01B96FE}"/>
    <hyperlink ref="A67" r:id="rId20" display="https://www.facebook.com/deencommerce/posts/pfbid0dc8HQvJtTxg6WWKzFXRp6sK6jiazhKGFyWw5s7ZCJqMqNbLqdJi57E4PdByk7vpl?comment_id=134555185751496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E51EB1A-56AD-425E-9C4E-D29AAFE9A323}"/>
    <hyperlink ref="A70" r:id="rId21" display="https://www.facebook.com/rab.bi.35912672?comment_id=Y29tbWVudDoxMDEzNTExMTkxMjMwMDg3XzEzMjQzOTA1NzMyMTYw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8E58267-E892-410B-ADD6-A9D5442C2978}"/>
    <hyperlink ref="A72" r:id="rId22" display="https://www.facebook.com/deencommerce/posts/pfbid0dc8HQvJtTxg6WWKzFXRp6sK6jiazhKGFyWw5s7ZCJqMqNbLqdJi57E4PdByk7vpl?comment_id=13243905732160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5DAE97D-3417-4880-8E8A-313C2C96BCB9}"/>
    <hyperlink ref="A76" r:id="rId23" display="https://www.facebook.com/mohammad.naeem.36796?comment_id=Y29tbWVudDoxMDEzNTExMTkxMjMwMDg3XzE3NDI5ODUxOTM1Mzcy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3864F5D-E40E-4F07-9F6B-AC04B562F35F}"/>
    <hyperlink ref="A78" r:id="rId24" display="https://www.facebook.com/deencommerce/posts/pfbid0dc8HQvJtTxg6WWKzFXRp6sK6jiazhKGFyWw5s7ZCJqMqNbLqdJi57E4PdByk7vpl?comment_id=17429851935372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7DF2A85-127D-4CAF-BA07-22E3B306D66C}"/>
    <hyperlink ref="A82" r:id="rId25" display="https://www.facebook.com/abdullah.saad.63957?comment_id=Y29tbWVudDoxMDEzNTExMTkxMjMwMDg3XzEyNDQ3NzgyODExMDgy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A109952-DA14-4879-A0F9-E5BC4B6C56F5}"/>
    <hyperlink ref="A85" r:id="rId26" display="https://www.facebook.com/deencommerce/posts/pfbid0dc8HQvJtTxg6WWKzFXRp6sK6jiazhKGFyWw5s7ZCJqMqNbLqdJi57E4PdByk7vpl?comment_id=12447782811082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E9EACD1-50E8-449A-90E2-BBDB5758A498}"/>
    <hyperlink ref="A89" r:id="rId27" display="https://www.facebook.com/projjal.chowdhury.2024?comment_id=Y29tbWVudDoxMDEzNTExMTkxMjMwMDg3XzEwMTQwMTcwOTEwODkw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0FB430C-44A1-4E40-BD69-9B1C8427E08D}"/>
    <hyperlink ref="A94" r:id="rId28" display="https://www.facebook.com/deencommerce/posts/pfbid0dc8HQvJtTxg6WWKzFXRp6sK6jiazhKGFyWw5s7ZCJqMqNbLqdJi57E4PdByk7vpl?comment_id=10140170910890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470E548-ED92-4CC5-A1DF-0658D1CF78E6}"/>
    <hyperlink ref="A98" r:id="rId29" display="https://www.facebook.com/md.yousufkhan.khan.58323?comment_id=Y29tbWVudDoxMDEzNTExMTkxMjMwMDg3XzE2NTc3MDE1MzIyMDM5M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AE926B3-10F2-41C1-82C8-451DFEAA82E0}"/>
    <hyperlink ref="A100" r:id="rId30" display="https://www.facebook.com/deencommerce/posts/pfbid0dc8HQvJtTxg6WWKzFXRp6sK6jiazhKGFyWw5s7ZCJqMqNbLqdJi57E4PdByk7vpl?comment_id=165770153220391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2FEF025-AB68-47F3-8154-A06013808B7A}"/>
    <hyperlink ref="A104" r:id="rId31" display="https://www.facebook.com/profile.php?id=100063022264055&amp;comment_id=Y29tbWVudDoxMDEzNTExMTkxMjMwMDg3XzE1NTY5MTc5NDkzMzMzM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F9B4FCB-5599-4AA2-AFCA-7DA60369D960}"/>
    <hyperlink ref="A106" r:id="rId32" display="https://www.facebook.com/deencommerce/posts/pfbid0dc8HQvJtTxg6WWKzFXRp6sK6jiazhKGFyWw5s7ZCJqMqNbLqdJi57E4PdByk7vpl?comment_id=155691794933330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45BD802-470F-4DFD-B65F-B65F3B2DAB0B}"/>
    <hyperlink ref="A110" r:id="rId33" display="https://www.facebook.com/ar.juyal.2004?comment_id=Y29tbWVudDoxMDEzNTExMTkxMjMwMDg3XzE3MDY3MjkwNzA1NzAyM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E6928A1-FCD4-4D0F-A47E-5EC91EF33508}"/>
    <hyperlink ref="A113" r:id="rId34" display="https://www.facebook.com/deencommerce/posts/pfbid0dc8HQvJtTxg6WWKzFXRp6sK6jiazhKGFyWw5s7ZCJqMqNbLqdJi57E4PdByk7vpl?comment_id=170672907057022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BA2D6C7-13EF-4A82-8726-2550218C7D10}"/>
    <hyperlink ref="A117" r:id="rId35" display="https://www.facebook.com/tashnova.shamsshato?comment_id=Y29tbWVudDoxMDEzNTExMTkxMjMwMDg3Xzk4MDQwMjkzMTQ1MzE5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8494BBC-6EF4-4D22-8D08-1A8890C70BE2}"/>
    <hyperlink ref="A119" r:id="rId36" display="https://www.facebook.com/deencommerce/posts/pfbid0dc8HQvJtTxg6WWKzFXRp6sK6jiazhKGFyWw5s7ZCJqMqNbLqdJi57E4PdByk7vpl?comment_id=9804029314531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8FBCB9F-E5B7-45FE-9658-FEDA80FCC598}"/>
    <hyperlink ref="A123" r:id="rId37" display="https://www.facebook.com/sheikh.junayed.662227?comment_id=Y29tbWVudDoxMDEzNTExMTkxMjMwMDg3XzIxNjQ4Mjk0NTc2OTEw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0E3DBBD-C62D-4622-82AE-F84C5179964D}"/>
    <hyperlink ref="A125" r:id="rId38" display="https://www.facebook.com/deencommerce/posts/pfbid0dc8HQvJtTxg6WWKzFXRp6sK6jiazhKGFyWw5s7ZCJqMqNbLqdJi57E4PdByk7vpl?comment_id=21648294576910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3218387-F34C-4A94-B2F0-83DB7FCC845A}"/>
    <hyperlink ref="A128" r:id="rId39" display="https://www.facebook.com/profile.php?id=61590438658075&amp;comment_id=Y29tbWVudDoxMDEzNTExMTkxMjMwMDg3Xzg2MjQ4NzA5NjQwODE3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9549721-4E5F-4A20-9227-7F5A7387F663}"/>
    <hyperlink ref="A134" r:id="rId40" display="https://www.facebook.com/deencommerce/posts/pfbid0dc8HQvJtTxg6WWKzFXRp6sK6jiazhKGFyWw5s7ZCJqMqNbLqdJi57E4PdByk7vpl?comment_id=8624870964081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643BFE0-2FB6-40AC-B074-DC1FA692ABA3}"/>
    <hyperlink ref="A138" r:id="rId41" display="https://www.facebook.com/yeasin.bhuiyan.946?comment_id=Y29tbWVudDoxMDEzNTExMTkxMjMwMDg3XzE2MTIzNjk5Mjk4NTQy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EBE594D-FD89-4134-BF91-6B0C52CB935F}"/>
    <hyperlink ref="A140" r:id="rId42" display="https://www.facebook.com/deencommerce/posts/pfbid0dc8HQvJtTxg6WWKzFXRp6sK6jiazhKGFyWw5s7ZCJqMqNbLqdJi57E4PdByk7vpl?comment_id=16123699298542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9CCE957-14BE-4183-A866-F4BBAFD1DD7D}"/>
    <hyperlink ref="A144" r:id="rId43" display="https://www.facebook.com/mewandyou.official?comment_id=Y29tbWVudDoxMDEzNTExMTkxMjMwMDg3XzEwMDMwMDMxNDU0MjUw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F666BBE-40A0-47F9-9EF5-FBA0F0CDDDE3}"/>
    <hyperlink ref="A146" r:id="rId44" display="https://www.facebook.com/deencommerce/posts/pfbid0dc8HQvJtTxg6WWKzFXRp6sK6jiazhKGFyWw5s7ZCJqMqNbLqdJi57E4PdByk7vpl?comment_id=10030031454250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04DBCC5-59E6-4C59-8DBA-72AAA6583E77}"/>
    <hyperlink ref="A149" r:id="rId45" display="https://www.facebook.com/mmdrifatahmedrifat?comment_id=Y29tbWVudDoxMDEzNTExMTkxMjMwMDg3XzE2NjQ1NDAxNTQ3NjIw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0930B71-A5D8-46C9-BD9D-61340D82E052}"/>
    <hyperlink ref="A154" r:id="rId46" display="https://www.facebook.com/deencommerce/posts/pfbid0dc8HQvJtTxg6WWKzFXRp6sK6jiazhKGFyWw5s7ZCJqMqNbLqdJi57E4PdByk7vpl?comment_id=166454015476203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E83F3B0-F00F-483A-946A-5159D44B7D82}"/>
    <hyperlink ref="A158" r:id="rId47" display="https://www.facebook.com/sweelu.mong?comment_id=Y29tbWVudDoxMDEzNTExMTkxMjMwMDg3XzkwODY3ODE3NTU4MDY4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D0D245A-F5A2-4813-A983-58BE95805B6E}"/>
    <hyperlink ref="A160" r:id="rId48" display="https://www.facebook.com/deencommerce/posts/pfbid0dc8HQvJtTxg6WWKzFXRp6sK6jiazhKGFyWw5s7ZCJqMqNbLqdJi57E4PdByk7vpl?comment_id=9086781755806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7379AC0-5B54-4745-B0C3-8020B66A763F}"/>
    <hyperlink ref="A164" r:id="rId49" display="https://www.facebook.com/cr.lagba.50?comment_id=Y29tbWVudDoxMDEzNTExMTkxMjMwMDg3XzEzNjUwMjk4Mzg4MDk0O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257876A-3FA4-47B2-B54A-B2DF165D7466}"/>
    <hyperlink ref="A167" r:id="rId50" display="https://www.facebook.com/deencommerce/posts/pfbid0dc8HQvJtTxg6WWKzFXRp6sK6jiazhKGFyWw5s7ZCJqMqNbLqdJi57E4PdByk7vpl?comment_id=136502983880948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9BB97B2-D196-4AA5-A83D-DCC9E77D36B8}"/>
    <hyperlink ref="A171" r:id="rId51" display="https://www.facebook.com/rcorraya?comment_id=Y29tbWVudDoxMDEzNTExMTkxMjMwMDg3XzI2MzU0NDc0NzM1MTY4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A6F231A-FAD7-4B77-8CD9-DC80082A1DB2}"/>
    <hyperlink ref="A174" r:id="rId52" display="https://www.facebook.com/deencommerce/posts/pfbid0dc8HQvJtTxg6WWKzFXRp6sK6jiazhKGFyWw5s7ZCJqMqNbLqdJi57E4PdByk7vpl?comment_id=26354474735168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A1FFAC4-1166-495E-B784-B1D54676D7BE}"/>
    <hyperlink ref="A178" r:id="rId53" display="https://www.facebook.com/sadman.adrif?comment_id=Y29tbWVudDoxMDEzNTExMTkxMjMwMDg3XzIwNzA1NzcxOTM4MDgw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7E5AF1D-9FC8-4497-8219-58FDD7B936CF}"/>
    <hyperlink ref="A180" r:id="rId54" display="https://www.facebook.com/deencommerce/posts/pfbid0dc8HQvJtTxg6WWKzFXRp6sK6jiazhKGFyWw5s7ZCJqMqNbLqdJi57E4PdByk7vpl?comment_id=20705771938080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B8564C-88CB-433F-B753-240ACE503FE5}"/>
    <hyperlink ref="A183" r:id="rId55" display="https://www.facebook.com/profile.php?id=61561087287179&amp;comment_id=Y29tbWVudDoxMDEzNTExMTkxMjMwMDg3XzE1MzE3MjQ0Mzg1OTI4M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03F7651-9AB0-4E0D-8974-30F95D84E51F}"/>
    <hyperlink ref="A185" r:id="rId56" display="https://www.facebook.com/deencommerce/posts/pfbid0dc8HQvJtTxg6WWKzFXRp6sK6jiazhKGFyWw5s7ZCJqMqNbLqdJi57E4PdByk7vpl?comment_id=153172443859281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642D269-5DCD-4EE7-8C3E-203BF12F55AD}"/>
    <hyperlink ref="A188" r:id="rId57" display="https://www.facebook.com/mohammadimtiajahmed.rahul?comment_id=Y29tbWVudDoxMDEzNTExMTkxMjMwMDg3XzE0ODIxODEyODk3ODIxM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E3B1B2B-3000-4779-82F3-9D14598483C2}"/>
    <hyperlink ref="A190" r:id="rId58" display="https://www.facebook.com/deencommerce/posts/pfbid0dc8HQvJtTxg6WWKzFXRp6sK6jiazhKGFyWw5s7ZCJqMqNbLqdJi57E4PdByk7vpl?comment_id=148218128978212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EDF4F2D-62E2-4C54-8C87-000B77FAD009}"/>
    <hyperlink ref="A194" r:id="rId59" display="https://www.facebook.com/mahabub.shabuj?comment_id=Y29tbWVudDoxMDEzNTExMTkxMjMwMDg3XzkwMTIwNTA5NjMyNjQ2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1FF061E-FC0D-4591-8737-E04FE4B26D4B}"/>
    <hyperlink ref="A196" r:id="rId60" display="https://www.facebook.com/deencommerce/posts/pfbid0dc8HQvJtTxg6WWKzFXRp6sK6jiazhKGFyWw5s7ZCJqMqNbLqdJi57E4PdByk7vpl?comment_id=9012050963264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B45304A-53D3-4681-988E-C272A398D745}"/>
    <hyperlink ref="A200" r:id="rId61" display="https://www.facebook.com/shihab.parvez.338746?comment_id=Y29tbWVudDoxMDEzNTExMTkxMjMwMDg3XzE2MzQwNDY5MzgwODQ3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1EAF57E-5359-4CD1-9E11-9E70596726CA}"/>
    <hyperlink ref="A202" r:id="rId62" display="https://www.facebook.com/deencommerce/posts/pfbid0dc8HQvJtTxg6WWKzFXRp6sK6jiazhKGFyWw5s7ZCJqMqNbLqdJi57E4PdByk7vpl?comment_id=16340469380847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7EF1507-CFCC-4CCB-AF67-9D0BD31781FC}"/>
    <hyperlink ref="A207" r:id="rId63" display="https://www.facebook.com/profile.php?id=61578918899971&amp;comment_id=Y29tbWVudDoxMDEzNTExMTkxMjMwMDg3XzEzMjc4NTQ0NTIwNzI4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7806764-65E0-4615-83F6-BAA02407EB90}"/>
    <hyperlink ref="A210" r:id="rId64" display="https://www.facebook.com/deencommerce/posts/pfbid0dc8HQvJtTxg6WWKzFXRp6sK6jiazhKGFyWw5s7ZCJqMqNbLqdJi57E4PdByk7vpl?comment_id=132785445207285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05C57A9-6700-4B84-BE0C-60B3B9CF6019}"/>
    <hyperlink ref="A213" r:id="rId65" display="https://www.facebook.com/profile.php?id=61558071047302&amp;comment_id=Y29tbWVudDoxMDEzNTExMTkxMjMwMDg3XzE0ODU5MTEyOTk0NTI4M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8BF449A-1B62-44E1-A23D-65AEF28D5D0C}"/>
    <hyperlink ref="A215" r:id="rId66" display="https://www.facebook.com/deencommerce/posts/pfbid0dc8HQvJtTxg6WWKzFXRp6sK6jiazhKGFyWw5s7ZCJqMqNbLqdJi57E4PdByk7vpl?comment_id=148591129945283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BE70BE5-863E-4409-B695-1BE56634822E}"/>
    <hyperlink ref="A218" r:id="rId67" display="https://www.facebook.com/echo.anon.555?comment_id=Y29tbWVudDoxMDEzNTExMTkxMjMwMDg3XzEwMTc5MzczNzc1NTQ2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E69CF38-7D34-4FF2-87F1-81D467B377FB}"/>
    <hyperlink ref="A221" r:id="rId68" display="https://www.facebook.com/deencommerce/posts/pfbid0dc8HQvJtTxg6WWKzFXRp6sK6jiazhKGFyWw5s7ZCJqMqNbLqdJi57E4PdByk7vpl?comment_id=10179373775546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7D87654-9C97-4AA4-8AA0-89A85462CD6B}"/>
    <hyperlink ref="A225" r:id="rId69" display="https://www.facebook.com/md.meharaj.jisan.2024?comment_id=Y29tbWVudDoxMDEzNTExMTkxMjMwMDg3XzEzMTYxMjM4NzM0MjUxM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D1F9A28-66B8-4FF9-8AA2-43D6F3B87992}"/>
    <hyperlink ref="A227" r:id="rId70" display="https://www.facebook.com/deencommerce/posts/pfbid0dc8HQvJtTxg6WWKzFXRp6sK6jiazhKGFyWw5s7ZCJqMqNbLqdJi57E4PdByk7vpl?comment_id=131612387342512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39F927E-5BCE-4842-A948-FE602059BB80}"/>
    <hyperlink ref="A231" r:id="rId71" display="https://www.facebook.com/roke.hossan.2024?comment_id=Y29tbWVudDoxMDEzNTExMTkxMjMwMDg3XzEyMDAzNDU1NDIxNjUy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4FE13C6-7208-4A69-9DEA-F242B98FFF5C}"/>
    <hyperlink ref="A233" r:id="rId72" display="https://www.facebook.com/deencommerce/posts/pfbid0dc8HQvJtTxg6WWKzFXRp6sK6jiazhKGFyWw5s7ZCJqMqNbLqdJi57E4PdByk7vpl?comment_id=12003455421652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770A09E-AA67-4ADF-ADE9-4691D7B025B0}"/>
    <hyperlink ref="A237" r:id="rId73" display="https://www.facebook.com/shazzedhossen.pranto?comment_id=Y29tbWVudDoxMDEzNTExMTkxMjMwMDg3XzI0NjY4MDE2NDA0NjA2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B6E9253-E3D5-41CE-B4AE-7F30C90EEDD6}"/>
    <hyperlink ref="A239" r:id="rId74" display="https://www.facebook.com/deencommerce/posts/pfbid0dc8HQvJtTxg6WWKzFXRp6sK6jiazhKGFyWw5s7ZCJqMqNbLqdJi57E4PdByk7vpl?comment_id=24668016404606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A522EE3-35FB-4D5B-966F-A654B7C4A332}"/>
    <hyperlink ref="A243" r:id="rId75" display="https://www.facebook.com/ajoy.dasnir.3?comment_id=Y29tbWVudDoxMDEzNTExMTkxMjMwMDg3XzI2MTQ4MTMwOTY0ODYzNzA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2C71AF3-5E21-40E3-8031-E191F84AA41D}"/>
    <hyperlink ref="A245" r:id="rId76" display="https://www.facebook.com/deencommerce/posts/pfbid0dc8HQvJtTxg6WWKzFXRp6sK6jiazhKGFyWw5s7ZCJqMqNbLqdJi57E4PdByk7vpl?comment_id=261481309648637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58F3D90-9231-40EA-8814-B02059ED0F1D}"/>
    <hyperlink ref="A249" r:id="rId77" display="https://www.facebook.com/profile.php?id=61578581908723&amp;comment_id=Y29tbWVudDoxMDEzNTExMTkxMjMwMDg3XzIxOTQ1NDI4NTQ3OTA4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F4DE995-DADF-4A49-B66E-E2509845E880}"/>
    <hyperlink ref="A251" r:id="rId78" display="https://www.facebook.com/deencommerce/posts/pfbid0dc8HQvJtTxg6WWKzFXRp6sK6jiazhKGFyWw5s7ZCJqMqNbLqdJi57E4PdByk7vpl?comment_id=21945428547908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0CF5F75-4224-4614-B7EA-35CA5D88D032}"/>
    <hyperlink ref="A254" r:id="rId79" display="https://www.facebook.com/zabed.iqbal.699246?comment_id=Y29tbWVudDoxMDEzNTExMTkxMjMwMDg3XzI0OTAwODU2MTQ3NjEz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E3AEFCC-8159-4AF2-A55D-0F1632E77937}"/>
    <hyperlink ref="A256" r:id="rId80" display="https://www.facebook.com/deencommerce/posts/pfbid0dc8HQvJtTxg6WWKzFXRp6sK6jiazhKGFyWw5s7ZCJqMqNbLqdJi57E4PdByk7vpl?comment_id=24900856147613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F3FE167-9D6B-46C0-9865-7BF6E57F790B}"/>
    <hyperlink ref="A260" r:id="rId81" display="https://www.facebook.com/clickTo.Prince?comment_id=Y29tbWVudDoxMDEzNTExMTkxMjMwMDg3XzEzODQ2NTA3OTAzOTE4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906AE75-80D0-4279-864C-97F38FEAF65D}"/>
    <hyperlink ref="A265" r:id="rId82" display="https://www.facebook.com/deencommerce/posts/pfbid0dc8HQvJtTxg6WWKzFXRp6sK6jiazhKGFyWw5s7ZCJqMqNbLqdJi57E4PdByk7vpl?comment_id=138465079039183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623A8D2-481A-43B7-92F5-8BCAA38FC99F}"/>
    <hyperlink ref="A269" r:id="rId83" display="https://www.facebook.com/md.ahmed.ashef?comment_id=Y29tbWVudDoxMDEzNTExMTkxMjMwMDg3XzE2NzM1ODgwMzA1OTgzM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B781428-11B1-4510-8BFC-866A55A72FA6}"/>
    <hyperlink ref="A274" r:id="rId84" display="https://www.facebook.com/deencommerce/posts/pfbid0dc8HQvJtTxg6WWKzFXRp6sK6jiazhKGFyWw5s7ZCJqMqNbLqdJi57E4PdByk7vpl?comment_id=167358803059833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E07CD93-61A3-4F90-BE9D-1CFA86CA1309}"/>
    <hyperlink ref="A278" r:id="rId85" display="https://www.facebook.com/jahidulislam.johirvuiyan?comment_id=Y29tbWVudDoxMDEzNTExMTkxMjMwMDg3XzE5NzkzMzMyMDYyNzU0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9E643ED-75C2-416F-891D-D30137251B47}"/>
    <hyperlink ref="A282" r:id="rId86" display="https://www.facebook.com/deencommerce/posts/pfbid0dc8HQvJtTxg6WWKzFXRp6sK6jiazhKGFyWw5s7ZCJqMqNbLqdJi57E4PdByk7vpl?comment_id=19793332062754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AE6EFF3-6F87-4D9D-8668-C9D4E176A312}"/>
    <hyperlink ref="A286" r:id="rId87" display="https://www.facebook.com/profile.php?id=61589019993480&amp;comment_id=Y29tbWVudDoxMDEzNTExMTkxMjMwMDg3XzEzMTAzMTcxODEzMDY5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F0CE342-E7EA-4023-8A1D-122493CE49CB}"/>
    <hyperlink ref="A289" r:id="rId88" display="https://www.facebook.com/deencommerce/posts/pfbid0dc8HQvJtTxg6WWKzFXRp6sK6jiazhKGFyWw5s7ZCJqMqNbLqdJi57E4PdByk7vpl?comment_id=13103171813069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AD4DF2F-6CA2-4DD1-BA91-F7C0BA9AF503}"/>
    <hyperlink ref="A293" r:id="rId89" display="https://www.facebook.com/KISHORSARKER2003?comment_id=Y29tbWVudDoxMDEzNTExMTkxMjMwMDg3XzEwOTI2MDIzNTcyNzk2M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CD3C18A-DCA5-4B56-B9C3-283863DABCE0}"/>
    <hyperlink ref="A295" r:id="rId90" display="https://www.facebook.com/deencommerce/posts/pfbid0dc8HQvJtTxg6WWKzFXRp6sK6jiazhKGFyWw5s7ZCJqMqNbLqdJi57E4PdByk7vpl?comment_id=109260235727962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B1FB800-B415-4892-9AAF-1C368F5D8BD6}"/>
    <hyperlink ref="A299" r:id="rId91" display="https://www.facebook.com/lazina.akter.483792?comment_id=Y29tbWVudDoxMDEzNTExMTkxMjMwMDg3XzEzMzQ3OTQ0NTg1MzQy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19B9676-E186-4547-AAC0-6D572669CDEC}"/>
    <hyperlink ref="A301" r:id="rId92" display="https://www.facebook.com/deencommerce/posts/pfbid0dc8HQvJtTxg6WWKzFXRp6sK6jiazhKGFyWw5s7ZCJqMqNbLqdJi57E4PdByk7vpl?comment_id=13347944585342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27E35B-6C31-4E17-BEFB-B87F2D0DB80E}"/>
    <hyperlink ref="A305" r:id="rId93" display="https://www.facebook.com/ripon.5526?comment_id=Y29tbWVudDoxMDEzNTExMTkxMjMwMDg3Xzk5MjAyMjEyNjk1NjE3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70E42DE-70E5-4A3D-82A0-5CD44DE0672D}"/>
    <hyperlink ref="A307" r:id="rId94" display="https://www.facebook.com/deencommerce/posts/pfbid0dc8HQvJtTxg6WWKzFXRp6sK6jiazhKGFyWw5s7ZCJqMqNbLqdJi57E4PdByk7vpl?comment_id=9920221269561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32F6E62-700C-4818-B484-9FBB8785CD34}"/>
    <hyperlink ref="A311" r:id="rId95" display="https://www.facebook.com/md.sagorsagor.1806253?comment_id=Y29tbWVudDoxMDEzNTExMTkxMjMwMDg3XzE1NDE3ODIzOTQwMjg3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E636D6A-372A-4049-9273-8067720F170C}"/>
    <hyperlink ref="A313" r:id="rId96" display="https://www.facebook.com/deencommerce/posts/pfbid0dc8HQvJtTxg6WWKzFXRp6sK6jiazhKGFyWw5s7ZCJqMqNbLqdJi57E4PdByk7vpl?comment_id=154178239402872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84323FA-02DC-45E1-8677-2AAE78467A1C}"/>
    <hyperlink ref="A317" r:id="rId97" display="https://www.facebook.com/ji.jahed.551642?comment_id=Y29tbWVudDoxMDEzNTExMTkxMjMwMDg3XzI3MzcyMDYxODg5MDkwODg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20DEC0D-4004-4246-9EA4-67D6349EA2FF}"/>
    <hyperlink ref="A319" r:id="rId98" display="https://www.facebook.com/deencommerce/posts/pfbid0dc8HQvJtTxg6WWKzFXRp6sK6jiazhKGFyWw5s7ZCJqMqNbLqdJi57E4PdByk7vpl?comment_id=2737206188909088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B9C54F1-5684-4C05-B78F-375F1BF528E4}"/>
    <hyperlink ref="A323" r:id="rId99" display="https://www.facebook.com/uniqemaruf?comment_id=Y29tbWVudDoxMDEzNTExMTkxMjMwMDg3Xzk5MDM0NjY0MDI1NjA2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63E596B-7F74-45FE-8E3E-92F959F19EB0}"/>
    <hyperlink ref="A325" r:id="rId100" display="https://www.facebook.com/deencommerce/posts/pfbid0dc8HQvJtTxg6WWKzFXRp6sK6jiazhKGFyWw5s7ZCJqMqNbLqdJi57E4PdByk7vpl?comment_id=9903466402560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8C75798-D572-4C59-A844-5C1B2F8F9F5B}"/>
    <hyperlink ref="A329" r:id="rId101" display="https://www.facebook.com/shumi.das.9847?comment_id=Y29tbWVudDoxMDEzNTExMTkxMjMwMDg3XzIxNjE1MDMxMzQ0MjQ0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AFD3498-1968-4AA1-AB8B-BD58F9C2676B}"/>
    <hyperlink ref="A331" r:id="rId102" display="https://www.facebook.com/deencommerce/posts/pfbid0dc8HQvJtTxg6WWKzFXRp6sK6jiazhKGFyWw5s7ZCJqMqNbLqdJi57E4PdByk7vpl?comment_id=21615031344244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4B1B65C-DB17-4067-ACE8-7EF04381BB51}"/>
    <hyperlink ref="A336" r:id="rId103" display="https://www.facebook.com/gr.piom.9?comment_id=Y29tbWVudDoxMDEzNTExMTkxMjMwMDg3XzIxMzQ4NDE0MzQwMjgw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2DEB86C-41B6-43E7-AB4C-D8D8249A48B2}"/>
    <hyperlink ref="A339" r:id="rId104" display="https://www.facebook.com/deencommerce/posts/pfbid0dc8HQvJtTxg6WWKzFXRp6sK6jiazhKGFyWw5s7ZCJqMqNbLqdJi57E4PdByk7vpl?comment_id=21348414340280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29AAD08-EE67-4E21-B050-08B704078BF6}"/>
    <hyperlink ref="A343" r:id="rId105" display="https://www.facebook.com/mdrafi.ahamed.58?comment_id=Y29tbWVudDoxMDEzNTExMTkxMjMwMDg3XzEwMzA2ODMxNTk3MTk4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59B15E0-753E-4BBE-99B6-FF0DA420E350}"/>
    <hyperlink ref="A351" r:id="rId106" display="https://www.facebook.com/hashtag/for%C3%A7abrasil?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0B81B7A-E94F-445D-A61E-EBCA301F3C82}"/>
    <hyperlink ref="A353" r:id="rId107" display="https://www.facebook.com/deencommerce/posts/pfbid0dc8HQvJtTxg6WWKzFXRp6sK6jiazhKGFyWw5s7ZCJqMqNbLqdJi57E4PdByk7vpl?comment_id=10306831597198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2C8D896-2AAA-4823-9372-6BEF3DEF0BA7}"/>
    <hyperlink ref="A357" r:id="rId108" display="https://www.facebook.com/profile.php?id=61590765083684&amp;comment_id=Y29tbWVudDoxMDEzNTExMTkxMjMwMDg3XzEwMTgyNDE5NjQwMzU5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AA00B7F-F76C-459E-9A45-EF495F7DAE5B}"/>
    <hyperlink ref="A359" r:id="rId109" display="https://www.facebook.com/deencommerce/posts/pfbid0dc8HQvJtTxg6WWKzFXRp6sK6jiazhKGFyWw5s7ZCJqMqNbLqdJi57E4PdByk7vpl?comment_id=10182419640359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C5D56E8-0FCA-49E9-9E14-E354A2E133CD}"/>
    <hyperlink ref="A363" r:id="rId110" display="https://www.facebook.com/sadia.islam.mou.531437?comment_id=Y29tbWVudDoxMDEzNTExMTkxMjMwMDg3XzEwMDYxNDA3ODg2Mjgy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55E4D52-BBC7-40B4-B984-C00AB8821704}"/>
    <hyperlink ref="A365" r:id="rId111" display="https://www.facebook.com/deencommerce/posts/pfbid0dc8HQvJtTxg6WWKzFXRp6sK6jiazhKGFyWw5s7ZCJqMqNbLqdJi57E4PdByk7vpl?comment_id=10061407886282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BF668C5-D757-4E8F-8141-B62B26E46D19}"/>
    <hyperlink ref="A369" r:id="rId112" display="https://www.facebook.com/abdul.al.ifta.khar?comment_id=Y29tbWVudDoxMDEzNTExMTkxMjMwMDg3XzEzNDcxMDIwNDA4NTM5O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7C902BF-FC06-4E17-A09F-1768CFC1B59E}"/>
    <hyperlink ref="A373" r:id="rId113" display="https://www.facebook.com/deencommerce/posts/pfbid0dc8HQvJtTxg6WWKzFXRp6sK6jiazhKGFyWw5s7ZCJqMqNbLqdJi57E4PdByk7vpl?comment_id=134710204085398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E1B4DF9-418B-4CAA-B67E-0FCE06FFA16E}"/>
    <hyperlink ref="A377" r:id="rId114" display="https://www.facebook.com/iamsayedmahbuburrahman?comment_id=Y29tbWVudDoxMDEzNTExMTkxMjMwMDg3Xzk4MDY5MjU2ODA2NjUx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02B2A6C-EDC3-47DC-8C0D-11C90473AF62}"/>
    <hyperlink ref="A381" r:id="rId115" display="https://www.facebook.com/deencommerce/posts/pfbid0dc8HQvJtTxg6WWKzFXRp6sK6jiazhKGFyWw5s7ZCJqMqNbLqdJi57E4PdByk7vpl?comment_id=9806925680665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427C8E7-A100-4D6D-819B-71DCA6978F29}"/>
    <hyperlink ref="A385" r:id="rId116" display="https://www.facebook.com/rubel.haque.984426?comment_id=Y29tbWVudDoxMDEzNTExMTkxMjMwMDg3Xzg3NDY2MzMzMjM0NTgy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E0AC88-CE41-41A3-8F89-F3C911724623}"/>
    <hyperlink ref="A387" r:id="rId117" display="https://www.facebook.com/deencommerce/posts/pfbid0dc8HQvJtTxg6WWKzFXRp6sK6jiazhKGFyWw5s7ZCJqMqNbLqdJi57E4PdByk7vpl?comment_id=87466333234582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3697774-396B-4092-882E-542D7B70E2C5}"/>
    <hyperlink ref="A391" r:id="rId118" display="https://www.facebook.com/mdjubayedhossen.hossen.9?comment_id=Y29tbWVudDoxMDEzNTExMTkxMjMwMDg3XzkwNzE4MTI1NTczNjMw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1D4761E-552D-4A5D-88AE-8CB1F8BABE00}"/>
    <hyperlink ref="A397" r:id="rId119" display="https://www.facebook.com/deencommerce/posts/pfbid0dc8HQvJtTxg6WWKzFXRp6sK6jiazhKGFyWw5s7ZCJqMqNbLqdJi57E4PdByk7vpl?comment_id=9071812557363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B3A7D1D-2285-4926-8435-4FF7CFE7D09D}"/>
    <hyperlink ref="A401" r:id="rId120" display="https://www.facebook.com/mdsabbirhossain.jony?comment_id=Y29tbWVudDoxMDEzNTExMTkxMjMwMDg3Xzk3OTUwODQ0MTUxMjM3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FE1200B-A084-4F6D-A03B-EAB7AE3A60CF}"/>
    <hyperlink ref="A406" r:id="rId121" display="https://www.facebook.com/deencommerce/posts/pfbid0dc8HQvJtTxg6WWKzFXRp6sK6jiazhKGFyWw5s7ZCJqMqNbLqdJi57E4PdByk7vpl?comment_id=9795084415123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4B89BA9-089C-4C3D-AB1F-BE6D98A86345}"/>
    <hyperlink ref="A410" r:id="rId122" display="https://www.facebook.com/iqtedarahmed.mahdi?comment_id=Y29tbWVudDoxMDEzNTExMTkxMjMwMDg3XzE3ODI3NjAwMzMxMzM1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88D58DB-8662-4106-A248-5FA3659FC8F6}"/>
    <hyperlink ref="A412" r:id="rId123" display="https://www.facebook.com/deencommerce/posts/pfbid0dc8HQvJtTxg6WWKzFXRp6sK6jiazhKGFyWw5s7ZCJqMqNbLqdJi57E4PdByk7vpl?comment_id=17827600331335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7251A4F-EB04-4178-B7D3-398E9A55CED9}"/>
    <hyperlink ref="A416" r:id="rId124" display="https://www.facebook.com/khattu07?comment_id=Y29tbWVudDoxMDEzNTExMTkxMjMwMDg3XzE0OTMwMTIyNDU2Mzc2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3ECA062-E42A-4DB0-8641-E09BDF13AFFD}"/>
    <hyperlink ref="A418" r:id="rId125" display="https://www.facebook.com/deencommerce/posts/pfbid0dc8HQvJtTxg6WWKzFXRp6sK6jiazhKGFyWw5s7ZCJqMqNbLqdJi57E4PdByk7vpl?comment_id=14930122456376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DDE617D-1F62-4711-84DE-FA07583DDC95}"/>
    <hyperlink ref="A422" r:id="rId126" display="https://www.facebook.com/asif.patwari.750?comment_id=Y29tbWVudDoxMDEzNTExMTkxMjMwMDg3XzEzOTMwOTUwNTkzMDM1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22D4BED-BC4C-4E94-BEDE-1F2FD4CBBF23}"/>
    <hyperlink ref="A427" r:id="rId127" display="https://www.facebook.com/deencommerce/posts/pfbid0dc8HQvJtTxg6WWKzFXRp6sK6jiazhKGFyWw5s7ZCJqMqNbLqdJi57E4PdByk7vpl?comment_id=13930950593035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0E18A1B-0CF7-4C7C-9A8D-109EE79E86AD}"/>
    <hyperlink ref="A431" r:id="rId128" display="https://www.facebook.com/skmizanur.rahman.756?comment_id=Y29tbWVudDoxMDEzNTExMTkxMjMwMDg3XzEwMDQ1NTAzOTg2NTU2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2695595-7611-4620-B714-C5C3015F449E}"/>
    <hyperlink ref="A436" r:id="rId129" display="https://www.facebook.com/deencommerce/posts/pfbid0dc8HQvJtTxg6WWKzFXRp6sK6jiazhKGFyWw5s7ZCJqMqNbLqdJi57E4PdByk7vpl?comment_id=10045503986556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0FF1DBF-74E6-42D2-ADA6-3E095D66194E}"/>
    <hyperlink ref="A440" r:id="rId130" display="https://www.facebook.com/chowdhury.kayes.9?comment_id=Y29tbWVudDoxMDEzNTExMTkxMjMwMDg3XzEzOTI4NTQzMDI2Nzgy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07E0478-83FD-4D09-807A-5E92602AE7FD}"/>
    <hyperlink ref="A442" r:id="rId131" display="https://www.facebook.com/deencommerce/posts/pfbid0dc8HQvJtTxg6WWKzFXRp6sK6jiazhKGFyWw5s7ZCJqMqNbLqdJi57E4PdByk7vpl?comment_id=13928543026782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79A1D2B-CE01-42B4-A220-52D6AE98A4A7}"/>
    <hyperlink ref="A446" r:id="rId132" display="https://www.facebook.com/profile.php?id=61587746879592&amp;comment_id=Y29tbWVudDoxMDEzNTExMTkxMjMwMDg3XzEwMjYwNTQ4MTY2MjAwN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590F6BA-9928-4028-90E7-1EECF18DD3FE}"/>
    <hyperlink ref="A449" r:id="rId133" display="https://www.facebook.com/deencommerce/posts/pfbid0dc8HQvJtTxg6WWKzFXRp6sK6jiazhKGFyWw5s7ZCJqMqNbLqdJi57E4PdByk7vpl?comment_id=102605481662007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E902963-04C7-4C6B-B0FA-DF2D000A90EA}"/>
    <hyperlink ref="A453" r:id="rId134" display="https://www.facebook.com/farhan.fuad.307084?comment_id=Y29tbWVudDoxMDEzNTExMTkxMjMwMDg3XzE3NDQzNjYxODY5MTQ0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A49AF32-5922-442E-9EA4-3BF9D67C614D}"/>
    <hyperlink ref="A455" r:id="rId135" display="https://www.facebook.com/deencommerce/posts/pfbid0dc8HQvJtTxg6WWKzFXRp6sK6jiazhKGFyWw5s7ZCJqMqNbLqdJi57E4PdByk7vpl?comment_id=17443661869144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E5C58DD-B458-4A5F-A927-5573E9EE1F86}"/>
    <hyperlink ref="A459" r:id="rId136" display="https://www.facebook.com/mojibul.islam.581187?comment_id=Y29tbWVudDoxMDEzNTExMTkxMjMwMDg3Xzk4MzI5NjE2NDMyMjA4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D9BF1C0-2809-4D0B-ABEC-854AD2D2164D}"/>
    <hyperlink ref="A462" r:id="rId137" display="https://www.facebook.com/deencommerce/posts/pfbid0dc8HQvJtTxg6WWKzFXRp6sK6jiazhKGFyWw5s7ZCJqMqNbLqdJi57E4PdByk7vpl?comment_id=98329616432208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EA6BB66-934C-4BE6-B406-7DF84E0CBD25}"/>
    <hyperlink ref="A466" r:id="rId138" display="https://www.facebook.com/profile.php?id=61574742993719&amp;comment_id=Y29tbWVudDoxMDEzNTExMTkxMjMwMDg3XzIxNDQ4OTQ0NTkzODc5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7A65853-B240-465C-8F75-CB1690322462}"/>
    <hyperlink ref="A469" r:id="rId139" display="https://www.facebook.com/deencommerce/posts/pfbid0dc8HQvJtTxg6WWKzFXRp6sK6jiazhKGFyWw5s7ZCJqMqNbLqdJi57E4PdByk7vpl?comment_id=214489445938790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83EA1EB-A8CA-4D3D-AC06-0E8D2C309130}"/>
    <hyperlink ref="A473" r:id="rId140" display="https://www.facebook.com/mdomarfaruk.mitul?comment_id=Y29tbWVudDoxMDEzNTExMTkxMjMwMDg3XzI0MDIyNzYwNDY5MzQ0M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F871396-4DE5-4EC3-B6E7-4D668E7D718E}"/>
    <hyperlink ref="A475" r:id="rId141" display="https://www.facebook.com/deencommerce/posts/pfbid0dc8HQvJtTxg6WWKzFXRp6sK6jiazhKGFyWw5s7ZCJqMqNbLqdJi57E4PdByk7vpl?comment_id=240227604693441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2093DD7-4565-4B28-A6E7-FA07E5A206A0}"/>
    <hyperlink ref="A479" r:id="rId142" display="https://www.facebook.com/rejanur.reju.767?comment_id=Y29tbWVudDoxMDEzNTExMTkxMjMwMDg3XzE5Nzc3NTQwOTYxOTU2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F198A7F-35FC-4D5A-96F9-264CD4BBEF37}"/>
    <hyperlink ref="A481" r:id="rId143" display="https://www.facebook.com/deencommerce/posts/pfbid0dc8HQvJtTxg6WWKzFXRp6sK6jiazhKGFyWw5s7ZCJqMqNbLqdJi57E4PdByk7vpl?comment_id=197775409619563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97CA2E5-5347-414B-91AC-278BCCE61D3C}"/>
    <hyperlink ref="A485" r:id="rId144" display="https://www.facebook.com/profile.php?id=61573117261197&amp;comment_id=Y29tbWVudDoxMDEzNTExMTkxMjMwMDg3XzE1MTk5MjEzNjk1MTQ2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010460F-A5B4-45D7-BA6F-DE2EADD38666}"/>
    <hyperlink ref="A487" r:id="rId145" display="https://www.facebook.com/deencommerce/posts/pfbid0dc8HQvJtTxg6WWKzFXRp6sK6jiazhKGFyWw5s7ZCJqMqNbLqdJi57E4PdByk7vpl?comment_id=15199213695146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D20D01A-0990-40F2-B169-D5B563936EB9}"/>
    <hyperlink ref="A491" r:id="rId146" display="https://www.facebook.com/profile.php?id=100014314534632&amp;comment_id=Y29tbWVudDoxMDEzNTExMTkxMjMwMDg3XzEyOTU3OTg1NzkzODM0M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93C009B-0244-4299-8AD9-CBFF13983052}"/>
    <hyperlink ref="A493" r:id="rId147" display="https://www.facebook.com/deencommerce/posts/pfbid0dc8HQvJtTxg6WWKzFXRp6sK6jiazhKGFyWw5s7ZCJqMqNbLqdJi57E4PdByk7vpl?comment_id=129579857938341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55D3073-5077-4CF2-804D-A644AF8637C5}"/>
    <hyperlink ref="A497" r:id="rId148" display="https://www.facebook.com/abu.naime.1238?comment_id=Y29tbWVudDoxMDEzNTExMTkxMjMwMDg3XzMyNDk2MDEyNTUyNDMxM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B6DC32C-514A-46D1-8422-648B0F340066}"/>
    <hyperlink ref="A499" r:id="rId149" display="https://www.facebook.com/deencommerce/posts/pfbid0dc8HQvJtTxg6WWKzFXRp6sK6jiazhKGFyWw5s7ZCJqMqNbLqdJi57E4PdByk7vpl?comment_id=324960125524313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6CAC5C2-1FDB-4450-91D9-3BB21951EC44}"/>
    <hyperlink ref="A503" r:id="rId150" display="https://www.facebook.com/gleenmaxwell.maxwell.14?comment_id=Y29tbWVudDoxMDEzNTExMTkxMjMwMDg3XzIyNzMyMTg1NzAxNzA3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743B430-6D14-4826-A858-D825FB84D152}"/>
    <hyperlink ref="A506" r:id="rId151" display="https://www.facebook.com/deencommerce/posts/pfbid0dc8HQvJtTxg6WWKzFXRp6sK6jiazhKGFyWw5s7ZCJqMqNbLqdJi57E4PdByk7vpl?comment_id=22732185701707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B042C53-DD57-4F67-9A9C-3F525128E767}"/>
    <hyperlink ref="A510" r:id="rId152" display="https://www.facebook.com/ja.hi.d.120921?comment_id=Y29tbWVudDoxMDEzNTExMTkxMjMwMDg3XzEzMDY2Njg5MDQ1MDA5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F032739-886F-4EE6-9675-996A72FFEE43}"/>
    <hyperlink ref="A512" r:id="rId153" display="https://www.facebook.com/deencommerce/posts/pfbid0dc8HQvJtTxg6WWKzFXRp6sK6jiazhKGFyWw5s7ZCJqMqNbLqdJi57E4PdByk7vpl?comment_id=13066689045009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6F4863A-B307-403C-9C53-E6291544DE79}"/>
    <hyperlink ref="A516" r:id="rId154" display="https://www.facebook.com/sp.hamid.1290?comment_id=Y29tbWVudDoxMDEzNTExMTkxMjMwMDg3XzE3NDgwNjYwOTk2ODMx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38AF292-F57D-44DC-9C5D-DB971ECCB253}"/>
    <hyperlink ref="A518" r:id="rId155" display="https://www.facebook.com/deencommerce/posts/pfbid0dc8HQvJtTxg6WWKzFXRp6sK6jiazhKGFyWw5s7ZCJqMqNbLqdJi57E4PdByk7vpl?comment_id=17480660996831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AA90B45-0DE4-4AB0-A95A-AA28F81E1C5B}"/>
    <hyperlink ref="A522" r:id="rId156" display="https://www.facebook.com/SAMIM33888?comment_id=Y29tbWVudDoxMDEzNTExMTkxMjMwMDg3XzE5NDY4MTg3OTAwNTQ1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141EAED-C5E2-441D-8630-F8AF4FCF6DCF}"/>
    <hyperlink ref="A524" r:id="rId157" display="https://www.facebook.com/deencommerce/posts/pfbid0dc8HQvJtTxg6WWKzFXRp6sK6jiazhKGFyWw5s7ZCJqMqNbLqdJi57E4PdByk7vpl?comment_id=194681879005459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64B2701-5F6D-4B78-85A1-31BBB9C94605}"/>
    <hyperlink ref="A528" r:id="rId158" display="https://www.facebook.com/imtiazmohammad.tapu?comment_id=Y29tbWVudDoxMDEzNTExMTkxMjMwMDg3Xzk5MDE4NzY4Mzg3Mzk2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AC4BEE2-4A7E-4E02-BD7D-C52ECAB572F6}"/>
    <hyperlink ref="A530" r:id="rId159" display="https://www.facebook.com/deencommerce/posts/pfbid0dc8HQvJtTxg6WWKzFXRp6sK6jiazhKGFyWw5s7ZCJqMqNbLqdJi57E4PdByk7vpl?comment_id=9901876838739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D9D2C43-AD30-4082-B3F8-796F3CCAF008}"/>
    <hyperlink ref="A534" r:id="rId160" display="https://www.facebook.com/mehedi.hasan.himon.2025?comment_id=Y29tbWVudDoxMDEzNTExMTkxMjMwMDg3XzIxNzc1MjMzODYzMTUy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4D08BCC-8E8A-49DA-9F7D-91E724D3E046}"/>
    <hyperlink ref="A536" r:id="rId161" display="https://www.facebook.com/deencommerce/posts/pfbid0dc8HQvJtTxg6WWKzFXRp6sK6jiazhKGFyWw5s7ZCJqMqNbLqdJi57E4PdByk7vpl?comment_id=21775233863152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09B5077-73FA-480F-947F-6E907AB3F2DC}"/>
    <hyperlink ref="A540" r:id="rId162" display="https://www.facebook.com/eusshakabir?comment_id=Y29tbWVudDoxMDEzNTExMTkxMjMwMDg3XzI3ODM2NjI0NDg2NTY4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034CC0D-1FC2-49C8-8562-4D9A9909589F}"/>
    <hyperlink ref="A542" r:id="rId163" display="https://www.facebook.com/deencommerce/posts/pfbid0dc8HQvJtTxg6WWKzFXRp6sK6jiazhKGFyWw5s7ZCJqMqNbLqdJi57E4PdByk7vpl?comment_id=27836624486568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1E3371A-98AB-4F9E-B9BC-A6385E4AC354}"/>
    <hyperlink ref="A546" r:id="rId164" display="https://www.facebook.com/profile.php?id=61589258829110&amp;comment_id=Y29tbWVudDoxMDEzNTExMTkxMjMwMDg3XzI1MDQxMTYyMzY3MTYwOD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DA75332-9B08-4A12-894E-FDFD557839C9}"/>
    <hyperlink ref="A548" r:id="rId165" display="https://www.facebook.com/deencommerce/posts/pfbid0dc8HQvJtTxg6WWKzFXRp6sK6jiazhKGFyWw5s7ZCJqMqNbLqdJi57E4PdByk7vpl?comment_id=250411623671608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36DC08D-18D3-4F29-93F6-97FCC617C446}"/>
    <hyperlink ref="A552" r:id="rId166" display="https://www.facebook.com/raufkhan.sumon?comment_id=Y29tbWVudDoxMDEzNTExMTkxMjMwMDg3XzEwMjM5NTc4ODY3ODU5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1F5E358-AF99-41C4-890D-F24E9FDC766E}"/>
    <hyperlink ref="A554" r:id="rId167" display="https://www.facebook.com/deencommerce/posts/pfbid0dc8HQvJtTxg6WWKzFXRp6sK6jiazhKGFyWw5s7ZCJqMqNbLqdJi57E4PdByk7vpl?comment_id=10239578867859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276F85A-B2E3-4637-8A2B-11C7778DBE72}"/>
    <hyperlink ref="A558" r:id="rId168" display="https://www.facebook.com/md.mehedi.79069323?comment_id=Y29tbWVudDoxMDEzNTExMTkxMjMwMDg3XzE1NTEzNjA2MDMwMDUw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43EF4DD-C76E-48F8-811C-E095428BAA2F}"/>
    <hyperlink ref="A560" r:id="rId169" display="https://www.facebook.com/deencommerce/posts/pfbid0dc8HQvJtTxg6WWKzFXRp6sK6jiazhKGFyWw5s7ZCJqMqNbLqdJi57E4PdByk7vpl?comment_id=155136060300505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4AC3605-D9D4-456E-B5E5-E234B41EDACB}"/>
    <hyperlink ref="A564" r:id="rId170" display="https://www.facebook.com/ikramahmed.patwary?comment_id=Y29tbWVudDoxMDEzNTExMTkxMjMwMDg3XzQwMjk0OTA2NTA2ODI3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1B927B7-28A6-496D-95AD-45CEBA8008E9}"/>
    <hyperlink ref="A566" r:id="rId171" display="https://www.facebook.com/deencommerce/posts/pfbid0dc8HQvJtTxg6WWKzFXRp6sK6jiazhKGFyWw5s7ZCJqMqNbLqdJi57E4PdByk7vpl?comment_id=40294906506827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FD8B3BE-516D-4AAA-A57F-52F694BC145A}"/>
    <hyperlink ref="A570" r:id="rId172" display="https://www.facebook.com/profile.php?id=100002471121377&amp;comment_id=Y29tbWVudDoxMDEzNTExMTkxMjMwMDg3Xzk5NzQ1MjM5NjM2ODg3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ED59B4E-5F67-4EF1-AC62-FE009A2F3342}"/>
    <hyperlink ref="A572" r:id="rId173" display="https://www.facebook.com/deencommerce/posts/pfbid0dc8HQvJtTxg6WWKzFXRp6sK6jiazhKGFyWw5s7ZCJqMqNbLqdJi57E4PdByk7vpl?comment_id=9974523963688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A084344-8E98-443F-A8F6-658C427D9672}"/>
    <hyperlink ref="A576" r:id="rId174" display="https://www.facebook.com/hasebulislam.ayon?comment_id=Y29tbWVudDoxMDEzNTExMTkxMjMwMDg3XzIxMDY3NDAxOTMyMTEw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63CFD87-2CA2-4DA8-A89A-95F638C90D99}"/>
    <hyperlink ref="A578" r:id="rId175" display="https://www.facebook.com/deencommerce/posts/pfbid0dc8HQvJtTxg6WWKzFXRp6sK6jiazhKGFyWw5s7ZCJqMqNbLqdJi57E4PdByk7vpl?comment_id=210674019321105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114E9D5-0A5E-496E-BB89-65B70A755EC6}"/>
    <hyperlink ref="A582" r:id="rId176" display="https://www.facebook.com/sojib96?comment_id=Y29tbWVudDoxMDEzNTExMTkxMjMwMDg3XzEwMTk4NzY5OTAzNjcw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C81B1CF-9D09-44BD-9E57-B73D7E88A0EB}"/>
    <hyperlink ref="A587" r:id="rId177" display="https://www.facebook.com/deencommerce/posts/pfbid0dc8HQvJtTxg6WWKzFXRp6sK6jiazhKGFyWw5s7ZCJqMqNbLqdJi57E4PdByk7vpl?comment_id=10198769903670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BC6153A-EF25-46F9-8FD9-467774A9E9B7}"/>
    <hyperlink ref="A591" r:id="rId178" display="https://www.facebook.com/profile.php?id=100084475601426&amp;comment_id=Y29tbWVudDoxMDEzNTExMTkxMjMwMDg3XzIwNTI1Mzc2NTU2NDEyM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D63E36-C12B-46A6-BFDD-2B86A4E65BA9}"/>
    <hyperlink ref="A596" r:id="rId179" display="https://www.facebook.com/deencommerce/posts/pfbid0dc8HQvJtTxg6WWKzFXRp6sK6jiazhKGFyWw5s7ZCJqMqNbLqdJi57E4PdByk7vpl?comment_id=205253765564123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D948A1E-8426-40CF-B735-CCE2C1831DF4}"/>
    <hyperlink ref="A600" r:id="rId180" display="https://www.facebook.com/md.piyas.507376?comment_id=Y29tbWVudDoxMDEzNTExMTkxMjMwMDg3XzE3MDI2MDkyODc1MzI1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186D950-1AA4-4612-9C5F-E8DA9A43BEB7}"/>
    <hyperlink ref="A603" r:id="rId181" display="https://www.facebook.com/deencommerce/posts/pfbid0dc8HQvJtTxg6WWKzFXRp6sK6jiazhKGFyWw5s7ZCJqMqNbLqdJi57E4PdByk7vpl?comment_id=17026092875325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EF24B55-A9D5-45C5-B8E4-D198534E65AD}"/>
    <hyperlink ref="A607" r:id="rId182" display="https://www.facebook.com/mahmud.hasan.538018?comment_id=Y29tbWVudDoxMDEzNTExMTkxMjMwMDg3XzE1NDQ2NzM4MTcwMDIx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F1135F5-A580-4C3B-8069-5CA86FB6BA8B}"/>
    <hyperlink ref="A613" r:id="rId183" display="https://www.facebook.com/deencommerce/posts/pfbid0dc8HQvJtTxg6WWKzFXRp6sK6jiazhKGFyWw5s7ZCJqMqNbLqdJi57E4PdByk7vpl?comment_id=15446738170021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3C8BFF3-E757-4C74-83C7-29AF16C8324A}"/>
    <hyperlink ref="A616" r:id="rId184" display="https://www.facebook.com/sajal.biswas.509198?comment_id=Y29tbWVudDoxMDEzNTExMTkxMjMwMDg3XzEzMzE3MDEyNjU1OTM0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5883134-01D0-425D-98EA-BC2349F28C14}"/>
    <hyperlink ref="A618" r:id="rId185" display="https://www.facebook.com/deencommerce/posts/pfbid0dc8HQvJtTxg6WWKzFXRp6sK6jiazhKGFyWw5s7ZCJqMqNbLqdJi57E4PdByk7vpl?comment_id=13317012655934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021039B-FB42-4DD6-B640-F388A481823D}"/>
    <hyperlink ref="A622" r:id="rId186" display="https://www.facebook.com/rizi.chowdhury.7?comment_id=Y29tbWVudDoxMDEzNTExMTkxMjMwMDg3XzIwODk3MTUxNjQ5MTkyM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C94A48D-37BA-4178-BA6E-EADFECA7A482}"/>
    <hyperlink ref="A624" r:id="rId187" display="https://www.facebook.com/deencommerce/posts/pfbid0dc8HQvJtTxg6WWKzFXRp6sK6jiazhKGFyWw5s7ZCJqMqNbLqdJi57E4PdByk7vpl?comment_id=208971516491921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896906A-9E34-4AAD-A29E-FDD4840C5637}"/>
    <hyperlink ref="A628" r:id="rId188" display="https://www.facebook.com/md.ebrahim.hossen.431274?comment_id=Y29tbWVudDoxMDEzNTExMTkxMjMwMDg3Xzk5ODE3Njk0MjkyNTgz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49127E1-B37D-4DBB-9969-EA85972943F2}"/>
    <hyperlink ref="A630" r:id="rId189" display="https://www.facebook.com/deencommerce/posts/pfbid0dc8HQvJtTxg6WWKzFXRp6sK6jiazhKGFyWw5s7ZCJqMqNbLqdJi57E4PdByk7vpl?comment_id=99817694292583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21A2FCD-12E4-47D8-B21D-98033E3B547A}"/>
    <hyperlink ref="A634" r:id="rId190" display="https://www.facebook.com/profile.php?id=61590766945938&amp;comment_id=Y29tbWVudDoxMDEzNTExMTkxMjMwMDg3XzE1MzkwNDYxNzQ1MTUx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BAF9676-A2FD-49BC-BE2C-E22C42CB95F8}"/>
    <hyperlink ref="A637" r:id="rId191" display="https://www.facebook.com/deencommerce/posts/pfbid0dc8HQvJtTxg6WWKzFXRp6sK6jiazhKGFyWw5s7ZCJqMqNbLqdJi57E4PdByk7vpl?comment_id=15390461745151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305A23C-5F1C-44F6-B722-F83823F29638}"/>
    <hyperlink ref="A641" r:id="rId192" display="https://www.facebook.com/profile.php?id=61580721626844&amp;comment_id=Y29tbWVudDoxMDEzNTExMTkxMjMwMDg3XzE1MDE0MDE4MDE2NzAx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978005F-B115-4F4F-A2A8-D28CC23DB9C8}"/>
    <hyperlink ref="A642" r:id="rId193" display="https://www.facebook.com/deencommerce?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9D08391-E589-4A93-8A74-D492E5388D43}"/>
    <hyperlink ref="A644" r:id="rId194" display="https://www.facebook.com/deencommerce/posts/pfbid0dc8HQvJtTxg6WWKzFXRp6sK6jiazhKGFyWw5s7ZCJqMqNbLqdJi57E4PdByk7vpl?comment_id=15014018016701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CC57DBB-4D40-4B8D-9EE2-6FAFC7EF025A}"/>
    <hyperlink ref="A647" r:id="rId195" display="https://www.facebook.com/md.epty.3?comment_id=Y29tbWVudDoxMDEzNTExMTkxMjMwMDg3Xzk3OTQwNjMyODI1Njg5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048AB17-C7C1-48C0-BB10-FC6118799F85}"/>
    <hyperlink ref="A652" r:id="rId196" display="https://www.facebook.com/deencommerce/posts/pfbid0dc8HQvJtTxg6WWKzFXRp6sK6jiazhKGFyWw5s7ZCJqMqNbLqdJi57E4PdByk7vpl?comment_id=9794063282568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B27E983-6831-4B1E-91BB-BEEC54EA7446}"/>
    <hyperlink ref="A656" r:id="rId197" display="https://www.facebook.com/profile.php?id=61554979845100&amp;comment_id=Y29tbWVudDoxMDEzNTExMTkxMjMwMDg3XzI3MTg0NTMyOTI3ODIzNjg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4641CDC-87F1-419B-91B8-0E8AF6483C68}"/>
    <hyperlink ref="A659" r:id="rId198" display="https://www.facebook.com/deencommerce/posts/pfbid0dc8HQvJtTxg6WWKzFXRp6sK6jiazhKGFyWw5s7ZCJqMqNbLqdJi57E4PdByk7vpl?comment_id=2718453292782368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49F33DA-B905-4B70-96FB-8C803D8C1A8E}"/>
    <hyperlink ref="A663" r:id="rId199" display="https://www.facebook.com/aktar.sarkar.1?comment_id=Y29tbWVudDoxMDEzNTExMTkxMjMwMDg3XzE1MzQ2MDAwMzUwMDgwND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170B845-5F75-414C-9989-DB0DBD1F6269}"/>
    <hyperlink ref="A665" r:id="rId200" display="https://www.facebook.com/deencommerce/posts/pfbid0dc8HQvJtTxg6WWKzFXRp6sK6jiazhKGFyWw5s7ZCJqMqNbLqdJi57E4PdByk7vpl?comment_id=153460003500804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F193A03-0CE7-4932-9FB3-F95CED494DC5}"/>
    <hyperlink ref="A669" r:id="rId201" display="https://www.facebook.com/profile.php?id=100078289586186&amp;comment_id=Y29tbWVudDoxMDEzNTExMTkxMjMwMDg3XzEyNzEyNDA4NDE3NTE0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70FD849-CF63-4690-90C6-191DA83FA9B5}"/>
    <hyperlink ref="A672" r:id="rId202" display="https://www.facebook.com/deencommerce/posts/pfbid0dc8HQvJtTxg6WWKzFXRp6sK6jiazhKGFyWw5s7ZCJqMqNbLqdJi57E4PdByk7vpl?comment_id=12712408417514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5D8AE4C-54DB-4EDE-99D2-65585D4C77D0}"/>
    <hyperlink ref="A675" r:id="rId203" display="https://www.facebook.com/utsho.talukdar.2024?comment_id=Y29tbWVudDoxMDEzNTExMTkxMjMwMDg3XzQ1NDQ0OTQ0MDI0NDA2N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CDE1A6D-DA64-4303-90AF-FD570C5AA979}"/>
    <hyperlink ref="A678" r:id="rId204" display="https://www.facebook.com/deencommerce/posts/pfbid0dc8HQvJtTxg6WWKzFXRp6sK6jiazhKGFyWw5s7ZCJqMqNbLqdJi57E4PdByk7vpl?comment_id=454449440244066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8925DA7-42B2-40D7-B083-9BA3B150E217}"/>
    <hyperlink ref="A682" r:id="rId205" display="https://www.facebook.com/sanjaysarker.s?comment_id=Y29tbWVudDoxMDEzNTExMTkxMjMwMDg3XzE3NDUwNTM3OTk4MjY3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DB220A0-3EB9-4E62-9038-454CAC0D8585}"/>
    <hyperlink ref="A684" r:id="rId206" display="https://www.facebook.com/deencommerce/posts/pfbid0dc8HQvJtTxg6WWKzFXRp6sK6jiazhKGFyWw5s7ZCJqMqNbLqdJi57E4PdByk7vpl?comment_id=17450537998267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0AAA0AA-F8FF-49A4-A879-F73F1D6C71A8}"/>
    <hyperlink ref="A688" r:id="rId207" display="https://www.facebook.com/rayhan.rony.969?comment_id=Y29tbWVudDoxMDEzNTExMTkxMjMwMDg3XzQzNTg4MDE0NzQzODk5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C4386F1-EC55-4D00-8603-3F93EB16AA6D}"/>
    <hyperlink ref="A690" r:id="rId208" display="https://www.facebook.com/deencommerce/posts/pfbid0dc8HQvJtTxg6WWKzFXRp6sK6jiazhKGFyWw5s7ZCJqMqNbLqdJi57E4PdByk7vpl?comment_id=43588014743899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BA31570-BE49-4EB3-8584-2F917021F59A}"/>
    <hyperlink ref="A694" r:id="rId209" display="https://www.facebook.com/mashraful.alam.chowdhury?comment_id=Y29tbWVudDoxMDEzNTExMTkxMjMwMDg3XzE3MDI3ODA3MzA5MTM1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B5535C2-FE26-4224-BEB2-AD6BA3C06D1B}"/>
    <hyperlink ref="A696" r:id="rId210" display="https://www.facebook.com/deencommerce/posts/pfbid0dc8HQvJtTxg6WWKzFXRp6sK6jiazhKGFyWw5s7ZCJqMqNbLqdJi57E4PdByk7vpl?comment_id=17027807309135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A2A781-BF20-40AD-98F9-21BBDD4A7305}"/>
    <hyperlink ref="A700" r:id="rId211" display="https://www.facebook.com/JUST.SHANNNNNNNNN?comment_id=Y29tbWVudDoxMDEzNTExMTkxMjMwMDg3XzE3MjQ3NTUwNDIyODgx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93F938E-4845-482E-993E-C5CA6DE5A222}"/>
    <hyperlink ref="A702" r:id="rId212" display="https://www.facebook.com/deencommerce/posts/pfbid0dc8HQvJtTxg6WWKzFXRp6sK6jiazhKGFyWw5s7ZCJqMqNbLqdJi57E4PdByk7vpl?comment_id=172475504228819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593D06C-020A-4609-B374-AAE525740A2C}"/>
    <hyperlink ref="A705" r:id="rId213" display="https://www.facebook.com/yeahia1?comment_id=Y29tbWVudDoxMDEzNTExMTkxMjMwMDg3Xzg1ODc5OTk4MDE0ODUx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EC9A120-7610-448A-B3F4-52C5BF183353}"/>
    <hyperlink ref="A707" r:id="rId214" display="https://www.facebook.com/deencommerce/posts/pfbid0dc8HQvJtTxg6WWKzFXRp6sK6jiazhKGFyWw5s7ZCJqMqNbLqdJi57E4PdByk7vpl?comment_id=8587999801485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202BD79-6DDC-42CF-B73E-069E9A4CA880}"/>
    <hyperlink ref="A711" r:id="rId215" display="https://www.facebook.com/SDG308?comment_id=Y29tbWVudDoxMDEzNTExMTkxMjMwMDg3Xzg0NjY4OTIyODEyNTE3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90A771F-BFEB-4456-9162-E30AE4061CFD}"/>
    <hyperlink ref="A713" r:id="rId216" display="https://www.facebook.com/deencommerce/posts/pfbid0dc8HQvJtTxg6WWKzFXRp6sK6jiazhKGFyWw5s7ZCJqMqNbLqdJi57E4PdByk7vpl?comment_id=84668922812517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72BB28E-DC64-4F83-89A7-F4F71FA059E9}"/>
    <hyperlink ref="A717" r:id="rId217" display="https://www.facebook.com/profile.php?id=61589060456187&amp;comment_id=Y29tbWVudDoxMDEzNTExMTkxMjMwMDg3XzEwMzM3NjMwOTI5Mjk5M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2CB2B63-8758-4141-96F5-9FBB5418FB63}"/>
    <hyperlink ref="A720" r:id="rId218" display="https://www.facebook.com/deencommerce/posts/pfbid0dc8HQvJtTxg6WWKzFXRp6sK6jiazhKGFyWw5s7ZCJqMqNbLqdJi57E4PdByk7vpl?comment_id=103376309292991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445CA67-D439-40DD-9469-F225763585F3}"/>
    <hyperlink ref="A724" r:id="rId219" display="https://www.facebook.com/ha.an.471495?comment_id=Y29tbWVudDoxMDEzNTExMTkxMjMwMDg3XzIwNTY2OTE1NzE5MDIx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D437299-028F-4B3A-98A1-EDC89DA15874}"/>
    <hyperlink ref="A726" r:id="rId220" display="https://www.facebook.com/deencommerce/posts/pfbid0dc8HQvJtTxg6WWKzFXRp6sK6jiazhKGFyWw5s7ZCJqMqNbLqdJi57E4PdByk7vpl?comment_id=20566915719021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F65A9E1-A855-409A-9447-068D39B2AF22}"/>
    <hyperlink ref="A730" r:id="rId221" display="https://www.facebook.com/zain.sabbir.817676?comment_id=Y29tbWVudDoxMDEzNTExMTkxMjMwMDg3XzI2MzU1ODY3NDAxOTEw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73DB716-8529-4F3C-92FB-6F41ED4B1786}"/>
    <hyperlink ref="A733" r:id="rId222" display="https://www.facebook.com/deencommerce/posts/pfbid0dc8HQvJtTxg6WWKzFXRp6sK6jiazhKGFyWw5s7ZCJqMqNbLqdJi57E4PdByk7vpl?comment_id=26355867401910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70E4666-36EA-45D4-BE8C-946643DAC81D}"/>
    <hyperlink ref="A737" r:id="rId223" display="https://www.facebook.com/profile.php?id=61575816547687&amp;comment_id=Y29tbWVudDoxMDEzNTExMTkxMjMwMDg3XzIwNzM1NjY1NzM1NzU5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6EFFF91-3663-405D-9673-266AED440EBA}"/>
    <hyperlink ref="A739" r:id="rId224" display="https://www.facebook.com/deencommerce/posts/pfbid0dc8HQvJtTxg6WWKzFXRp6sK6jiazhKGFyWw5s7ZCJqMqNbLqdJi57E4PdByk7vpl?comment_id=20735665735759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A3AA26E-8B5E-49E1-B6C0-26197D29DF61}"/>
    <hyperlink ref="A743" r:id="rId225" display="https://www.facebook.com/tanvir.mahtab.samin.2025?comment_id=Y29tbWVudDoxMDEzNTExMTkxMjMwMDg3XzEyNDAyODU4NjgwMzc3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FE6E13D-C84E-4A24-A8FB-252E5CE6A613}"/>
    <hyperlink ref="A745" r:id="rId226" display="https://www.facebook.com/deencommerce/posts/pfbid0dc8HQvJtTxg6WWKzFXRp6sK6jiazhKGFyWw5s7ZCJqMqNbLqdJi57E4PdByk7vpl?comment_id=124028586803778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1098A31-CEFD-48A1-B379-CC79E3F27D70}"/>
    <hyperlink ref="A749" r:id="rId227" display="https://www.facebook.com/jawadahmmadjp?comment_id=Y29tbWVudDoxMDEzNTExMTkxMjMwMDg3XzEwMDY2ODIzNzE3NjEx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0F0F56E-F4A1-4E29-85DC-6FFB255DD034}"/>
    <hyperlink ref="A751" r:id="rId228" display="https://www.facebook.com/deencommerce/posts/pfbid0dc8HQvJtTxg6WWKzFXRp6sK6jiazhKGFyWw5s7ZCJqMqNbLqdJi57E4PdByk7vpl?comment_id=10066823717611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8DD46A3-9620-4B96-894E-034AE0FC7615}"/>
    <hyperlink ref="A755" r:id="rId229" display="https://www.facebook.com/md.shorupreza.supto?comment_id=Y29tbWVudDoxMDEzNTExMTkxMjMwMDg3XzE2NTE1MDUyMjk0Njg1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18EEAD6-7871-4A70-A515-6B941A885004}"/>
    <hyperlink ref="A757" r:id="rId230" display="https://www.facebook.com/deencommerce/posts/pfbid0dc8HQvJtTxg6WWKzFXRp6sK6jiazhKGFyWw5s7ZCJqMqNbLqdJi57E4PdByk7vpl?comment_id=16515052294685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FB3D04B-4B27-416C-B396-24096C3C3AE5}"/>
    <hyperlink ref="A761" r:id="rId231" display="https://www.facebook.com/ibtesam.labib.2024?comment_id=Y29tbWVudDoxMDEzNTExMTkxMjMwMDg3XzEzMTk1NDE1NDAyOTEx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14290B4-9433-4E7C-AB51-F7B5720F1A7F}"/>
    <hyperlink ref="A763" r:id="rId232" display="https://www.facebook.com/deencommerce/posts/pfbid0dc8HQvJtTxg6WWKzFXRp6sK6jiazhKGFyWw5s7ZCJqMqNbLqdJi57E4PdByk7vpl?comment_id=13195415402911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51CA333-2AE8-475E-8B06-536AD87C21E4}"/>
    <hyperlink ref="A766" r:id="rId233" display="https://www.facebook.com/shazid.enan?comment_id=Y29tbWVudDoxMDEzNTExMTkxMjMwMDg3XzEzNDMzMzYxNjc3MTEwM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1BEAEE5-6DDA-48A6-8538-9F55456EF114}"/>
    <hyperlink ref="A768" r:id="rId234" display="https://www.facebook.com/deencommerce/posts/pfbid0dc8HQvJtTxg6WWKzFXRp6sK6jiazhKGFyWw5s7ZCJqMqNbLqdJi57E4PdByk7vpl?comment_id=134333616771102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CD37CC9-F848-4072-9773-8539587E6097}"/>
    <hyperlink ref="A772" r:id="rId235" display="https://www.facebook.com/sweetson.sajib.1?comment_id=Y29tbWVudDoxMDEzNTExMTkxMjMwMDg3XzEyNzYxNDQ3NDQzMTc5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A896E37-E58C-4A6E-9AF8-EBBFFE04CBE3}"/>
    <hyperlink ref="A774" r:id="rId236" display="https://www.facebook.com/deencommerce/posts/pfbid0dc8HQvJtTxg6WWKzFXRp6sK6jiazhKGFyWw5s7ZCJqMqNbLqdJi57E4PdByk7vpl?comment_id=12761447443179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933EC56-FF9D-42B3-970F-4AD2716BE7C6}"/>
    <hyperlink ref="A778" r:id="rId237" display="https://www.facebook.com/mahedih.dean?comment_id=Y29tbWVudDoxMDEzNTExMTkxMjMwMDg3Xzk4MjkwMDI5Nzk1NzI5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55A854A-7143-4E94-9BD4-295D408E4E19}"/>
    <hyperlink ref="A780" r:id="rId238" display="https://www.facebook.com/deencommerce/posts/pfbid0dc8HQvJtTxg6WWKzFXRp6sK6jiazhKGFyWw5s7ZCJqMqNbLqdJi57E4PdByk7vpl?comment_id=9829002979572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1D284D0-7AF2-40D7-A37D-24680C96F97D}"/>
    <hyperlink ref="A784" r:id="rId239" display="https://www.facebook.com/profile.php?id=100053434371580&amp;comment_id=Y29tbWVudDoxMDEzNTExMTkxMjMwMDg3XzEwNTQ0NjgwODcxNjI4M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D2B437B-AD6D-4BA6-B8A4-0CF783A00FDA}"/>
    <hyperlink ref="A786" r:id="rId240" display="https://www.facebook.com/deencommerce/posts/pfbid0dc8HQvJtTxg6WWKzFXRp6sK6jiazhKGFyWw5s7ZCJqMqNbLqdJi57E4PdByk7vpl?comment_id=10544680871628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A56AC07-2AAD-4D4C-B6F5-B62282FA4FB3}"/>
    <hyperlink ref="A790" r:id="rId241" display="https://www.facebook.com/moshiur.pulok?comment_id=Y29tbWVudDoxMDEzNTExMTkxMjMwMDg3XzEzNTIwNzQyNzM0NTM3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CC80C06-C21B-422B-BDD0-078D61319E14}"/>
    <hyperlink ref="A792" r:id="rId242" display="https://www.facebook.com/deencommerce/posts/pfbid0dc8HQvJtTxg6WWKzFXRp6sK6jiazhKGFyWw5s7ZCJqMqNbLqdJi57E4PdByk7vpl?comment_id=13520742734537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ADAA8D4-F337-456E-A839-D2F43E981B4F}"/>
    <hyperlink ref="A796" r:id="rId243" display="https://www.facebook.com/deenmd.snd?comment_id=Y29tbWVudDoxMDEzNTExMTkxMjMwMDg3XzIwNTE1NzgxNzkwNDQ5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93ADFC7-166F-475D-8578-1A7B268BA9FB}"/>
    <hyperlink ref="A798" r:id="rId244" display="https://www.facebook.com/deencommerce/posts/pfbid0dc8HQvJtTxg6WWKzFXRp6sK6jiazhKGFyWw5s7ZCJqMqNbLqdJi57E4PdByk7vpl?comment_id=20515781790449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AF42D92-5F9D-4F8D-B669-29B1E219BA35}"/>
    <hyperlink ref="A802" r:id="rId245" display="https://www.facebook.com/mahbubul.hoq.sumon.2024?comment_id=Y29tbWVudDoxMDEzNTExMTkxMjMwMDg3XzEzODkzMjk4MzYzNzcyO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0F76C4D-E6D1-4757-9EE9-5BAE7B2C9D7A}"/>
    <hyperlink ref="A804" r:id="rId246" display="https://www.facebook.com/deencommerce/posts/pfbid0dc8HQvJtTxg6WWKzFXRp6sK6jiazhKGFyWw5s7ZCJqMqNbLqdJi57E4PdByk7vpl?comment_id=138932983637728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CDF0692-7E71-468A-86F2-4A66E9F494D3}"/>
    <hyperlink ref="A808" r:id="rId247" display="https://www.facebook.com/shakibal.mahmud.9?comment_id=Y29tbWVudDoxMDEzNTExMTkxMjMwMDg3XzE1Njg5MjUxNzgxMzg0N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10C40F5-8D5A-4EFD-8E77-112F3D4F08D1}"/>
    <hyperlink ref="A810" r:id="rId248" display="https://www.facebook.com/deencommerce/posts/pfbid0dc8HQvJtTxg6WWKzFXRp6sK6jiazhKGFyWw5s7ZCJqMqNbLqdJi57E4PdByk7vpl?comment_id=156892517813844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43AAAC8-BD94-4F56-9097-1804DD51A491}"/>
    <hyperlink ref="A814" r:id="rId249" display="https://www.facebook.com/khirulbashar.samayel?comment_id=Y29tbWVudDoxMDEzNTExMTkxMjMwMDg3XzE1NDE4MTc4NDc1MDU1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526D1FB-B473-4053-B5E4-4AC7DBD68E64}"/>
    <hyperlink ref="A816" r:id="rId250" display="https://www.facebook.com/deencommerce/posts/pfbid0dc8HQvJtTxg6WWKzFXRp6sK6jiazhKGFyWw5s7ZCJqMqNbLqdJi57E4PdByk7vpl?comment_id=15418178475055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EF80F9A-42A6-4553-B895-FEC8049BDD80}"/>
    <hyperlink ref="A820" r:id="rId251" display="https://www.facebook.com/Sunnyurrahmansunny?comment_id=Y29tbWVudDoxMDEzNTExMTkxMjMwMDg3XzE3NjAxNDg0NDg0OTI4M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147979C-787E-4FAA-A53A-105E730581DA}"/>
    <hyperlink ref="A822" r:id="rId252" display="https://www.facebook.com/deencommerce/posts/pfbid0dc8HQvJtTxg6WWKzFXRp6sK6jiazhKGFyWw5s7ZCJqMqNbLqdJi57E4PdByk7vpl?comment_id=176014844849280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140ACBB-B43D-414B-A28E-C354D61310EC}"/>
    <hyperlink ref="A826" r:id="rId253" display="https://www.facebook.com/m.r.farhan.467554?comment_id=Y29tbWVudDoxMDEzNTExMTkxMjMwMDg3XzI2OTkxMDQxMTcyMTMx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4DE6795-4F93-42FC-949B-579BEA4D2213}"/>
    <hyperlink ref="A829" r:id="rId254" display="https://www.facebook.com/deencommerce/posts/pfbid0dc8HQvJtTxg6WWKzFXRp6sK6jiazhKGFyWw5s7ZCJqMqNbLqdJi57E4PdByk7vpl?comment_id=26991041172131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67E75A3-946F-4EAE-BD1E-1D888F666DB4}"/>
    <hyperlink ref="A832" r:id="rId255" display="https://www.facebook.com/md.sourave.77?comment_id=Y29tbWVudDoxMDEzNTExMTkxMjMwMDg3XzE3MTUxMzc5NTMyNDAy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D1E4906-F29F-4CC9-A06E-9EEE629E2021}"/>
    <hyperlink ref="A834" r:id="rId256" display="https://www.facebook.com/deencommerce/posts/pfbid0dc8HQvJtTxg6WWKzFXRp6sK6jiazhKGFyWw5s7ZCJqMqNbLqdJi57E4PdByk7vpl?comment_id=17151379532402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1A7B5BA-9537-45F0-89D3-387C4FA9E677}"/>
    <hyperlink ref="A838" r:id="rId257" display="https://www.facebook.com/sadik.al.sahaf?comment_id=Y29tbWVudDoxMDEzNTExMTkxMjMwMDg3XzE3MTc0NjY1NjYzMzQ5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C83DDAE-E603-4A37-9437-09061E68FAEC}"/>
    <hyperlink ref="A840" r:id="rId258" display="https://www.facebook.com/deencommerce/posts/pfbid0dc8HQvJtTxg6WWKzFXRp6sK6jiazhKGFyWw5s7ZCJqMqNbLqdJi57E4PdByk7vpl?comment_id=17174665663349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6528367-75A1-454A-A288-5143BEB9973E}"/>
    <hyperlink ref="A844" r:id="rId259" display="https://www.facebook.com/shoi.kot.3344?comment_id=Y29tbWVudDoxMDEzNTExMTkxMjMwMDg3XzE5NjkxMDM1MzM3MjY0M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1FD8E05-4608-4123-8F76-05471D2F3C1F}"/>
    <hyperlink ref="A846" r:id="rId260" display="https://www.facebook.com/deencommerce/posts/pfbid0dc8HQvJtTxg6WWKzFXRp6sK6jiazhKGFyWw5s7ZCJqMqNbLqdJi57E4PdByk7vpl?comment_id=196910353372640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BBC2470-44E8-4CB3-BC2D-72865B53A0BA}"/>
    <hyperlink ref="A850" r:id="rId261" display="https://www.facebook.com/IImdadull?comment_id=Y29tbWVudDoxMDEzNTExMTkxMjMwMDg3XzI0MTU4MTgzMTIxNjM1M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7E7DA9C-1FF4-4310-A9FE-351AECF9A55A}"/>
    <hyperlink ref="A852" r:id="rId262" display="https://www.facebook.com/deencommerce/posts/pfbid0dc8HQvJtTxg6WWKzFXRp6sK6jiazhKGFyWw5s7ZCJqMqNbLqdJi57E4PdByk7vpl?comment_id=241581831216352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F09F80B-5470-4E4F-8459-117E7C3FA940}"/>
    <hyperlink ref="A856" r:id="rId263" display="https://www.facebook.com/tanifahmedrabby?comment_id=Y29tbWVudDoxMDEzNTExMTkxMjMwMDg3XzE1MTUzNDQwNjM1OTQy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26C0E6C-622C-4104-819D-A5290E45480C}"/>
    <hyperlink ref="A858" r:id="rId264" display="https://www.facebook.com/deencommerce/posts/pfbid0dc8HQvJtTxg6WWKzFXRp6sK6jiazhKGFyWw5s7ZCJqMqNbLqdJi57E4PdByk7vpl?comment_id=151534406359426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EA31F79-A6A6-4388-B690-C01075F5110F}"/>
    <hyperlink ref="A862" r:id="rId265" display="https://www.facebook.com/hassan.bilash.76?comment_id=Y29tbWVudDoxMDEzNTExMTkxMjMwMDg3XzE2NjQzMDc1Njg0Mjg3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A59A334-96A5-4CA5-A220-2179659BBCBB}"/>
    <hyperlink ref="A865" r:id="rId266" display="https://www.facebook.com/deencommerce/posts/pfbid0dc8HQvJtTxg6WWKzFXRp6sK6jiazhKGFyWw5s7ZCJqMqNbLqdJi57E4PdByk7vpl?comment_id=16643075684287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865E191-963C-470B-87C8-49C9863A6A32}"/>
    <hyperlink ref="A869" r:id="rId267" display="https://www.facebook.com/juber.mohammad.528925?comment_id=Y29tbWVudDoxMDEzNTExMTkxMjMwMDg3XzI3Mjg1ODAwMTE3NzQxMjM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4048F4-E553-438E-9BB1-83361C5ECC2A}"/>
    <hyperlink ref="A871" r:id="rId268" display="https://www.facebook.com/deencommerce/posts/pfbid0dc8HQvJtTxg6WWKzFXRp6sK6jiazhKGFyWw5s7ZCJqMqNbLqdJi57E4PdByk7vpl?comment_id=272858001177412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756E5EC-D9BB-4DA5-A977-1D6D2CD44548}"/>
    <hyperlink ref="A875" r:id="rId269" display="https://www.facebook.com/fahim.mustafa.142?comment_id=Y29tbWVudDoxMDEzNTExMTkxMjMwMDg3XzEwMjU4MDQyNTMyMjE0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359E884-C094-4DA3-ADC3-3D51EC946F98}"/>
    <hyperlink ref="A877" r:id="rId270" display="https://www.facebook.com/deencommerce/posts/pfbid0dc8HQvJtTxg6WWKzFXRp6sK6jiazhKGFyWw5s7ZCJqMqNbLqdJi57E4PdByk7vpl?comment_id=102580425322144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55AA4B4-79DF-48CB-87D4-30E8815C22B6}"/>
    <hyperlink ref="A881" r:id="rId271" display="https://www.facebook.com/sexyy.sifat?comment_id=Y29tbWVudDoxMDEzNTExMTkxMjMwMDg3XzE0NzMxNTgxNzQxMzI0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129360A-F079-4CC8-A1A2-32F7393DD830}"/>
    <hyperlink ref="A883" r:id="rId272" display="https://www.facebook.com/deencommerce/posts/pfbid0dc8HQvJtTxg6WWKzFXRp6sK6jiazhKGFyWw5s7ZCJqMqNbLqdJi57E4PdByk7vpl?comment_id=14731581741324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3D5B471-52A8-4B1C-B93B-0F7A773F9000}"/>
    <hyperlink ref="A887" r:id="rId273" display="https://www.facebook.com/profile.php?id=61578780470165&amp;comment_id=Y29tbWVudDoxMDEzNTExMTkxMjMwMDg3Xzk4NTAzNTAzMDgyMzM3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7AE1544-C8C6-46F2-A1BA-72EEAFE0887C}"/>
    <hyperlink ref="A889" r:id="rId274" display="https://www.facebook.com/deencommerce/posts/pfbid0dc8HQvJtTxg6WWKzFXRp6sK6jiazhKGFyWw5s7ZCJqMqNbLqdJi57E4PdByk7vpl?comment_id=9850350308233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B1D14BA-EC7B-4759-B72A-84DA3803D2F5}"/>
    <hyperlink ref="A893" r:id="rId275" display="https://www.facebook.com/obito.ik?comment_id=Y29tbWVudDoxMDEzNTExMTkxMjMwMDg3XzI3NTk0NTI4MzM2ODMxNDE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B7A699D-ABC0-484E-84C9-EC89D20176CD}"/>
    <hyperlink ref="A895" r:id="rId276" display="https://www.facebook.com/deencommerce/posts/pfbid0dc8HQvJtTxg6WWKzFXRp6sK6jiazhKGFyWw5s7ZCJqMqNbLqdJi57E4PdByk7vpl?comment_id=275945283368314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D3CAA27-8599-4B8B-BDD7-42397E32B2F7}"/>
    <hyperlink ref="A899" r:id="rId277" display="https://www.facebook.com/MMHT2000?comment_id=Y29tbWVudDoxMDEzNTExMTkxMjMwMDg3XzEzMTE0OTYwODExNTI3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D18D969-A7FF-44D8-A49D-44F6E7FF93A0}"/>
    <hyperlink ref="A901" r:id="rId278" display="https://www.facebook.com/deencommerce/posts/pfbid0dc8HQvJtTxg6WWKzFXRp6sK6jiazhKGFyWw5s7ZCJqMqNbLqdJi57E4PdByk7vpl?comment_id=13114960811527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5149F8D-1412-437C-B84F-C36DFEB309C6}"/>
    <hyperlink ref="A905" r:id="rId279" display="https://www.facebook.com/hridoy.khan.774016?comment_id=Y29tbWVudDoxMDEzNTExMTkxMjMwMDg3XzI4MzM4MjUzMjM2NjA1M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D3E8EC8-F1B4-428B-849A-DD5F953370B7}"/>
    <hyperlink ref="A907" r:id="rId280" display="https://www.facebook.com/deencommerce/posts/pfbid0dc8HQvJtTxg6WWKzFXRp6sK6jiazhKGFyWw5s7ZCJqMqNbLqdJi57E4PdByk7vpl?comment_id=283382532366051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CDE71D7-2033-4207-9696-C9F73F0EC947}"/>
    <hyperlink ref="A911" r:id="rId281" display="https://www.facebook.com/nahid.razzak.3?comment_id=Y29tbWVudDoxMDEzNTExMTkxMjMwMDg3XzEzMTM2MjE4MzA4ODMx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8BFF4C7-F091-4A22-8298-41D1BBA2DD69}"/>
    <hyperlink ref="A913" r:id="rId282" display="https://www.facebook.com/deencommerce/posts/pfbid0dc8HQvJtTxg6WWKzFXRp6sK6jiazhKGFyWw5s7ZCJqMqNbLqdJi57E4PdByk7vpl?comment_id=13136218308831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B879ED9-018B-4052-86C0-3FD4FEF314DA}"/>
    <hyperlink ref="A917" r:id="rId283" display="https://www.facebook.com/tazin.mahanaz.3?comment_id=Y29tbWVudDoxMDEzNTExMTkxMjMwMDg3XzE2NTIzMzgzOTI0ODY1N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6AB1D70-71CC-4F03-B9D9-49B5909258EB}"/>
    <hyperlink ref="A919" r:id="rId284" display="https://www.facebook.com/deencommerce/posts/pfbid0dc8HQvJtTxg6WWKzFXRp6sK6jiazhKGFyWw5s7ZCJqMqNbLqdJi57E4PdByk7vpl?comment_id=165233839248655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1150A77-24DE-491A-94BF-17D6C7873302}"/>
    <hyperlink ref="A923" r:id="rId285" display="https://www.facebook.com/profile.php?id=61581465645877&amp;comment_id=Y29tbWVudDoxMDEzNTExMTkxMjMwMDg3XzIyMjk3NTM3Njc4NjY4N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17DBF94-93D3-41C9-9799-A2454DD6CB17}"/>
    <hyperlink ref="A926" r:id="rId286" display="https://www.facebook.com/deencommerce/posts/pfbid0dc8HQvJtTxg6WWKzFXRp6sK6jiazhKGFyWw5s7ZCJqMqNbLqdJi57E4PdByk7vpl?comment_id=222975376786685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C4B7041-95EF-4D65-81CD-558913165E08}"/>
    <hyperlink ref="A929" r:id="rId287" display="https://www.facebook.com/Abdullahsaim123?comment_id=Y29tbWVudDoxMDEzNTExMTkxMjMwMDg3XzE5NjIzOTIzMDc4MDk3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295A097-FAF4-4C20-BBBF-20334F3E9CF8}"/>
    <hyperlink ref="A931" r:id="rId288" display="https://www.facebook.com/deencommerce/posts/pfbid0dc8HQvJtTxg6WWKzFXRp6sK6jiazhKGFyWw5s7ZCJqMqNbLqdJi57E4PdByk7vpl?comment_id=19623923078097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03CDB62-248B-40A8-B6AA-724E0A08CE71}"/>
    <hyperlink ref="A935" r:id="rId289" display="https://www.facebook.com/shahriar.shishir1?comment_id=Y29tbWVudDoxMDEzNTExMTkxMjMwMDg3XzE0ODgwNTQ2ODU5Njcz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92E390-E33B-461F-894E-F0D3060D23AD}"/>
    <hyperlink ref="A937" r:id="rId290" display="https://www.facebook.com/deencommerce/posts/pfbid0dc8HQvJtTxg6WWKzFXRp6sK6jiazhKGFyWw5s7ZCJqMqNbLqdJi57E4PdByk7vpl?comment_id=148805468596737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E1E6518-F656-4060-884C-512528B744DB}"/>
    <hyperlink ref="A940" r:id="rId291" display="https://www.facebook.com/profile.php?id=61586678311500&amp;comment_id=Y29tbWVudDoxMDEzNTExMTkxMjMwMDg3XzIwNDgyMzk4MTI3MjA4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3515097-C740-418A-83E4-6421CF223FBE}"/>
    <hyperlink ref="A942" r:id="rId292" display="https://www.facebook.com/deencommerce/posts/pfbid0dc8HQvJtTxg6WWKzFXRp6sK6jiazhKGFyWw5s7ZCJqMqNbLqdJi57E4PdByk7vpl?comment_id=20482398127208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A81C99B-FED9-4597-959A-A85C121AB4F4}"/>
    <hyperlink ref="A946" r:id="rId293" display="https://www.facebook.com/jayedsadnan1?comment_id=Y29tbWVudDoxMDEzNTExMTkxMjMwMDg3XzI4MzYxNzc5MTg2NzQ0Mjkz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7137BED-0794-415F-8C84-F0DCFF942462}"/>
    <hyperlink ref="A948" r:id="rId294" display="https://www.facebook.com/deencommerce/posts/pfbid0dc8HQvJtTxg6WWKzFXRp6sK6jiazhKGFyWw5s7ZCJqMqNbLqdJi57E4PdByk7vpl?comment_id=283617791867442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BEFFF43-CB42-41E7-92BE-1F6EAEE58DB4}"/>
    <hyperlink ref="A952" r:id="rId295" display="https://www.facebook.com/atif.ahmed.aslam.130601?comment_id=Y29tbWVudDoxMDEzNTExMTkxMjMwMDg3XzE5NjY3MjYzMDA3MDM0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6210982-C45B-43B6-9496-9E59FB725E21}"/>
    <hyperlink ref="A955" r:id="rId296" display="https://www.facebook.com/deencommerce/posts/pfbid0dc8HQvJtTxg6WWKzFXRp6sK6jiazhKGFyWw5s7ZCJqMqNbLqdJi57E4PdByk7vpl?comment_id=196672630070344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ECF22BD-E1BD-43AA-B590-5C07A0004417}"/>
    <hyperlink ref="A959" r:id="rId297" display="https://www.facebook.com/md.riduan.399041?comment_id=Y29tbWVudDoxMDEzNTExMTkxMjMwMDg3XzIyMjUyNjk2MDgyODkz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C92C9EE-0AA9-40B4-B5F3-A3D79ADDD624}"/>
    <hyperlink ref="A961" r:id="rId298" display="https://www.facebook.com/deencommerce/posts/pfbid0dc8HQvJtTxg6WWKzFXRp6sK6jiazhKGFyWw5s7ZCJqMqNbLqdJi57E4PdByk7vpl?comment_id=22252696082893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1562CD6-71A9-4221-AF2B-DE42BEB82F7A}"/>
    <hyperlink ref="A965" r:id="rId299" display="https://www.facebook.com/masrafibinanwar?comment_id=Y29tbWVudDoxMDEzNTExMTkxMjMwMDg3Xzk5NDU1NTU4OTk4OTQ3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C70B08E-06F8-4BB6-AA1C-EDD803659001}"/>
    <hyperlink ref="A967" r:id="rId300" display="https://www.facebook.com/deencommerce/posts/pfbid0dc8HQvJtTxg6WWKzFXRp6sK6jiazhKGFyWw5s7ZCJqMqNbLqdJi57E4PdByk7vpl?comment_id=9945555899894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29F9443-4F08-45FF-8FFB-C38EC4DA4822}"/>
    <hyperlink ref="A971" r:id="rId301" display="https://www.facebook.com/rafiyachuoduri.rafiyachuoduri?comment_id=Y29tbWVudDoxMDEzNTExMTkxMjMwMDg3Xzk4ODMyNzQ3MzkxMzMz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985C20A-7877-47D9-9729-5246B51502BC}"/>
    <hyperlink ref="A973" r:id="rId302" display="https://www.facebook.com/deencommerce/posts/pfbid0dc8HQvJtTxg6WWKzFXRp6sK6jiazhKGFyWw5s7ZCJqMqNbLqdJi57E4PdByk7vpl?comment_id=9883274739133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A7132CA-F63F-4BDA-BB7C-E88AC96EDE8B}"/>
    <hyperlink ref="A977" r:id="rId303" display="https://www.facebook.com/ar.jomsher.5?comment_id=Y29tbWVudDoxMDEzNTExMTkxMjMwMDg3Xzg3NzU1MjE0ODA4NzU0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2F95127-2E5D-4217-8D2D-0E85981AE216}"/>
    <hyperlink ref="A979" r:id="rId304" display="https://www.facebook.com/deencommerce/posts/pfbid0dc8HQvJtTxg6WWKzFXRp6sK6jiazhKGFyWw5s7ZCJqMqNbLqdJi57E4PdByk7vpl?comment_id=8775521480875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FAABC58-284F-46E6-8746-10B8F36DF875}"/>
    <hyperlink ref="A983" r:id="rId305" display="https://www.facebook.com/profile.php?id=61581055401245&amp;comment_id=Y29tbWVudDoxMDEzNTExMTkxMjMwMDg3XzE2NzMxMDgxNDM5OTM0M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DDB4147-5F9E-4C0C-A089-2EFF6EE3DD1E}"/>
    <hyperlink ref="A985" r:id="rId306" display="https://www.facebook.com/deencommerce/posts/pfbid0dc8HQvJtTxg6WWKzFXRp6sK6jiazhKGFyWw5s7ZCJqMqNbLqdJi57E4PdByk7vpl?comment_id=16731081439934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CB75C2A-0082-43D7-80C5-C853533BF4F0}"/>
    <hyperlink ref="A989" r:id="rId307" display="https://www.facebook.com/delicaterafi.delicaterafi?comment_id=Y29tbWVudDoxMDEzNTExMTkxMjMwMDg3XzI5NzQxNDgzODk0NDk4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37A35E3-0C19-4942-84BE-6C18C15C0A76}"/>
    <hyperlink ref="A990" r:id="rId308" display="https://www.facebook.com/goalpost21?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34D0301-1802-45A3-9239-19AFA3D777B7}"/>
    <hyperlink ref="A991" r:id="rId309" display="https://www.facebook.com/deencommerce/posts/pfbid0dc8HQvJtTxg6WWKzFXRp6sK6jiazhKGFyWw5s7ZCJqMqNbLqdJi57E4PdByk7vpl?comment_id=29741483894498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6AF2D38-FAC2-43C3-9B30-5E984E302BA4}"/>
    <hyperlink ref="A995" r:id="rId310" display="https://www.facebook.com/rsnur.hassan?comment_id=Y29tbWVudDoxMDEzNTExMTkxMjMwMDg3XzEwMzYyNTAyMjI0MDQz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E02278F-F524-4356-A1A5-B0F92199FB28}"/>
    <hyperlink ref="A998" r:id="rId311" display="https://www.facebook.com/deencommerce/posts/pfbid0dc8HQvJtTxg6WWKzFXRp6sK6jiazhKGFyWw5s7ZCJqMqNbLqdJi57E4PdByk7vpl?comment_id=103625022240437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90A5554-9073-4B3A-A5B6-47144BF29108}"/>
    <hyperlink ref="A1002" r:id="rId312" display="https://www.facebook.com/arup.sam.948?comment_id=Y29tbWVudDoxMDEzNTExMTkxMjMwMDg3XzE3OTg1OTczMTgxNjM0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F4EC833-FF53-46B5-BF5B-8AACE0666CD1}"/>
    <hyperlink ref="A1005" r:id="rId313" display="https://www.facebook.com/deencommerce/posts/pfbid0dc8HQvJtTxg6WWKzFXRp6sK6jiazhKGFyWw5s7ZCJqMqNbLqdJi57E4PdByk7vpl?comment_id=179859731816342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0FDD89A-412B-4CBD-BAEF-F9B926115D75}"/>
    <hyperlink ref="A1009" r:id="rId314" display="https://www.facebook.com/abdullah.biswas.3705?comment_id=Y29tbWVudDoxMDEzNTExMTkxMjMwMDg3XzEwMDA4NTg0NDk0NzEy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3E41099-F6BF-4F28-8CB0-2051E958B5DA}"/>
    <hyperlink ref="A1011" r:id="rId315" display="https://www.facebook.com/deencommerce/posts/pfbid0dc8HQvJtTxg6WWKzFXRp6sK6jiazhKGFyWw5s7ZCJqMqNbLqdJi57E4PdByk7vpl?comment_id=10008584494712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8BF7580-DEDD-4981-99D5-5621CB532ABF}"/>
    <hyperlink ref="A1015" r:id="rId316" display="https://www.facebook.com/dx.shourov.7?comment_id=Y29tbWVudDoxMDEzNTExMTkxMjMwMDg3XzE1MzkxMTkxNzc4MDkw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E676233-B90E-4D1E-93F6-CDD39C18DC33}"/>
    <hyperlink ref="A1017" r:id="rId317" display="https://www.facebook.com/deencommerce/posts/pfbid0dc8HQvJtTxg6WWKzFXRp6sK6jiazhKGFyWw5s7ZCJqMqNbLqdJi57E4PdByk7vpl?comment_id=15391191778090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F21CA0E-CA31-458B-8451-71C37F8DF001}"/>
    <hyperlink ref="A1021" r:id="rId318" display="https://www.facebook.com/shaharia.olid3012?comment_id=Y29tbWVudDoxMDEzNTExMTkxMjMwMDg3XzExNTI3MTE1NDM3MTk1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156BA52-2104-495C-8A6F-AB1B36FE7E3A}"/>
    <hyperlink ref="A1023" r:id="rId319" display="https://www.facebook.com/deencommerce/posts/pfbid0dc8HQvJtTxg6WWKzFXRp6sK6jiazhKGFyWw5s7ZCJqMqNbLqdJi57E4PdByk7vpl?comment_id=11527115437195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354DC9B-0FF3-4D53-8AE7-41ADD210CFE2}"/>
    <hyperlink ref="A1027" r:id="rId320" display="https://www.facebook.com/profile.php?id=61590781198109&amp;comment_id=Y29tbWVudDoxMDEzNTExMTkxMjMwMDg3XzEyODcxMjIwOTk4NDI2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52C7FE7-EB74-4244-AB2A-E7AC395978BE}"/>
    <hyperlink ref="A1029" r:id="rId321" display="https://www.facebook.com/deencommerce/posts/pfbid0dc8HQvJtTxg6WWKzFXRp6sK6jiazhKGFyWw5s7ZCJqMqNbLqdJi57E4PdByk7vpl?comment_id=128712209984263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CC6CDCC-7968-46EF-98CC-68D80A3B66C7}"/>
    <hyperlink ref="A1033" r:id="rId322" display="https://www.facebook.com/zayed.hasan.tahmid?comment_id=Y29tbWVudDoxMDEzNTExMTkxMjMwMDg3XzEwMDY3OTM4NTUwNjI0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B89B3BB-AE0C-46C5-A00A-B71C42972428}"/>
    <hyperlink ref="A1035" r:id="rId323" display="https://www.facebook.com/deencommerce/posts/pfbid0dc8HQvJtTxg6WWKzFXRp6sK6jiazhKGFyWw5s7ZCJqMqNbLqdJi57E4PdByk7vpl?comment_id=10067938550624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3FB9617-D717-4F1B-9B81-C326938134A1}"/>
    <hyperlink ref="A1039" r:id="rId324" display="https://www.facebook.com/billizzz6?comment_id=Y29tbWVudDoxMDEzNTExMTkxMjMwMDg3XzQ0MDc1NDI4ODYxOTQ1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71B68CE-8C86-4907-AAED-2CF9036093CC}"/>
    <hyperlink ref="A1041" r:id="rId325" display="https://www.facebook.com/deencommerce/posts/pfbid0dc8HQvJtTxg6WWKzFXRp6sK6jiazhKGFyWw5s7ZCJqMqNbLqdJi57E4PdByk7vpl?comment_id=44075428861945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E91DC9C-9BC3-467A-B51A-CADB1DE18D20}"/>
    <hyperlink ref="A1044" r:id="rId326" display="https://www.facebook.com/jahidbumgt?comment_id=Y29tbWVudDoxMDEzNTExMTkxMjMwMDg3XzE3NTI4ODUwNjU3MjU5M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ECBC03C-1660-4592-8A74-7BC0E941ADF3}"/>
    <hyperlink ref="A1046" r:id="rId327" display="https://www.facebook.com/deencommerce/posts/pfbid0dc8HQvJtTxg6WWKzFXRp6sK6jiazhKGFyWw5s7ZCJqMqNbLqdJi57E4PdByk7vpl?comment_id=175288506572590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8C2912E-B800-4231-9118-80B616A8A5C9}"/>
    <hyperlink ref="A1050" r:id="rId328" display="https://www.facebook.com/abir.islam990?comment_id=Y29tbWVudDoxMDEzNTExMTkxMjMwMDg3XzEzMTEyNjA5NzQ0ODY5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DA87B52-9FD3-4805-81DA-59AAC6732D6D}"/>
    <hyperlink ref="A1052" r:id="rId329" display="https://www.facebook.com/deencommerce/posts/pfbid0dc8HQvJtTxg6WWKzFXRp6sK6jiazhKGFyWw5s7ZCJqMqNbLqdJi57E4PdByk7vpl?comment_id=13112609744869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6FA4DA1-F7AD-4036-9098-1BBBA469DF93}"/>
    <hyperlink ref="A1056" r:id="rId330" display="https://www.facebook.com/polash0021?comment_id=Y29tbWVudDoxMDEzNTExMTkxMjMwMDg3XzIwOTg4MzM5MDEwNDM3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078B22B-6364-4D2D-86F1-7FDC208CFF2A}"/>
    <hyperlink ref="A1058" r:id="rId331" display="https://www.facebook.com/deencommerce/posts/pfbid0dc8HQvJtTxg6WWKzFXRp6sK6jiazhKGFyWw5s7ZCJqMqNbLqdJi57E4PdByk7vpl?comment_id=20988339010437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8AB534C-5E9D-4938-98FA-235F3ED31D58}"/>
    <hyperlink ref="A1062" r:id="rId332" display="https://www.facebook.com/m.r.iftekar?comment_id=Y29tbWVudDoxMDEzNTExMTkxMjMwMDg3XzE0MjA3MjAxMjAxMDI4M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75D07B3-A5AA-483F-80FD-792DE235B550}"/>
    <hyperlink ref="A1064" r:id="rId333" display="https://www.facebook.com/deencommerce/posts/pfbid0dc8HQvJtTxg6WWKzFXRp6sK6jiazhKGFyWw5s7ZCJqMqNbLqdJi57E4PdByk7vpl?comment_id=142072012010280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E6E5C77-0C98-4B23-B003-3CC9B0CD7B42}"/>
    <hyperlink ref="A1068" r:id="rId334" display="https://www.facebook.com/alnur.ahmed.2024?comment_id=Y29tbWVudDoxMDEzNTExMTkxMjMwMDg3XzE0OTE3OTI3NDI2OTM4N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78DDD9C-26B9-4BD1-A034-E0365256DC4B}"/>
    <hyperlink ref="A1071" r:id="rId335" display="https://www.facebook.com/deencommerce/posts/pfbid0dc8HQvJtTxg6WWKzFXRp6sK6jiazhKGFyWw5s7ZCJqMqNbLqdJi57E4PdByk7vpl?comment_id=149179274269384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6348711-E9BC-4479-9F44-EAEDDBAC3388}"/>
    <hyperlink ref="A1075" r:id="rId336" display="https://www.facebook.com/abdullah.al.masum.92293?comment_id=Y29tbWVudDoxMDEzNTExMTkxMjMwMDg3XzEwMTEwMjQ5MTc5NTk5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09EB51B-F4E1-4DA5-9F82-F25226F409D2}"/>
    <hyperlink ref="A1077" r:id="rId337" display="https://www.facebook.com/deencommerce/posts/pfbid0dc8HQvJtTxg6WWKzFXRp6sK6jiazhKGFyWw5s7ZCJqMqNbLqdJi57E4PdByk7vpl?comment_id=10110249179599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45F2C12-224F-4BE8-8121-5E32BA97CE58}"/>
    <hyperlink ref="A1081" r:id="rId338" display="https://www.facebook.com/sushanta.cse99?comment_id=Y29tbWVudDoxMDEzNTExMTkxMjMwMDg3XzEzMzM1NDIyNDg4ODgy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F9C85CD-BBD8-4597-997F-F3EC8C0B10AD}"/>
    <hyperlink ref="A1083" r:id="rId339" display="https://www.facebook.com/deencommerce/posts/pfbid0dc8HQvJtTxg6WWKzFXRp6sK6jiazhKGFyWw5s7ZCJqMqNbLqdJi57E4PdByk7vpl?comment_id=13335422488882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3F0DBB9-5F28-417F-A911-2B8925C018A7}"/>
    <hyperlink ref="A1087" r:id="rId340" display="https://www.facebook.com/rahnumzaman.khan?comment_id=Y29tbWVudDoxMDEzNTExMTkxMjMwMDg3XzE2Mzc2NzcxNDQxOTY0M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248CEFE-D1BC-445E-879F-1EA6A07B3532}"/>
    <hyperlink ref="A1089" r:id="rId341" display="https://www.facebook.com/deencommerce/posts/pfbid0dc8HQvJtTxg6WWKzFXRp6sK6jiazhKGFyWw5s7ZCJqMqNbLqdJi57E4PdByk7vpl?comment_id=163767714419642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033F014-9B50-4F34-9C89-B17F2BB1F113}"/>
    <hyperlink ref="A1093" r:id="rId342" display="https://www.facebook.com/shafiqul.sumon.338?comment_id=Y29tbWVudDoxMDEzNTExMTkxMjMwMDg3XzE1NDUwMjc5NzAzMTU4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6B070F8-A739-4C52-880E-FE01B3C0A624}"/>
    <hyperlink ref="A1095" r:id="rId343" display="https://www.facebook.com/deencommerce/posts/pfbid0dc8HQvJtTxg6WWKzFXRp6sK6jiazhKGFyWw5s7ZCJqMqNbLqdJi57E4PdByk7vpl?comment_id=15450279703158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B79E134-2413-4100-948A-57AEBCF888F9}"/>
    <hyperlink ref="A1099" r:id="rId344" display="https://www.facebook.com/mdtowsif.ahmed.98?comment_id=Y29tbWVudDoxMDEzNTExMTkxMjMwMDg3XzE2NzA4NTkyMTA4Njcx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BF36F2A-4BF6-45DF-B54E-7688F12940DA}"/>
    <hyperlink ref="A1101" r:id="rId345" display="https://www.facebook.com/deencommerce/posts/pfbid0dc8HQvJtTxg6WWKzFXRp6sK6jiazhKGFyWw5s7ZCJqMqNbLqdJi57E4PdByk7vpl?comment_id=16708592108671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BDA4765-3820-49D9-BBDC-A96D421F3A1C}"/>
    <hyperlink ref="A1105" r:id="rId346" display="https://www.facebook.com/shipuislam.momin?comment_id=Y29tbWVudDoxMDEzNTExMTkxMjMwMDg3XzE1NzIwMjAzNzc1OTAx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646D1D4-A4FE-4EC9-822C-A272306CAB1F}"/>
    <hyperlink ref="A1107" r:id="rId347" display="https://www.facebook.com/deencommerce/posts/pfbid0dc8HQvJtTxg6WWKzFXRp6sK6jiazhKGFyWw5s7ZCJqMqNbLqdJi57E4PdByk7vpl?comment_id=15720203775901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E600A61-02E0-4803-BE4B-DBA659EB1FFB}"/>
    <hyperlink ref="A1111" r:id="rId348" display="https://www.facebook.com/ankon2004?comment_id=Y29tbWVudDoxMDEzNTExMTkxMjMwMDg3XzE5MDYzMDU0ODAwODM3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9C7165E-D7E2-4821-B549-27C56379C306}"/>
    <hyperlink ref="A1113" r:id="rId349" display="https://www.facebook.com/deencommerce/posts/pfbid0dc8HQvJtTxg6WWKzFXRp6sK6jiazhKGFyWw5s7ZCJqMqNbLqdJi57E4PdByk7vpl?comment_id=19063054800837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1289AF8-19AF-4CB5-AE15-BE03E76E28E0}"/>
    <hyperlink ref="A1117" r:id="rId350" display="https://www.facebook.com/mohammadullah.masum.2024?comment_id=Y29tbWVudDoxMDEzNTExMTkxMjMwMDg3XzEzNjk2ODkxMDgzOTcw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BFDF854-05EA-4461-B663-B966F1377567}"/>
    <hyperlink ref="A1119" r:id="rId351" display="https://www.facebook.com/deencommerce/posts/pfbid0dc8HQvJtTxg6WWKzFXRp6sK6jiazhKGFyWw5s7ZCJqMqNbLqdJi57E4PdByk7vpl?comment_id=13696891083970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AC228AF-8AED-4B7D-BE8A-91BD34D1D744}"/>
    <hyperlink ref="A1123" r:id="rId352" display="https://www.facebook.com/msr.sangram?comment_id=Y29tbWVudDoxMDEzNTExMTkxMjMwMDg3XzE0OTc2MzMxNTQ3MDQ1M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6843AFA-D5BA-4FA2-82D2-86BC9DED309F}"/>
    <hyperlink ref="A1125" r:id="rId353" display="https://www.facebook.com/deencommerce/posts/pfbid0dc8HQvJtTxg6WWKzFXRp6sK6jiazhKGFyWw5s7ZCJqMqNbLqdJi57E4PdByk7vpl?comment_id=149763315470450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CD48DBA-2D6C-4A80-9078-7436317B668D}"/>
    <hyperlink ref="A1129" r:id="rId354" display="https://www.facebook.com/mohammad.enam.ahmed?comment_id=Y29tbWVudDoxMDEzNTExMTkxMjMwMDg3XzIyNjg1OTUyOTA1NTE4M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0C3F4A2-6FD8-4DDE-BE23-18CCB8EBE030}"/>
    <hyperlink ref="A1131" r:id="rId355" display="https://www.facebook.com/deencommerce/posts/pfbid0dc8HQvJtTxg6WWKzFXRp6sK6jiazhKGFyWw5s7ZCJqMqNbLqdJi57E4PdByk7vpl?comment_id=226859529055180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B7A348C-E1B7-4307-BDFB-342FE6902D7E}"/>
    <hyperlink ref="A1135" r:id="rId356" display="https://www.facebook.com/tanvir.uddin.387582?comment_id=Y29tbWVudDoxMDEzNTExMTkxMjMwMDg3Xzk5NTE1NzI0NjU2Mzg4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CB6CA0A-5C2C-4C95-855A-C93189A1A746}"/>
    <hyperlink ref="A1137" r:id="rId357" display="https://www.facebook.com/deencommerce/posts/pfbid0dc8HQvJtTxg6WWKzFXRp6sK6jiazhKGFyWw5s7ZCJqMqNbLqdJi57E4PdByk7vpl?comment_id=99515724656388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A40D947-025F-43D0-817B-A3801192D451}"/>
    <hyperlink ref="A1141" r:id="rId358" display="https://www.facebook.com/shahadat.arafat.635908?comment_id=Y29tbWVudDoxMDEzNTExMTkxMjMwMDg3XzE2OTYyMjE0NjEyOTky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7E44945-65A4-4E21-B787-FA842368C4A8}"/>
    <hyperlink ref="A1143" r:id="rId359" display="https://www.facebook.com/deencommerce/posts/pfbid0dc8HQvJtTxg6WWKzFXRp6sK6jiazhKGFyWw5s7ZCJqMqNbLqdJi57E4PdByk7vpl?comment_id=16962214612992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781DB35-EE8C-40F7-80D2-30F4F458F86D}"/>
    <hyperlink ref="A1147" r:id="rId360" display="https://www.facebook.com/farhan649?comment_id=Y29tbWVudDoxMDEzNTExMTkxMjMwMDg3XzkxODAxMDAzNDY1MTM0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CD20783-3549-4D56-B78F-1D3E4A436CCB}"/>
    <hyperlink ref="A1149" r:id="rId361" display="https://www.facebook.com/deencommerce/posts/pfbid0dc8HQvJtTxg6WWKzFXRp6sK6jiazhKGFyWw5s7ZCJqMqNbLqdJi57E4PdByk7vpl?comment_id=9180100346513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0A63CC7-88F8-4BDE-AB20-460924822092}"/>
    <hyperlink ref="A1153" r:id="rId362" display="https://www.facebook.com/profile.php?id=100046367228223&amp;comment_id=Y29tbWVudDoxMDEzNTExMTkxMjMwMDg3XzE1MjUyMzA0MTIzMjEy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405CA70-AC28-4F86-A3B9-A0538E90ECE1}"/>
    <hyperlink ref="A1155" r:id="rId363" display="https://www.facebook.com/deencommerce/posts/pfbid0dc8HQvJtTxg6WWKzFXRp6sK6jiazhKGFyWw5s7ZCJqMqNbLqdJi57E4PdByk7vpl?comment_id=15252304123212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5DDE109-BDD6-41C3-80D4-E3AC2C6F1B04}"/>
    <hyperlink ref="A1159" r:id="rId364" display="https://www.facebook.com/shahadat.hossain.495388?comment_id=Y29tbWVudDoxMDEzNTExMTkxMjMwMDg3XzIyOTMwNzQxMjE0NTMwO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AD293F6-1113-4B3C-B9C3-C16B6D2FF129}"/>
    <hyperlink ref="A1162" r:id="rId365" display="https://www.facebook.com/deencommerce/posts/pfbid0dc8HQvJtTxg6WWKzFXRp6sK6jiazhKGFyWw5s7ZCJqMqNbLqdJi57E4PdByk7vpl?comment_id=229307412145308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357373C-12EE-4E6F-BA8D-3130BB0B00BF}"/>
    <hyperlink ref="A1166" r:id="rId366" display="https://www.facebook.com/sdsonjoy30?comment_id=Y29tbWVudDoxMDEzNTExMTkxMjMwMDg3XzEwMTAwMDM5MTgyNDM4N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0A8C5F6-F91E-4B8B-8791-695CEEF4D86F}"/>
    <hyperlink ref="A1169" r:id="rId367" display="https://www.facebook.com/deencommerce/posts/pfbid0dc8HQvJtTxg6WWKzFXRp6sK6jiazhKGFyWw5s7ZCJqMqNbLqdJi57E4PdByk7vpl?comment_id=101000391824386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7C73DF9-A9C3-44E0-BEEA-0C66BB8A2120}"/>
    <hyperlink ref="A1173" r:id="rId368" display="https://www.facebook.com/efthakhar.mahamud.riyad?comment_id=Y29tbWVudDoxMDEzNTExMTkxMjMwMDg3XzEzMTU0ODM1ODQxMTQ2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7EF405F-61BA-45FF-81CC-3016D66361C9}"/>
    <hyperlink ref="A1176" r:id="rId369" display="https://www.facebook.com/deencommerce/posts/pfbid0dc8HQvJtTxg6WWKzFXRp6sK6jiazhKGFyWw5s7ZCJqMqNbLqdJi57E4PdByk7vpl?comment_id=131548358411469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19BD1E6-9D1E-41C1-8C84-CFCC6AA80EB3}"/>
    <hyperlink ref="A1180" r:id="rId370" display="https://www.facebook.com/argho.saha.934477?comment_id=Y29tbWVudDoxMDEzNTExMTkxMjMwMDg3XzE2MzM0NTE1Mzg3ODM2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DA5F768-47A2-4ADB-B982-B5949C3B0811}"/>
    <hyperlink ref="A1182" r:id="rId371" display="https://www.facebook.com/deencommerce/posts/pfbid0dc8HQvJtTxg6WWKzFXRp6sK6jiazhKGFyWw5s7ZCJqMqNbLqdJi57E4PdByk7vpl?comment_id=16334515387836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19A9536-DA8B-451B-A411-23053C5F7304}"/>
    <hyperlink ref="A1186" r:id="rId372" display="https://www.facebook.com/Lazylad.arman?comment_id=Y29tbWVudDoxMDEzNTExMTkxMjMwMDg3XzI2OTc3NTk0OTA1MjU0Mzc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042A21C-AB71-43A3-868C-644F7E9D3082}"/>
    <hyperlink ref="A1188" r:id="rId373" display="https://www.facebook.com/deencommerce/posts/pfbid0dc8HQvJtTxg6WWKzFXRp6sK6jiazhKGFyWw5s7ZCJqMqNbLqdJi57E4PdByk7vpl?comment_id=2697759490525437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C788EA0-85F7-4774-B090-182CCCCD0FB6}"/>
    <hyperlink ref="A1192" r:id="rId374" display="https://www.facebook.com/md.rifat.613256?comment_id=Y29tbWVudDoxMDEzNTExMTkxMjMwMDg3XzE2ODU2NjgyNjYwNzU4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DF7A70E-30FA-4AE6-B5D7-8F28E6CFD82D}"/>
    <hyperlink ref="A1194" r:id="rId375" display="https://www.facebook.com/deencommerce/posts/pfbid0dc8HQvJtTxg6WWKzFXRp6sK6jiazhKGFyWw5s7ZCJqMqNbLqdJi57E4PdByk7vpl?comment_id=16856682660758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95F7488-B87E-4DF5-9C9E-1B3A8332D218}"/>
    <hyperlink ref="A1198" r:id="rId376" display="https://www.facebook.com/nazmul.officialas?comment_id=Y29tbWVudDoxMDEzNTExMTkxMjMwMDg3XzE1MDM1NDE5NTE1MDIx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690089E-CF70-4A30-90AE-350EB5A0F408}"/>
    <hyperlink ref="A1200" r:id="rId377" display="https://www.facebook.com/deencommerce/posts/pfbid0dc8HQvJtTxg6WWKzFXRp6sK6jiazhKGFyWw5s7ZCJqMqNbLqdJi57E4PdByk7vpl?comment_id=15035419515021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83767FC-5354-4E06-97C8-A797F8C9DA50}"/>
    <hyperlink ref="A1204" r:id="rId378" display="https://www.facebook.com/mustafizur.mustak.2024?comment_id=Y29tbWVudDoxMDEzNTExMTkxMjMwMDg3XzI0MTI4MzQzNTkyMjM5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F670C1B-195A-49AE-A7B4-C7BC1586D1D6}"/>
    <hyperlink ref="A1206" r:id="rId379" display="https://www.facebook.com/deencommerce/posts/pfbid0dc8HQvJtTxg6WWKzFXRp6sK6jiazhKGFyWw5s7ZCJqMqNbLqdJi57E4PdByk7vpl?comment_id=24128343592239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3E2E1EA-8BC0-44B3-9412-588F0F328DFB}"/>
    <hyperlink ref="A1210" r:id="rId380" display="https://www.facebook.com/shamal.tikader?comment_id=Y29tbWVudDoxMDEzNTExMTkxMjMwMDg3XzIzNTc2MDIwMDc5Nzg3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2E28489-E34E-4C11-94CB-B3F60CE00BAA}"/>
    <hyperlink ref="A1212" r:id="rId381" display="https://www.facebook.com/deencommerce/posts/pfbid0dc8HQvJtTxg6WWKzFXRp6sK6jiazhKGFyWw5s7ZCJqMqNbLqdJi57E4PdByk7vpl?comment_id=23576020079787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923C210-98FE-4B18-B3A0-AEBB7AD4852D}"/>
    <hyperlink ref="A1216" r:id="rId382" display="https://www.facebook.com/profile.php?id=61556984836239&amp;comment_id=Y29tbWVudDoxMDEzNTExMTkxMjMwMDg3XzE2MTc5MjgwOTY1MTUwM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986CC2F-FAA3-485D-A2C5-7929BF50F67C}"/>
    <hyperlink ref="A1218" r:id="rId383" display="https://www.facebook.com/deencommerce/posts/pfbid0dc8HQvJtTxg6WWKzFXRp6sK6jiazhKGFyWw5s7ZCJqMqNbLqdJi57E4PdByk7vpl?comment_id=161792809651501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A568066-D2AA-4D2B-A30D-758096C75FD7}"/>
    <hyperlink ref="A1222" r:id="rId384" display="https://www.facebook.com/nijhum.jahan.667114?comment_id=Y29tbWVudDoxMDEzNTExMTkxMjMwMDg3XzE1NTMyMDQyMDYzODAw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7220358-C060-4656-A855-49EB311C4F0B}"/>
    <hyperlink ref="A1224" r:id="rId385" display="https://www.facebook.com/deencommerce/posts/pfbid0dc8HQvJtTxg6WWKzFXRp6sK6jiazhKGFyWw5s7ZCJqMqNbLqdJi57E4PdByk7vpl?comment_id=15532042063800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7678D45-C363-4B3E-87AF-66E7181A4657}"/>
    <hyperlink ref="A1228" r:id="rId386" display="https://www.facebook.com/T.Imran11?comment_id=Y29tbWVudDoxMDEzNTExMTkxMjMwMDg3XzEwMjUxMzc2NTM3ODU3M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E4CD1B3-0199-4AB8-A461-6420328AC599}"/>
    <hyperlink ref="A1231" r:id="rId387" display="https://www.facebook.com/deencommerce/posts/pfbid0dc8HQvJtTxg6WWKzFXRp6sK6jiazhKGFyWw5s7ZCJqMqNbLqdJi57E4PdByk7vpl?comment_id=102513765378572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C108D76-75E0-415E-90BC-B824C1672501}"/>
    <hyperlink ref="A1235" r:id="rId388" display="https://www.facebook.com/kaziminhazulabedin.abedin?comment_id=Y29tbWVudDoxMDEzNTExMTkxMjMwMDg3XzExODIyMjcxMTczODUyO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69A6A28-1860-4C8F-BEAB-B69A334BE172}"/>
    <hyperlink ref="A1238" r:id="rId389" display="https://www.facebook.com/deencommerce/posts/pfbid0dc8HQvJtTxg6WWKzFXRp6sK6jiazhKGFyWw5s7ZCJqMqNbLqdJi57E4PdByk7vpl?comment_id=118222711738529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03CFBB0-F857-43B4-96B5-4EE0958F5E86}"/>
    <hyperlink ref="A1242" r:id="rId390" display="https://www.facebook.com/profile.php?id=61550267699769&amp;comment_id=Y29tbWVudDoxMDEzNTExMTkxMjMwMDg3Xzk5ODA4MDY5OTU5MDQ2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BC1497C-69B8-484C-892F-72AEDB4A2CA1}"/>
    <hyperlink ref="A1244" r:id="rId391" display="https://www.facebook.com/deencommerce/posts/pfbid0dc8HQvJtTxg6WWKzFXRp6sK6jiazhKGFyWw5s7ZCJqMqNbLqdJi57E4PdByk7vpl?comment_id=9980806995904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7EABFF1-38B0-4824-9219-5DCCE0050F59}"/>
    <hyperlink ref="A1248" r:id="rId392" display="https://www.facebook.com/apu.chowdhury.332345?comment_id=Y29tbWVudDoxMDEzNTExMTkxMjMwMDg3XzIxMTY1OTAxMDIyODAyM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EA30C35-9344-48A0-BF46-13F6A4D72994}"/>
    <hyperlink ref="A1251" r:id="rId393" display="https://www.facebook.com/deencommerce/posts/pfbid0dc8HQvJtTxg6WWKzFXRp6sK6jiazhKGFyWw5s7ZCJqMqNbLqdJi57E4PdByk7vpl?comment_id=211659010228021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DB7DF46-4273-405E-B78E-1EDFD5E52734}"/>
    <hyperlink ref="A1255" r:id="rId394" display="https://www.facebook.com/rodela.akash.188478?comment_id=Y29tbWVudDoxMDEzNTExMTkxMjMwMDg3XzIwODAwMjMwMDI4NjAx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E52096A-7035-4A77-897C-74574092D434}"/>
    <hyperlink ref="A1257" r:id="rId395" display="https://www.facebook.com/deencommerce/posts/pfbid0dc8HQvJtTxg6WWKzFXRp6sK6jiazhKGFyWw5s7ZCJqMqNbLqdJi57E4PdByk7vpl?comment_id=20800230028601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A10539C-D03B-4AAA-B974-1E0B6B830B94}"/>
    <hyperlink ref="A1261" r:id="rId396" display="https://www.facebook.com/md.imran.hossen.179311?comment_id=Y29tbWVudDoxMDEzNTExMTkxMjMwMDg3XzIxODM3OTkwNjkwODY5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49CBD92-C846-4570-9B8E-2C1BC169659D}"/>
    <hyperlink ref="A1263" r:id="rId397" display="https://www.facebook.com/deencommerce/posts/pfbid0dc8HQvJtTxg6WWKzFXRp6sK6jiazhKGFyWw5s7ZCJqMqNbLqdJi57E4PdByk7vpl?comment_id=21837990690869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0E0C7B8-6EE4-46EE-845A-D9C54792535C}"/>
    <hyperlink ref="A1267" r:id="rId398" display="https://www.facebook.com/morhum.liton?comment_id=Y29tbWVudDoxMDEzNTExMTkxMjMwMDg3XzI0MDUwMzgzNjY2ODM5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B870A6E-A170-4EE9-B6D4-0C0EDDA72A22}"/>
    <hyperlink ref="A1269" r:id="rId399" display="https://www.facebook.com/deencommerce/posts/pfbid0dc8HQvJtTxg6WWKzFXRp6sK6jiazhKGFyWw5s7ZCJqMqNbLqdJi57E4PdByk7vpl?comment_id=240503836668399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581ECAE-9C6F-4E0C-98AA-FAAA3108BABE}"/>
    <hyperlink ref="A1273" r:id="rId400" display="https://www.facebook.com/prachurzya.chakma?comment_id=Y29tbWVudDoxMDEzNTExMTkxMjMwMDg3XzEzNzE4MTE5NjE1MDky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AF09CBC-B791-47AB-B589-411AC7210FB9}"/>
    <hyperlink ref="A1275" r:id="rId401" display="https://www.facebook.com/deencommerce/posts/pfbid0dc8HQvJtTxg6WWKzFXRp6sK6jiazhKGFyWw5s7ZCJqMqNbLqdJi57E4PdByk7vpl?comment_id=13718119615092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AA1BDCB-CC53-4F49-AD5F-D75D3CB378BE}"/>
    <hyperlink ref="A1279" r:id="rId402" display="https://www.facebook.com/sayed.sayed.178908?comment_id=Y29tbWVudDoxMDEzNTExMTkxMjMwMDg3XzE0OTM3MDMwNjUwOTc1M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80D607E-D6CE-46E6-B722-1F0C68F34E0B}"/>
    <hyperlink ref="A1281" r:id="rId403" display="https://www.facebook.com/deencommerce/posts/pfbid0dc8HQvJtTxg6WWKzFXRp6sK6jiazhKGFyWw5s7ZCJqMqNbLqdJi57E4PdByk7vpl?comment_id=14937030650975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1F27F1A-8C2C-4378-823B-D2D64A14C10C}"/>
    <hyperlink ref="A1285" r:id="rId404" display="https://www.facebook.com/hasnat.alvi.7?comment_id=Y29tbWVudDoxMDEzNTExMTkxMjMwMDg3XzE5MjI0NzQ4NzE3Nzkz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63D26F0-05BA-4624-BFA9-E11F4B88FA92}"/>
    <hyperlink ref="A1290" r:id="rId405" display="https://www.facebook.com/deencommerce/posts/pfbid0dc8HQvJtTxg6WWKzFXRp6sK6jiazhKGFyWw5s7ZCJqMqNbLqdJi57E4PdByk7vpl?comment_id=19224748717793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88F15EB-7F53-4836-B4FE-2C7449529B5D}"/>
    <hyperlink ref="A1294" r:id="rId406" display="https://www.facebook.com/akash.sorkar.7921?comment_id=Y29tbWVudDoxMDEzNTExMTkxMjMwMDg3XzIxNjcxMjI3MTM4NjM3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2F1F89C-B8D6-40E3-96F6-EFA17D653776}"/>
    <hyperlink ref="A1296" r:id="rId407" display="https://www.facebook.com/deencommerce/posts/pfbid0dc8HQvJtTxg6WWKzFXRp6sK6jiazhKGFyWw5s7ZCJqMqNbLqdJi57E4PdByk7vpl?comment_id=21671227138637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35C6D2F-EBDF-4E81-B980-4CAC4A901B42}"/>
    <hyperlink ref="A1300" r:id="rId408" display="https://www.facebook.com/juned.ahmed.872814?comment_id=Y29tbWVudDoxMDEzNTExMTkxMjMwMDg3XzE3MTE2ODY0MDk4Mzgw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732D41F-43CA-413D-BFE0-0916DA98B2A4}"/>
    <hyperlink ref="A1302" r:id="rId409" display="https://www.facebook.com/deencommerce/posts/pfbid0dc8HQvJtTxg6WWKzFXRp6sK6jiazhKGFyWw5s7ZCJqMqNbLqdJi57E4PdByk7vpl?comment_id=17116864098380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605CCDF-5261-45B5-AD67-EEADD4996279}"/>
    <hyperlink ref="A1306" r:id="rId410" display="https://www.facebook.com/siam.hasan.1253236?comment_id=Y29tbWVudDoxMDEzNTExMTkxMjMwMDg3XzE0NDA2NTE4MTExOTg5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018233D-9495-47F3-A84F-49B5B0A8C724}"/>
    <hyperlink ref="A1308" r:id="rId411" display="https://www.facebook.com/deencommerce/posts/pfbid0dc8HQvJtTxg6WWKzFXRp6sK6jiazhKGFyWw5s7ZCJqMqNbLqdJi57E4PdByk7vpl?comment_id=14406518111989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AADE866-147E-4F5F-A399-F02E74557E68}"/>
    <hyperlink ref="A1312" r:id="rId412" display="https://www.facebook.com/NahianKawsar.Official2?comment_id=Y29tbWVudDoxMDEzNTExMTkxMjMwMDg3XzE1ODYwNTI0OTk4NDU5M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2824F50-F5F9-45FD-A758-26CD0EAF0646}"/>
    <hyperlink ref="A1314" r:id="rId413" display="https://www.facebook.com/deencommerce/posts/pfbid0dc8HQvJtTxg6WWKzFXRp6sK6jiazhKGFyWw5s7ZCJqMqNbLqdJi57E4PdByk7vpl?comment_id=158605249984593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6BD76FE-4948-42FE-8D76-C40372F2DAF8}"/>
    <hyperlink ref="A1318" r:id="rId414" display="https://www.facebook.com/jayanta.barai.640472?comment_id=Y29tbWVudDoxMDEzNTExMTkxMjMwMDg3XzIwMDQxNzA1NDM1Mzg2M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AFC9F4F-96B6-4E34-942C-8AB24D534B9C}"/>
    <hyperlink ref="A1321" r:id="rId415" display="https://www.facebook.com/deencommerce/posts/pfbid0dc8HQvJtTxg6WWKzFXRp6sK6jiazhKGFyWw5s7ZCJqMqNbLqdJi57E4PdByk7vpl?comment_id=20041705435386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4C87521-96D8-482C-BF01-4E2E5FD0A4E9}"/>
    <hyperlink ref="A1325" r:id="rId416" display="https://www.facebook.com/saaduddinsony?comment_id=Y29tbWVudDoxMDEzNTExMTkxMjMwMDg3XzIwNjYzOTAwNTA5Njg1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C7BAD60-1A3E-4354-8850-028979C60A68}"/>
    <hyperlink ref="A1328" r:id="rId417" display="https://www.facebook.com/deencommerce/posts/pfbid0dc8HQvJtTxg6WWKzFXRp6sK6jiazhKGFyWw5s7ZCJqMqNbLqdJi57E4PdByk7vpl?comment_id=20663900509685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F1358CE-B6C4-43BB-BB7B-0CEA46AF81A4}"/>
    <hyperlink ref="A1332" r:id="rId418" display="https://www.facebook.com/md.sojib.597884?comment_id=Y29tbWVudDoxMDEzNTExMTkxMjMwMDg3XzI3MTM0MTMwMzc2MjU3MjUy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3051623-00AB-4EAB-B818-A6B913A04A86}"/>
    <hyperlink ref="A1335" r:id="rId419" display="https://www.facebook.com/deencommerce/posts/pfbid0dc8HQvJtTxg6WWKzFXRp6sK6jiazhKGFyWw5s7ZCJqMqNbLqdJi57E4PdByk7vpl?comment_id=271341303762572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ED421B0-A64C-45B1-B72B-E8D21D24A742}"/>
    <hyperlink ref="A1339" r:id="rId420" display="https://www.facebook.com/rafiurrahman.mahi?comment_id=Y29tbWVudDoxMDEzNTExMTkxMjMwMDg3XzI2MDE0OTg5MzAyNDY3M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1B4D0C7-A207-4706-81D6-77DC2D998E00}"/>
    <hyperlink ref="A1341" r:id="rId421" display="https://www.facebook.com/deencommerce/posts/pfbid0dc8HQvJtTxg6WWKzFXRp6sK6jiazhKGFyWw5s7ZCJqMqNbLqdJi57E4PdByk7vpl?comment_id=26014989302467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171A056-13EA-4A28-A4EA-43EBF390BDBC}"/>
    <hyperlink ref="A1345" r:id="rId422" display="https://www.facebook.com/profile.php?id=61582501682445&amp;comment_id=Y29tbWVudDoxMDEzNTExMTkxMjMwMDg3XzE3MjMyODcyMDU3NTg5M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B4AF967-575F-44A6-9487-F8361FD383B0}"/>
    <hyperlink ref="A1347" r:id="rId423" display="https://www.facebook.com/deencommerce/posts/pfbid0dc8HQvJtTxg6WWKzFXRp6sK6jiazhKGFyWw5s7ZCJqMqNbLqdJi57E4PdByk7vpl?comment_id=172328720575893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F30F539-D2CC-4793-81CD-52B271016264}"/>
    <hyperlink ref="A1351" r:id="rId424" display="https://www.facebook.com/rupz.lucky?comment_id=Y29tbWVudDoxMDEzNTExMTkxMjMwMDg3XzEwMzI1MDQ1NzkzOTk5M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D7ADF98-11E5-428F-9296-62793C3EB5D7}"/>
    <hyperlink ref="A1353" r:id="rId425" display="https://www.facebook.com/deencommerce/posts/pfbid0dc8HQvJtTxg6WWKzFXRp6sK6jiazhKGFyWw5s7ZCJqMqNbLqdJi57E4PdByk7vpl?comment_id=103250457939993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9B6B58E-6A75-497A-BD53-4E84F377B13A}"/>
    <hyperlink ref="A1357" r:id="rId426" display="https://www.facebook.com/profile.php?id=100069513821101&amp;comment_id=Y29tbWVudDoxMDEzNTExMTkxMjMwMDg3Xzk3MDY3Mzc2ODkzMjE1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FA92D44-E352-4D16-AE76-A8B2AB18995B}"/>
    <hyperlink ref="A1359" r:id="rId427" display="https://www.facebook.com/deencommerce/posts/pfbid0dc8HQvJtTxg6WWKzFXRp6sK6jiazhKGFyWw5s7ZCJqMqNbLqdJi57E4PdByk7vpl?comment_id=9706737689321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959E01B-1DF0-4528-8F32-21D6E5FAD315}"/>
    <hyperlink ref="A1363" r:id="rId428" display="https://www.facebook.com/mdsharif.hossen.1426876?comment_id=Y29tbWVudDoxMDEzNTExMTkxMjMwMDg3XzI5MjEyMzAwMjEzODA2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F6F308B-4AAB-4E1F-BAFB-7C18FCB10BE0}"/>
    <hyperlink ref="A1365" r:id="rId429" display="https://www.facebook.com/deencommerce/posts/pfbid0dc8HQvJtTxg6WWKzFXRp6sK6jiazhKGFyWw5s7ZCJqMqNbLqdJi57E4PdByk7vpl?comment_id=29212300213806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3F34ABA-91C8-4EA8-90A4-2B6A8961413C}"/>
    <hyperlink ref="A1369" r:id="rId430" display="https://www.facebook.com/riyad.kazi.410980?comment_id=Y29tbWVudDoxMDEzNTExMTkxMjMwMDg3XzEyNTUwODMzNjMxODU2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3762372-DF8B-40C4-BE0D-F6703FFC1672}"/>
    <hyperlink ref="A1373" r:id="rId431" display="https://www.facebook.com/deencommerce/posts/pfbid0dc8HQvJtTxg6WWKzFXRp6sK6jiazhKGFyWw5s7ZCJqMqNbLqdJi57E4PdByk7vpl?comment_id=12550833631856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D3862ED-AACC-4DF2-91E4-38943D60F7B9}"/>
    <hyperlink ref="A1376" r:id="rId432" display="https://www.facebook.com/jason.bd.54?comment_id=Y29tbWVudDoxMDEzNTExMTkxMjMwMDg3XzEyNzUyNTAwOTc3NjQ3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0CA32B9-7FC5-4521-BA75-F0D8E11FE5CD}"/>
    <hyperlink ref="A1378" r:id="rId433" display="https://www.facebook.com/deencommerce/posts/pfbid0dc8HQvJtTxg6WWKzFXRp6sK6jiazhKGFyWw5s7ZCJqMqNbLqdJi57E4PdByk7vpl?comment_id=12752500977647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2916325-AE4D-4441-BEA4-C594B21F0828}"/>
    <hyperlink ref="A1382" r:id="rId434" display="https://www.facebook.com/tahreer.islam.1?comment_id=Y29tbWVudDoxMDEzNTExMTkxMjMwMDg3XzE3MTgxMjI0OTk1MDkw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05285FE-0D3E-4CD2-80E3-4AD23A0BED43}"/>
    <hyperlink ref="A1384" r:id="rId435" display="https://www.facebook.com/deencommerce/posts/pfbid0dc8HQvJtTxg6WWKzFXRp6sK6jiazhKGFyWw5s7ZCJqMqNbLqdJi57E4PdByk7vpl?comment_id=17181224995090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C6DF399-2989-4681-BBAD-A1C4EE48F49D}"/>
    <hyperlink ref="A1388" r:id="rId436" display="https://www.facebook.com/emon.ahmed.726110?comment_id=Y29tbWVudDoxMDEzNTExMTkxMjMwMDg3XzIwMjg2MzQ0NTgwMTg1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F645202-CB2A-4BE4-B9D4-D00E57579D81}"/>
    <hyperlink ref="A1390" r:id="rId437" display="https://www.facebook.com/deencommerce/posts/pfbid0dc8HQvJtTxg6WWKzFXRp6sK6jiazhKGFyWw5s7ZCJqMqNbLqdJi57E4PdByk7vpl?comment_id=20286344580185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6CCFAF9-3953-4A61-8F3B-2878BD08E167}"/>
    <hyperlink ref="A1394" r:id="rId438" display="https://www.facebook.com/mahbubul.hoque.9279?comment_id=Y29tbWVudDoxMDEzNTExMTkxMjMwMDg3XzEwMDY4MjM0MTIxNDQ2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3E0E64E-40AC-4EE6-9D86-9A00BD334785}"/>
    <hyperlink ref="A1396" r:id="rId439" display="https://www.facebook.com/deencommerce/posts/pfbid0dc8HQvJtTxg6WWKzFXRp6sK6jiazhKGFyWw5s7ZCJqMqNbLqdJi57E4PdByk7vpl?comment_id=10068234121446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AC4DF40-FA83-4E68-BBFA-5746931AC439}"/>
    <hyperlink ref="A1400" r:id="rId440" display="https://www.facebook.com/captain.rogers.9?comment_id=Y29tbWVudDoxMDEzNTExMTkxMjMwMDg3XzI3NDg4OTEzNTQ3Mzk5Nzg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AB42711-FC1F-4C1C-9EA0-8AF6BD5481D8}"/>
    <hyperlink ref="A1402" r:id="rId441" display="https://www.facebook.com/deencommerce/posts/pfbid0dc8HQvJtTxg6WWKzFXRp6sK6jiazhKGFyWw5s7ZCJqMqNbLqdJi57E4PdByk7vpl?comment_id=274889135473997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87EF80E-4E88-4B85-AD32-FF95A9ECF64B}"/>
    <hyperlink ref="A1406" r:id="rId442" display="https://www.facebook.com/faisalahmedparag?comment_id=Y29tbWVudDoxMDEzNTExMTkxMjMwMDg3Xzg1NDkyMTAxMDU3MDI2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3BCA4E1-DA0F-4717-AB11-F042F6303FA1}"/>
    <hyperlink ref="A1408" r:id="rId443" display="https://www.facebook.com/deencommerce/posts/pfbid0dc8HQvJtTxg6WWKzFXRp6sK6jiazhKGFyWw5s7ZCJqMqNbLqdJi57E4PdByk7vpl?comment_id=8549210105702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C1EF579-15DC-47B0-B6AB-EE6FEECBFFD3}"/>
    <hyperlink ref="A1412" r:id="rId444" display="https://www.facebook.com/profile.php?id=100086925972312&amp;comment_id=Y29tbWVudDoxMDEzNTExMTkxMjMwMDg3XzEzNzA0MDgwODUxOTExO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CDBD03B-F361-44BF-A5D2-DF3DDC0DDB6E}"/>
    <hyperlink ref="A1414" r:id="rId445" display="https://www.facebook.com/deencommerce/posts/pfbid0dc8HQvJtTxg6WWKzFXRp6sK6jiazhKGFyWw5s7ZCJqMqNbLqdJi57E4PdByk7vpl?comment_id=137040808519119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9DCA0D3-D92B-41C4-A87F-B04A2F5C1F52}"/>
    <hyperlink ref="A1418" r:id="rId446" display="https://www.facebook.com/profile.php?id=100073344931193&amp;comment_id=Y29tbWVudDoxMDEzNTExMTkxMjMwMDg3XzI2NDQ5NzA5MzI0NzAyNTMw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98AD496-75F6-45C5-BF6F-99907C6BCA91}"/>
    <hyperlink ref="A1420" r:id="rId447" display="https://www.facebook.com/deencommerce/posts/pfbid0dc8HQvJtTxg6WWKzFXRp6sK6jiazhKGFyWw5s7ZCJqMqNbLqdJi57E4PdByk7vpl?comment_id=2644970932470253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AA13292-B784-4825-B71D-20F4C67C3F38}"/>
    <hyperlink ref="A1424" r:id="rId448" display="https://www.facebook.com/mmshohag1?comment_id=Y29tbWVudDoxMDEzNTExMTkxMjMwMDg3XzE2NTk2NjE4OTg1Nzk0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BECAB3E-9F38-4F93-A89F-81526A8FE880}"/>
    <hyperlink ref="A1427" r:id="rId449" display="https://www.facebook.com/deencommerce/posts/pfbid0dc8HQvJtTxg6WWKzFXRp6sK6jiazhKGFyWw5s7ZCJqMqNbLqdJi57E4PdByk7vpl?comment_id=16596618985794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085538E-7D0A-44DC-B69C-87D0C8710AB7}"/>
    <hyperlink ref="A1431" r:id="rId450" display="https://www.facebook.com/abdul.hamid.333181?comment_id=Y29tbWVudDoxMDEzNTExMTkxMjMwMDg3XzEzMjMxNjE4NzkyNTk1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315813C-050C-471F-A7E9-B1713F108BC6}"/>
    <hyperlink ref="A1434" r:id="rId451" display="https://www.facebook.com/deencommerce/posts/pfbid0dc8HQvJtTxg6WWKzFXRp6sK6jiazhKGFyWw5s7ZCJqMqNbLqdJi57E4PdByk7vpl?comment_id=13231618792595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85DB87C-AFB9-4AC5-ADD3-B46928912C2C}"/>
    <hyperlink ref="A1439" r:id="rId452" display="https://www.facebook.com/MJubaerH2?comment_id=Y29tbWVudDoxMDEzNTExMTkxMjMwMDg3XzE1MDQwNDQwMDE0NDY1N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20C34D1-2BC9-4EEC-B88F-3230C9814F2D}"/>
    <hyperlink ref="A1441" r:id="rId453" display="https://www.facebook.com/deencommerce/posts/pfbid0dc8HQvJtTxg6WWKzFXRp6sK6jiazhKGFyWw5s7ZCJqMqNbLqdJi57E4PdByk7vpl?comment_id=150404400144657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806CB47-55F8-49D9-82EA-24C3102FEB50}"/>
    <hyperlink ref="A1445" r:id="rId454" display="https://www.facebook.com/himel.ahmedrafi?comment_id=Y29tbWVudDoxMDEzNTExMTkxMjMwMDg3XzE2OTk1NjA2NjEzODA1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2736394-4139-4ECE-BDE5-D2228B6D4BE8}"/>
    <hyperlink ref="A1448" r:id="rId455" display="https://www.facebook.com/deencommerce/posts/pfbid0dc8HQvJtTxg6WWKzFXRp6sK6jiazhKGFyWw5s7ZCJqMqNbLqdJi57E4PdByk7vpl?comment_id=16995606613805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79B9864-729C-49CE-8390-404B05E54C08}"/>
    <hyperlink ref="A1452" r:id="rId456" display="https://www.facebook.com/nayeem.hossain.813370?comment_id=Y29tbWVudDoxMDEzNTExMTkxMjMwMDg3Xzk5NTM1MzE5NjcxNTkx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679D353-BD9B-4DC4-8AD5-D3F854CAA997}"/>
    <hyperlink ref="A1454" r:id="rId457" display="https://www.facebook.com/deencommerce/posts/pfbid0dc8HQvJtTxg6WWKzFXRp6sK6jiazhKGFyWw5s7ZCJqMqNbLqdJi57E4PdByk7vpl?comment_id=99535319671591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81B579F-14EA-4032-A083-68BA92995CFF}"/>
    <hyperlink ref="A1458" r:id="rId458" display="https://www.facebook.com/saddam.shikder.7?comment_id=Y29tbWVudDoxMDEzNTExMTkxMjMwMDg3XzE2ODEzOTEyOTMxNzkx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27925D4-59AD-45A9-830E-9D5DE9934BD7}"/>
    <hyperlink ref="A1460" r:id="rId459" display="https://www.facebook.com/deencommerce/posts/pfbid0dc8HQvJtTxg6WWKzFXRp6sK6jiazhKGFyWw5s7ZCJqMqNbLqdJi57E4PdByk7vpl?comment_id=16813912931791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9493B35-8A26-473D-B251-C5B0F4709B92}"/>
    <hyperlink ref="A1464" r:id="rId460" display="https://www.facebook.com/md.rahul.94158?comment_id=Y29tbWVudDoxMDEzNTExMTkxMjMwMDg3XzQ0OTM4MDIxNTQyNDY1M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4050865-0488-4377-A7AE-53D4592496FD}"/>
    <hyperlink ref="A1467" r:id="rId461" display="https://www.facebook.com/deencommerce/posts/pfbid0dc8HQvJtTxg6WWKzFXRp6sK6jiazhKGFyWw5s7ZCJqMqNbLqdJi57E4PdByk7vpl?comment_id=449380215424652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5706025-C62E-4E6A-B7A2-4A1FE06FBF61}"/>
    <hyperlink ref="A1471" r:id="rId462" display="https://www.facebook.com/ahsanhabib.shimul.5?comment_id=Y29tbWVudDoxMDEzNTExMTkxMjMwMDg3XzQ1NjkyMjUwODAwMzA0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4658A55-E55D-4F95-AF3B-D3FBC6584504}"/>
    <hyperlink ref="A1473" r:id="rId463" display="https://www.facebook.com/deencommerce/posts/pfbid0dc8HQvJtTxg6WWKzFXRp6sK6jiazhKGFyWw5s7ZCJqMqNbLqdJi57E4PdByk7vpl?comment_id=45692250800304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FCAA46F-156B-4D7D-B2F6-8DECC65030F2}"/>
    <hyperlink ref="A1477" r:id="rId464" display="https://www.facebook.com/mazharul.i.parvez?comment_id=Y29tbWVudDoxMDEzNTExMTkxMjMwMDg3Xzg0MzQzODEzMTgyMTA3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2F24868-7CC5-42C8-82CC-126F46520956}"/>
    <hyperlink ref="A1479" r:id="rId465" display="https://www.facebook.com/deencommerce/posts/pfbid0dc8HQvJtTxg6WWKzFXRp6sK6jiazhKGFyWw5s7ZCJqMqNbLqdJi57E4PdByk7vpl?comment_id=8434381318210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B76B5D9-2ABC-4B0D-8970-15AC60502E9D}"/>
    <hyperlink ref="A1483" r:id="rId466" display="https://www.facebook.com/as.if.64985?comment_id=Y29tbWVudDoxMDEzNTExMTkxMjMwMDg3XzE4ODk1MDI3MjUwNDg0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E37BB82-14CA-49DF-9E01-36D27688309A}"/>
    <hyperlink ref="A1485" r:id="rId467" display="https://www.facebook.com/deencommerce/posts/pfbid0dc8HQvJtTxg6WWKzFXRp6sK6jiazhKGFyWw5s7ZCJqMqNbLqdJi57E4PdByk7vpl?comment_id=18895027250484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0DD95DB-AED5-4B31-A613-3C1A2DE76BFF}"/>
    <hyperlink ref="A1489" r:id="rId468" display="https://www.facebook.com/mohibur.mohibur.737?comment_id=Y29tbWVudDoxMDEzNTExMTkxMjMwMDg3Xzg0MzEyMzM1MTg1MzY4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338F580-5CEF-4D67-9E26-353AB33B0081}"/>
    <hyperlink ref="A1491" r:id="rId469" display="https://www.facebook.com/deencommerce/posts/pfbid0dc8HQvJtTxg6WWKzFXRp6sK6jiazhKGFyWw5s7ZCJqMqNbLqdJi57E4PdByk7vpl?comment_id=8431233518536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A8F5B8B-9F38-4BC8-BA01-BB7DA4A02776}"/>
    <hyperlink ref="A1495" r:id="rId470" display="https://www.facebook.com/ahanafe.shahriar?comment_id=Y29tbWVudDoxMDEzNTExMTkxMjMwMDg3XzEzNDUxNzAzNzQxNTk3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D0BA108-4824-4DC2-8FAA-01F792D54377}"/>
    <hyperlink ref="A1501" r:id="rId471" display="https://www.facebook.com/deencommerce/posts/pfbid0dc8HQvJtTxg6WWKzFXRp6sK6jiazhKGFyWw5s7ZCJqMqNbLqdJi57E4PdByk7vpl?comment_id=13451703741597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92EB16E-7D4E-42A8-8A34-916B6FE60573}"/>
    <hyperlink ref="A1505" r:id="rId472" display="https://www.facebook.com/abdullahasan.akib?comment_id=Y29tbWVudDoxMDEzNTExMTkxMjMwMDg3XzE0ODgxMzIyNzk5OTUx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1EC5DC7-2583-4133-AAB1-67FA28E79C3A}"/>
    <hyperlink ref="A1507" r:id="rId473" display="https://www.facebook.com/deencommerce/posts/pfbid0dc8HQvJtTxg6WWKzFXRp6sK6jiazhKGFyWw5s7ZCJqMqNbLqdJi57E4PdByk7vpl?comment_id=14881322799951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7FE75E6-26B3-41CC-AB8B-DBDF71E80F84}"/>
    <hyperlink ref="A1511" r:id="rId474" display="https://www.facebook.com/mahiuddin.masha?comment_id=Y29tbWVudDoxMDEzNTExMTkxMjMwMDg3XzEwMTk4MTQ5OTA1ODkw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9023F1A-CA1A-4D6A-93DA-BA1515B4259D}"/>
    <hyperlink ref="A1513" r:id="rId475" display="https://www.facebook.com/deencommerce/posts/pfbid0dc8HQvJtTxg6WWKzFXRp6sK6jiazhKGFyWw5s7ZCJqMqNbLqdJi57E4PdByk7vpl?comment_id=101981499058906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23484E3-5078-45B3-9AFA-31E103CFEF5C}"/>
    <hyperlink ref="A1517" r:id="rId476" display="https://www.facebook.com/sharmin.khatun.772648?comment_id=Y29tbWVudDoxMDEzNTExMTkxMjMwMDg3XzEwMDI4NDc3NDYwNDcw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419A391-2519-4F25-B06F-C1A271E58E7C}"/>
    <hyperlink ref="A1521" r:id="rId477" display="https://www.facebook.com/deencommerce/posts/pfbid0dc8HQvJtTxg6WWKzFXRp6sK6jiazhKGFyWw5s7ZCJqMqNbLqdJi57E4PdByk7vpl?comment_id=10028477460470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45192F6-C9C9-4985-9803-4206C8555F37}"/>
    <hyperlink ref="A1525" r:id="rId478" display="https://www.facebook.com/tawsif.ahmed.592167?comment_id=Y29tbWVudDoxMDEzNTExMTkxMjMwMDg3XzQzNDcxODM2MzIxNjMx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2C2DA36-910E-4305-8404-D722CC0BA935}"/>
    <hyperlink ref="A1527" r:id="rId479" display="https://www.facebook.com/deencommerce/posts/pfbid0dc8HQvJtTxg6WWKzFXRp6sK6jiazhKGFyWw5s7ZCJqMqNbLqdJi57E4PdByk7vpl?comment_id=43471836321631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26B85F7-A16B-43FB-BA4F-B19FFF4DA442}"/>
    <hyperlink ref="A1531" r:id="rId480" display="https://www.facebook.com/shovonchakrobotty0?comment_id=Y29tbWVudDoxMDEzNTExMTkxMjMwMDg3XzI0MTE4ODkzNTU5ODg2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9F3BCAA-1CB1-4407-94CC-A609EA77B5B6}"/>
    <hyperlink ref="A1535" r:id="rId481" display="https://www.facebook.com/deencommerce/posts/pfbid0dc8HQvJtTxg6WWKzFXRp6sK6jiazhKGFyWw5s7ZCJqMqNbLqdJi57E4PdByk7vpl?comment_id=24118893559886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A9C35A3-F3C0-4915-8816-0AAF71F7E98C}"/>
    <hyperlink ref="A1539" r:id="rId482" display="https://www.facebook.com/karib.urrahman.3?comment_id=Y29tbWVudDoxMDEzNTExMTkxMjMwMDg3XzE1NTI1OTE0MzY1MDI0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902056A-AF9D-48FC-B591-E412F91BED97}"/>
    <hyperlink ref="A1541" r:id="rId483" display="https://www.facebook.com/deencommerce/posts/pfbid0dc8HQvJtTxg6WWKzFXRp6sK6jiazhKGFyWw5s7ZCJqMqNbLqdJi57E4PdByk7vpl?comment_id=15525914365024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F21B837-3AFB-48CC-8A75-2AE4556640FA}"/>
    <hyperlink ref="A1545" r:id="rId484" display="https://www.facebook.com/md.abdullah.533476?comment_id=Y29tbWVudDoxMDEzNTExMTkxMjMwMDg3XzI3NDY4OTI2ODcyNzM4MzM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A920650-A520-433E-BA14-A136EDE5336E}"/>
    <hyperlink ref="A1547" r:id="rId485" display="https://www.facebook.com/deencommerce/posts/pfbid0dc8HQvJtTxg6WWKzFXRp6sK6jiazhKGFyWw5s7ZCJqMqNbLqdJi57E4PdByk7vpl?comment_id=274689268727383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779F89E-49E5-4473-8108-2049936AE35D}"/>
    <hyperlink ref="A1551" r:id="rId486" display="https://www.facebook.com/mdh.faruk.10?comment_id=Y29tbWVudDoxMDEzNTExMTkxMjMwMDg3XzE1NjM1OTMwOTIwMDIzN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2B60BB6-73C6-4193-8952-9DF5A6C1DC84}"/>
    <hyperlink ref="A1553" r:id="rId487" display="https://www.facebook.com/deencommerce/posts/pfbid0dc8HQvJtTxg6WWKzFXRp6sK6jiazhKGFyWw5s7ZCJqMqNbLqdJi57E4PdByk7vpl?comment_id=15635930920023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DCBB18D-EC39-4251-8D47-67F1362BD4AF}"/>
    <hyperlink ref="A1557" r:id="rId488" display="https://www.facebook.com/md.ali.redoy.2024?comment_id=Y29tbWVudDoxMDEzNTExMTkxMjMwMDg3XzEwMjk0MzUyNzI4NTI5O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B10D351-B002-4E13-B73A-E7E5DD24B826}"/>
    <hyperlink ref="A1560" r:id="rId489" display="https://www.facebook.com/deencommerce/posts/pfbid0dc8HQvJtTxg6WWKzFXRp6sK6jiazhKGFyWw5s7ZCJqMqNbLqdJi57E4PdByk7vpl?comment_id=102943527285299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2628E03-ECEC-4691-A5BE-9E18B0E3B025}"/>
    <hyperlink ref="A1564" r:id="rId490" display="https://www.facebook.com/tamim.hossain.lihan?comment_id=Y29tbWVudDoxMDEzNTExMTkxMjMwMDg3XzEzNjAzNjgzNzk1NDAz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5AC569F-9923-4D4D-9A95-B7B47C5F2DED}"/>
    <hyperlink ref="A1567" r:id="rId491" display="https://www.facebook.com/deencommerce/posts/pfbid0dc8HQvJtTxg6WWKzFXRp6sK6jiazhKGFyWw5s7ZCJqMqNbLqdJi57E4PdByk7vpl?comment_id=13603683795403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32F35B8-CDD2-435E-B750-311DE908E3B0}"/>
    <hyperlink ref="A1570" r:id="rId492" display="https://www.facebook.com/ifteqar.rohan?comment_id=Y29tbWVudDoxMDEzNTExMTkxMjMwMDg3XzEwMTU4MDA3MDQzNjE4N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3181D52-8D66-432C-8FE6-626ED23CE2F0}"/>
    <hyperlink ref="A1573" r:id="rId493" display="https://www.facebook.com/deencommerce/posts/pfbid0dc8HQvJtTxg6WWKzFXRp6sK6jiazhKGFyWw5s7ZCJqMqNbLqdJi57E4PdByk7vpl?comment_id=101580070436187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CA42A33-691A-479F-9CEC-607E8D8C6AB6}"/>
    <hyperlink ref="A1577" r:id="rId494" display="https://www.facebook.com/rahman.sayed.144?comment_id=Y29tbWVudDoxMDEzNTExMTkxMjMwMDg3XzEzMjQyMjM5NzY0ODAxN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159B5E8-7B9E-4BE1-87F0-51FC314B88BD}"/>
    <hyperlink ref="A1579" r:id="rId495" display="https://www.facebook.com/deencommerce/posts/pfbid0dc8HQvJtTxg6WWKzFXRp6sK6jiazhKGFyWw5s7ZCJqMqNbLqdJi57E4PdByk7vpl?comment_id=132422397648016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00DDC8F-D1B9-421E-8595-AF5A8D692C28}"/>
    <hyperlink ref="A1583" r:id="rId496" display="https://www.facebook.com/Jobayer454520?comment_id=Y29tbWVudDoxMDEzNTExMTkxMjMwMDg3XzEwMTA4NjI0Njg1NDAz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5743692-11FB-4170-99F8-3774F12E9980}"/>
    <hyperlink ref="A1585" r:id="rId497" display="https://www.facebook.com/deencommerce/posts/pfbid0dc8HQvJtTxg6WWKzFXRp6sK6jiazhKGFyWw5s7ZCJqMqNbLqdJi57E4PdByk7vpl?comment_id=10108624685403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BAEB5DC-8324-4C24-9991-861845446760}"/>
    <hyperlink ref="A1589" r:id="rId498" display="https://www.facebook.com/Kabir45?comment_id=Y29tbWVudDoxMDEzNTExMTkxMjMwMDg3XzE4MjI2OTUyNTUzNTc0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3EF9CFC-8107-46FD-A056-20661AE9566F}"/>
    <hyperlink ref="A1591" r:id="rId499" display="https://www.facebook.com/deencommerce/posts/pfbid0dc8HQvJtTxg6WWKzFXRp6sK6jiazhKGFyWw5s7ZCJqMqNbLqdJi57E4PdByk7vpl?comment_id=18226952553574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2579162-5974-474C-B4C4-03224A92865D}"/>
    <hyperlink ref="A1595" r:id="rId500" display="https://www.facebook.com/profile.php?id=61578324230401&amp;comment_id=Y29tbWVudDoxMDEzNTExMTkxMjMwMDg3XzIxNjM0NDc1Mjc3ODMy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4C9F816-33DF-4CC6-9A0D-272C7739106F}"/>
    <hyperlink ref="A1597" r:id="rId501" display="https://www.facebook.com/deencommerce/posts/pfbid0dc8HQvJtTxg6WWKzFXRp6sK6jiazhKGFyWw5s7ZCJqMqNbLqdJi57E4PdByk7vpl?comment_id=21634475277832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C8C270C-A724-4191-9F97-20FE784F39B1}"/>
    <hyperlink ref="A1601" r:id="rId502" display="https://www.facebook.com/sazivahmed.669?comment_id=Y29tbWVudDoxMDEzNTExMTkxMjMwMDg3XzEwMjY5NzY3ODk5OTk2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933E798-FC03-416B-92CB-2FB8B9513B0A}"/>
    <hyperlink ref="A1603" r:id="rId503" display="https://www.facebook.com/deencommerce/posts/pfbid0dc8HQvJtTxg6WWKzFXRp6sK6jiazhKGFyWw5s7ZCJqMqNbLqdJi57E4PdByk7vpl?comment_id=10269767899996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61362B3-1DEB-41C5-89E4-42D175926B05}"/>
    <hyperlink ref="A1607" r:id="rId504" display="https://www.facebook.com/faisalmiabd100?comment_id=Y29tbWVudDoxMDEzNTExMTkxMjMwMDg3XzgzMTY1OTA4OTc3MTY1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2E7B4B2-09E3-4897-87D2-7DF4749C224F}"/>
    <hyperlink ref="A1609" r:id="rId505" display="https://www.facebook.com/deencommerce/posts/pfbid0dc8HQvJtTxg6WWKzFXRp6sK6jiazhKGFyWw5s7ZCJqMqNbLqdJi57E4PdByk7vpl?comment_id=8316590897716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B30AE7A-F8D7-40C1-A70A-3D2F73586E87}"/>
    <hyperlink ref="A1613" r:id="rId506" display="https://www.facebook.com/bayezid07?comment_id=Y29tbWVudDoxMDEzNTExMTkxMjMwMDg3XzE3NTA1NjU4NjYzNTU0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CB8D27D-7580-41C8-B810-986071752F06}"/>
    <hyperlink ref="A1615" r:id="rId507" display="https://www.facebook.com/deencommerce/posts/pfbid0dc8HQvJtTxg6WWKzFXRp6sK6jiazhKGFyWw5s7ZCJqMqNbLqdJi57E4PdByk7vpl?comment_id=17505658663554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FE5697B-68E7-41A9-A82E-8AB3357BF87B}"/>
    <hyperlink ref="A1619" r:id="rId508" display="https://www.facebook.com/marufahmed.kuasha?comment_id=Y29tbWVudDoxMDEzNTExMTkxMjMwMDg3XzE3MDQyMjA3MTQwNDc0M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75DCF33-8FFF-4FE4-8CBF-D6996A43D9FD}"/>
    <hyperlink ref="A1621" r:id="rId509" display="https://www.facebook.com/deencommerce/posts/pfbid0dc8HQvJtTxg6WWKzFXRp6sK6jiazhKGFyWw5s7ZCJqMqNbLqdJi57E4PdByk7vpl?comment_id=170422071404741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06248CC-E305-4414-B547-8AF1087D9567}"/>
    <hyperlink ref="A1625" r:id="rId510" display="https://www.facebook.com/mozammel.h.850471?comment_id=Y29tbWVudDoxMDEzNTExMTkxMjMwMDg3XzIwODE0MjcwMTI3ODMz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3D98CA1-FD6C-4172-A05F-5098F0F9D886}"/>
    <hyperlink ref="A1628" r:id="rId511" display="https://www.facebook.com/deencommerce/posts/pfbid0dc8HQvJtTxg6WWKzFXRp6sK6jiazhKGFyWw5s7ZCJqMqNbLqdJi57E4PdByk7vpl?comment_id=20814270127833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7D9BF2-ED01-499B-B60B-5EEA5EA1F4A3}"/>
    <hyperlink ref="A1632" r:id="rId512" display="https://www.facebook.com/Armanahamed49?comment_id=Y29tbWVudDoxMDEzNTExMTkxMjMwMDg3XzE1MjI4MjQ0NDkzNzE5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6477CA-DC74-4BBB-A851-A1E4C9C51002}"/>
    <hyperlink ref="A1635" r:id="rId513" display="https://www.facebook.com/deencommerce/posts/pfbid0dc8HQvJtTxg6WWKzFXRp6sK6jiazhKGFyWw5s7ZCJqMqNbLqdJi57E4PdByk7vpl?comment_id=15228244493719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E12F445-4119-4AEB-BAE2-09B9E5CA18BE}"/>
    <hyperlink ref="A1639" r:id="rId514" display="https://www.facebook.com/shakil.alam.58173000?comment_id=Y29tbWVudDoxMDEzNTExMTkxMjMwMDg3Xzk5NzQzOTMxOTY2NzYx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CF8A71F-A41E-43F1-BCAD-39A3006544C0}"/>
    <hyperlink ref="A1644" r:id="rId515" display="https://www.facebook.com/deencommerce/posts/pfbid0dc8HQvJtTxg6WWKzFXRp6sK6jiazhKGFyWw5s7ZCJqMqNbLqdJi57E4PdByk7vpl?comment_id=9974393196676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F3E5758-3834-4385-86BC-170252431638}"/>
    <hyperlink ref="A1648" r:id="rId516" display="https://www.facebook.com/rajmoni.sheikh.1?comment_id=Y29tbWVudDoxMDEzNTExMTkxMjMwMDg3XzMyNjA3MDMyMTc0NDcwO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206C326-379A-4A8C-AEC6-5A93E01325F2}"/>
    <hyperlink ref="A1650" r:id="rId517" display="https://www.facebook.com/deencommerce/posts/pfbid0dc8HQvJtTxg6WWKzFXRp6sK6jiazhKGFyWw5s7ZCJqMqNbLqdJi57E4PdByk7vpl?comment_id=326070321744709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578E599-852A-4F35-8657-C59B776F4335}"/>
    <hyperlink ref="A1654" r:id="rId518" display="https://www.facebook.com/abdullah.mamunjuber?comment_id=Y29tbWVudDoxMDEzNTExMTkxMjMwMDg3XzQ3NzQ5ODc3NTI3Mjg2M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D95DB91-A651-4662-A1A8-DBBCDFA552C4}"/>
    <hyperlink ref="A1656" r:id="rId519" display="https://www.facebook.com/deencommerce/posts/pfbid0dc8HQvJtTxg6WWKzFXRp6sK6jiazhKGFyWw5s7ZCJqMqNbLqdJi57E4PdByk7vpl?comment_id=477498775272863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64EFA09-F005-4C59-9B8C-7D5341139FD1}"/>
    <hyperlink ref="A1660" r:id="rId520" display="https://www.facebook.com/jamil.hossain.65238?comment_id=Y29tbWVudDoxMDEzNTExMTkxMjMwMDg3XzEwMDYzMTQ2NjUxMjc3N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996797B-7B45-43D6-A8D6-214058E9E10E}"/>
    <hyperlink ref="A1664" r:id="rId521" display="https://www.facebook.com/deencommerce/posts/pfbid0dc8HQvJtTxg6WWKzFXRp6sK6jiazhKGFyWw5s7ZCJqMqNbLqdJi57E4PdByk7vpl?comment_id=100631466512777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70E1B86-631B-41C0-A043-2C0486FDF563}"/>
    <hyperlink ref="A1668" r:id="rId522" display="https://www.facebook.com/mohammad.nazim.181245?comment_id=Y29tbWVudDoxMDEzNTExMTkxMjMwMDg3XzI3NTgwMjE5MTQ1NTM3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8011274-BF8C-469F-B9A5-D9E8F8BEE50D}"/>
    <hyperlink ref="A1670" r:id="rId523" display="https://www.facebook.com/deencommerce/posts/pfbid0dc8HQvJtTxg6WWKzFXRp6sK6jiazhKGFyWw5s7ZCJqMqNbLqdJi57E4PdByk7vpl?comment_id=27580219145537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2DFCEA3-8EDE-4668-A5B9-94E9B1E2238E}"/>
    <hyperlink ref="A1674" r:id="rId524" display="https://www.facebook.com/rassel.rana.7?comment_id=Y29tbWVudDoxMDEzNTExMTkxMjMwMDg3XzI1NzkwNTI0MjI0OTc2N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3514F00-3CEB-4162-96A9-0C9230D5FE82}"/>
    <hyperlink ref="A1677" r:id="rId525" display="https://www.facebook.com/deencommerce/posts/pfbid0dc8HQvJtTxg6WWKzFXRp6sK6jiazhKGFyWw5s7ZCJqMqNbLqdJi57E4PdByk7vpl?comment_id=257905242249765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E41C7F9-AC73-42F5-9B51-18402948B488}"/>
    <hyperlink ref="A1681" r:id="rId526" display="https://www.facebook.com/ahmed.sajin.733?comment_id=Y29tbWVudDoxMDEzNTExMTkxMjMwMDg3XzQ1OTE4OTkzNDEwODU3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3A55C98-946A-4B4F-9E47-DCC3BFD542CF}"/>
    <hyperlink ref="A1684" r:id="rId527" display="https://www.facebook.com/deencommerce/posts/pfbid0dc8HQvJtTxg6WWKzFXRp6sK6jiazhKGFyWw5s7ZCJqMqNbLqdJi57E4PdByk7vpl?comment_id=45918993410857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20058C7-4D4C-4C86-B03A-137D8A140D78}"/>
    <hyperlink ref="A1688" r:id="rId528" display="https://www.facebook.com/khaledhasan.ratul.9?comment_id=Y29tbWVudDoxMDEzNTExMTkxMjMwMDg3XzE2MjExMTU2ODg5NjE1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C5FEEC8-DE2A-4394-BE94-551D4F81E8A4}"/>
    <hyperlink ref="A1692" r:id="rId529" display="https://www.facebook.com/deencommerce/posts/pfbid0dc8HQvJtTxg6WWKzFXRp6sK6jiazhKGFyWw5s7ZCJqMqNbLqdJi57E4PdByk7vpl?comment_id=16211156889615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E418398-500D-4BBF-ACF3-BFD7B5F4ECC3}"/>
    <hyperlink ref="A1696" r:id="rId530" display="https://www.facebook.com/profile.php?id=61584652171003&amp;comment_id=Y29tbWVudDoxMDEzNTExMTkxMjMwMDg3XzE1MDY2MjI4Njc1OTU4O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CC29ECC-2727-4D42-855C-BBFFE822AA7C}"/>
    <hyperlink ref="A1698" r:id="rId531" display="https://www.facebook.com/deencommerce/posts/pfbid0dc8HQvJtTxg6WWKzFXRp6sK6jiazhKGFyWw5s7ZCJqMqNbLqdJi57E4PdByk7vpl?comment_id=150662286759589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2CD0C20-5201-43F0-B237-4A95D5575D93}"/>
    <hyperlink ref="A1702" r:id="rId532" display="https://www.facebook.com/atikur.rahman.asif.96418?comment_id=Y29tbWVudDoxMDEzNTExMTkxMjMwMDg3XzEwMDY3NzExODE4Mzgz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21024FB-1126-4909-82DF-E81777B5C9E5}"/>
    <hyperlink ref="A1704" r:id="rId533" display="https://www.facebook.com/deencommerce/posts/pfbid0dc8HQvJtTxg6WWKzFXRp6sK6jiazhKGFyWw5s7ZCJqMqNbLqdJi57E4PdByk7vpl?comment_id=10067711818383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CECC5DD-FEA5-4CED-B1C0-E264F4A15D15}"/>
    <hyperlink ref="A1707" r:id="rId534" display="https://www.facebook.com/profile.php?id=61572046371626&amp;comment_id=Y29tbWVudDoxMDEzNTExMTkxMjMwMDg3Xzk2OTcwNTA1OTIxNDYz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3148743-B28E-42D9-9115-020565ADDF2B}"/>
    <hyperlink ref="A1709" r:id="rId535" display="https://www.facebook.com/deencommerce/posts/pfbid0dc8HQvJtTxg6WWKzFXRp6sK6jiazhKGFyWw5s7ZCJqMqNbLqdJi57E4PdByk7vpl?comment_id=9697050592146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92D635E-E7A0-403A-9F95-874008DC8FFD}"/>
    <hyperlink ref="A1713" r:id="rId536" display="https://www.facebook.com/isana.mahamuda.na.ima.hasana?comment_id=Y29tbWVudDoxMDEzNTExMTkxMjMwMDg3XzI1NzQ2ODUzNTYyNjc1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7A1F2F9-6E9A-4237-9835-70E14D6E2C2B}"/>
    <hyperlink ref="A1715" r:id="rId537" display="https://www.facebook.com/deencommerce/posts/pfbid0dc8HQvJtTxg6WWKzFXRp6sK6jiazhKGFyWw5s7ZCJqMqNbLqdJi57E4PdByk7vpl?comment_id=25746853562675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91DF5C2-A8AA-485E-A13B-D586CA96EAF7}"/>
    <hyperlink ref="A1719" r:id="rId538" display="https://www.facebook.com/tanjimborshon?comment_id=Y29tbWVudDoxMDEzNTExMTkxMjMwMDg3XzEzNTI1Mjc5MDAxMDczN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46FFE53-E235-48C7-A40E-77B331F427BD}"/>
    <hyperlink ref="A1723" r:id="rId539" display="https://www.facebook.com/deencommerce/posts/pfbid0dc8HQvJtTxg6WWKzFXRp6sK6jiazhKGFyWw5s7ZCJqMqNbLqdJi57E4PdByk7vpl?comment_id=135252790010735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960557C-5BF0-4487-834E-E82F5168EB74}"/>
    <hyperlink ref="A1727" r:id="rId540" display="https://www.facebook.com/muhammed.junaidhamja.7?comment_id=Y29tbWVudDoxMDEzNTExMTkxMjMwMDg3Xzk0NjU2NjY5MTc1MzMz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EBAF678-7F0F-40DB-A69C-C652B7E709E3}"/>
    <hyperlink ref="A1729" r:id="rId541" display="https://www.facebook.com/deencommerce/posts/pfbid0dc8HQvJtTxg6WWKzFXRp6sK6jiazhKGFyWw5s7ZCJqMqNbLqdJi57E4PdByk7vpl?comment_id=9465666917533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EC7E7D6-AB8B-4F31-85EB-9586A525D16C}"/>
    <hyperlink ref="A1733" r:id="rId542" display="https://www.facebook.com/sh.ih.ab.632050?comment_id=Y29tbWVudDoxMDEzNTExMTkxMjMwMDg3XzEwNDA2MTMwNjg2MjUzM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98C6A48-8104-4B63-80B3-F7492F1BC3A0}"/>
    <hyperlink ref="A1735" r:id="rId543" display="https://www.facebook.com/deencommerce/posts/pfbid0dc8HQvJtTxg6WWKzFXRp6sK6jiazhKGFyWw5s7ZCJqMqNbLqdJi57E4PdByk7vpl?comment_id=104061306862533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B19E3E9-61AA-4A69-8B89-FEA54D53085C}"/>
    <hyperlink ref="A1739" r:id="rId544" display="https://www.facebook.com/md.saiful.islam.asif.842880?comment_id=Y29tbWVudDoxMDEzNTExMTkxMjMwMDg3Xzk3NzUxMTYzODMyNDAx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E6F234C-9DD0-4F34-81AB-34A5058BAE8B}"/>
    <hyperlink ref="A1741" r:id="rId545" display="https://www.facebook.com/deencommerce/posts/pfbid0dc8HQvJtTxg6WWKzFXRp6sK6jiazhKGFyWw5s7ZCJqMqNbLqdJi57E4PdByk7vpl?comment_id=9775116383240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371C79E-69AB-4B43-8348-3501FDB4C31E}"/>
    <hyperlink ref="A1745" r:id="rId546" display="https://www.facebook.com/ashad.hasan.148?comment_id=Y29tbWVudDoxMDEzNTExMTkxMjMwMDg3XzEzMzYwMzMwNDg2Mjg5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8F0CFE0-0C9A-427A-8536-077B8AEBAFB6}"/>
    <hyperlink ref="A1747" r:id="rId547" display="https://www.facebook.com/deencommerce/posts/pfbid0dc8HQvJtTxg6WWKzFXRp6sK6jiazhKGFyWw5s7ZCJqMqNbLqdJi57E4PdByk7vpl?comment_id=13360330486289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0E37BE1-7AC7-4C12-98CD-3FFDD452832E}"/>
    <hyperlink ref="A1751" r:id="rId548" display="https://www.facebook.com/m.u.minar.2024?comment_id=Y29tbWVudDoxMDEzNTExMTkxMjMwMDg3XzIwNTk4Njk2MTgyNjc4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C6D142C-D3FD-493A-A6EA-AFE69302CB68}"/>
    <hyperlink ref="A1753" r:id="rId549" display="https://www.facebook.com/deencommerce/posts/pfbid0dc8HQvJtTxg6WWKzFXRp6sK6jiazhKGFyWw5s7ZCJqMqNbLqdJi57E4PdByk7vpl?comment_id=20598696182678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39D0654-821C-4057-B94C-0C78F7E1549C}"/>
    <hyperlink ref="A1757" r:id="rId550" display="https://www.facebook.com/robiulislam.noyon.585?comment_id=Y29tbWVudDoxMDEzNTExMTkxMjMwMDg3XzIwOTI5MjQzMzQ5MzY2O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9635B40-670E-46F5-9791-A37ED5004EE2}"/>
    <hyperlink ref="A1760" r:id="rId551" display="https://www.facebook.com/deencommerce/posts/pfbid0dc8HQvJtTxg6WWKzFXRp6sK6jiazhKGFyWw5s7ZCJqMqNbLqdJi57E4PdByk7vpl?comment_id=209292433493668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C9EE709-41AE-4D5C-BEEE-515D89E32A28}"/>
    <hyperlink ref="A1764" r:id="rId552" display="https://www.facebook.com/a.h.naeem.685375?comment_id=Y29tbWVudDoxMDEzNTExMTkxMjMwMDg3XzE1MjI2OTY5MDU4OTQwO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08FF828-D458-4219-B66D-1AFA3B039C93}"/>
    <hyperlink ref="A1766" r:id="rId553" display="https://www.facebook.com/deencommerce/posts/pfbid0dc8HQvJtTxg6WWKzFXRp6sK6jiazhKGFyWw5s7ZCJqMqNbLqdJi57E4PdByk7vpl?comment_id=152269690589409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22D20BA-6DE2-40BB-A455-C3816B02C8DE}"/>
    <hyperlink ref="A1770" r:id="rId554" display="https://www.facebook.com/shanu.nath.35?comment_id=Y29tbWVudDoxMDEzNTExMTkxMjMwMDg3Xzk4ODI3MTc4NzI4MDMz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A37AE71-5262-433D-AFCE-7364A3FB304A}"/>
    <hyperlink ref="A1772" r:id="rId555" display="https://www.facebook.com/deencommerce/posts/pfbid0dc8HQvJtTxg6WWKzFXRp6sK6jiazhKGFyWw5s7ZCJqMqNbLqdJi57E4PdByk7vpl?comment_id=9882717872803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B914AEF-DD6E-4E9F-A69D-8E8ED1AD1699}"/>
    <hyperlink ref="A1776" r:id="rId556" display="https://www.facebook.com/ShaficulIslamShanto17?comment_id=Y29tbWVudDoxMDEzNTExMTkxMjMwMDg3XzE1NDc5ODM4ODAzMjQ3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8A850AF-2924-41B1-B018-12CF9B98DDBF}"/>
    <hyperlink ref="A1778" r:id="rId557" display="https://www.facebook.com/deencommerce/posts/pfbid0dc8HQvJtTxg6WWKzFXRp6sK6jiazhKGFyWw5s7ZCJqMqNbLqdJi57E4PdByk7vpl?comment_id=15479838803247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5563513-91C3-44E1-9DA8-B1DF86C11AC8}"/>
    <hyperlink ref="A1782" r:id="rId558" display="https://www.facebook.com/khorshed.muhammad?comment_id=Y29tbWVudDoxMDEzNTExMTkxMjMwMDg3Xzk3NDM4OTE4MjA2MzM1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48B1834-F16C-4AA0-AED6-B0A448B1F05F}"/>
    <hyperlink ref="A1784" r:id="rId559" display="https://www.facebook.com/deencommerce/posts/pfbid0dc8HQvJtTxg6WWKzFXRp6sK6jiazhKGFyWw5s7ZCJqMqNbLqdJi57E4PdByk7vpl?comment_id=9743891820633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E004BD4-6411-4D81-9D20-F798A7B952E5}"/>
    <hyperlink ref="A1788" r:id="rId560" display="https://www.facebook.com/mh.naim.1428?comment_id=Y29tbWVudDoxMDEzNTExMTkxMjMwMDg3XzE2NzUzNzYxNTAzODA4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0A8376F-C5FC-4C62-9D67-1967676BE39B}"/>
    <hyperlink ref="A1790" r:id="rId561" display="https://www.facebook.com/deencommerce/posts/pfbid0dc8HQvJtTxg6WWKzFXRp6sK6jiazhKGFyWw5s7ZCJqMqNbLqdJi57E4PdByk7vpl?comment_id=16753761503808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9C82207-4B80-4443-9720-5DEE09990EEE}"/>
    <hyperlink ref="A1794" r:id="rId562" display="https://www.facebook.com/halim.manna.33?comment_id=Y29tbWVudDoxMDEzNTExMTkxMjMwMDg3XzEwMDkyMjExNzQ4MDI0M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2B4DDB5-FB15-40D0-9ACE-183513ACDE4C}"/>
    <hyperlink ref="A1796" r:id="rId563" display="https://www.facebook.com/deencommerce/posts/pfbid0dc8HQvJtTxg6WWKzFXRp6sK6jiazhKGFyWw5s7ZCJqMqNbLqdJi57E4PdByk7vpl?comment_id=100922117480240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636F1FA-66F3-49E2-A608-287473127B6A}"/>
    <hyperlink ref="A1800" r:id="rId564" display="https://www.facebook.com/profile.php?id=100077491637707&amp;comment_id=Y29tbWVudDoxMDEzNTExMTkxMjMwMDg3Xzk3ODY1NTMwMTYxMTg3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86EEB24-AA04-45D6-B334-DFEAB8D7B167}"/>
    <hyperlink ref="A1802" r:id="rId565" display="https://www.facebook.com/deencommerce/posts/pfbid0dc8HQvJtTxg6WWKzFXRp6sK6jiazhKGFyWw5s7ZCJqMqNbLqdJi57E4PdByk7vpl?comment_id=97865530161187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90E6B53-F821-4D44-AEC5-8228F30D7EDF}"/>
    <hyperlink ref="A1806" r:id="rId566" display="https://www.facebook.com/Shuvroaditya781?comment_id=Y29tbWVudDoxMDEzNTExMTkxMjMwMDg3XzI0MzMwNzQwMTA1NDU1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D182A6A-6932-4579-A3F5-6E2C9577C35E}"/>
    <hyperlink ref="A1808" r:id="rId567" display="https://www.facebook.com/deencommerce/posts/pfbid0dc8HQvJtTxg6WWKzFXRp6sK6jiazhKGFyWw5s7ZCJqMqNbLqdJi57E4PdByk7vpl?comment_id=243307401054557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7905D01-7645-4E69-B773-8EA5AC991184}"/>
    <hyperlink ref="A1811" r:id="rId568" display="https://www.facebook.com/profile.php?id=61561794098135&amp;comment_id=Y29tbWVudDoxMDEzNTExMTkxMjMwMDg3XzE1MTkzODgyODYyMzQx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E5B928D-63E4-492C-9AAE-67A0CEBCFBAD}"/>
    <hyperlink ref="A1813" r:id="rId569" display="https://www.facebook.com/deencommerce/posts/pfbid0dc8HQvJtTxg6WWKzFXRp6sK6jiazhKGFyWw5s7ZCJqMqNbLqdJi57E4PdByk7vpl?comment_id=151938828623418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4FF1C57-257C-40DD-AC69-43929421F72A}"/>
    <hyperlink ref="A1817" r:id="rId570" display="https://www.facebook.com/profile.php?id=61577727066908&amp;comment_id=Y29tbWVudDoxMDEzNTExMTkxMjMwMDg3XzE0OTY5MjIyMDg1Njc5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092D1FB-DB32-4CEA-87DD-DD2E24EF81EB}"/>
    <hyperlink ref="A1820" r:id="rId571" display="https://www.facebook.com/deencommerce/posts/pfbid0dc8HQvJtTxg6WWKzFXRp6sK6jiazhKGFyWw5s7ZCJqMqNbLqdJi57E4PdByk7vpl?comment_id=14969222085679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C824365-662D-4992-8102-7A2A80255121}"/>
    <hyperlink ref="A1824" r:id="rId572" display="https://www.facebook.com/rahat.rie?comment_id=Y29tbWVudDoxMDEzNTExMTkxMjMwMDg3Xzg2NjYwNDY4MjYzNTcw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CA119A5-8622-4FA8-9E9E-C7B6EA1184DC}"/>
    <hyperlink ref="A1826" r:id="rId573" display="https://www.facebook.com/deencommerce/posts/pfbid0dc8HQvJtTxg6WWKzFXRp6sK6jiazhKGFyWw5s7ZCJqMqNbLqdJi57E4PdByk7vpl?comment_id=86660468263570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D4A13CF-D767-402C-B57D-FD5308EB8773}"/>
    <hyperlink ref="A1830" r:id="rId574" display="https://www.facebook.com/ash.roh07?comment_id=Y29tbWVudDoxMDEzNTExMTkxMjMwMDg3XzI3NTI0MzM4MDkwNTE3NjI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98F270A-F3C0-4096-9CE3-B35F1A029803}"/>
    <hyperlink ref="A1832" r:id="rId575" display="https://www.facebook.com/deencommerce/posts/pfbid0dc8HQvJtTxg6WWKzFXRp6sK6jiazhKGFyWw5s7ZCJqMqNbLqdJi57E4PdByk7vpl?comment_id=275243380905176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78EB13A-AC35-4DA0-8744-078828CB00F1}"/>
    <hyperlink ref="A1836" r:id="rId576" display="https://www.facebook.com/abdullah.emon.186?comment_id=Y29tbWVudDoxMDEzNTExMTkxMjMwMDg3XzIyMjYzMDQ5NTgxMjAw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B4B80A5-0BE8-495A-9548-15116A50B210}"/>
    <hyperlink ref="A1838" r:id="rId577" display="https://www.facebook.com/deencommerce/posts/pfbid0dc8HQvJtTxg6WWKzFXRp6sK6jiazhKGFyWw5s7ZCJqMqNbLqdJi57E4PdByk7vpl?comment_id=22263049581200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65C44EC-3584-4EDD-B270-D51B5B2A1D3C}"/>
    <hyperlink ref="A1842" r:id="rId578" display="https://www.facebook.com/hasan.tanjim98765?comment_id=Y29tbWVudDoxMDEzNTExMTkxMjMwMDg3XzE0NDI3MTc3NTQyODg3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A44FA59-3043-4AB5-81AE-3A1EA0D15C83}"/>
    <hyperlink ref="A1844" r:id="rId579" display="https://www.facebook.com/deencommerce/posts/pfbid0dc8HQvJtTxg6WWKzFXRp6sK6jiazhKGFyWw5s7ZCJqMqNbLqdJi57E4PdByk7vpl?comment_id=144271775428878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C067226-9D75-4367-87C5-7A392A235565}"/>
    <hyperlink ref="A1848" r:id="rId580" display="https://www.facebook.com/sizan.ahmed.7792?comment_id=Y29tbWVudDoxMDEzNTExMTkxMjMwMDg3XzIxMjA2ODU4NDg1MDg4N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AA6227E-E5E3-442D-9A69-0194E33D505F}"/>
    <hyperlink ref="A1851" r:id="rId581" display="https://www.facebook.com/deencommerce/posts/pfbid0dc8HQvJtTxg6WWKzFXRp6sK6jiazhKGFyWw5s7ZCJqMqNbLqdJi57E4PdByk7vpl?comment_id=212068584850886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B5E96C4-052E-48A9-8E53-680038D5FA7C}"/>
    <hyperlink ref="A1855" r:id="rId582" display="https://www.facebook.com/jr.ayon.13?comment_id=Y29tbWVudDoxMDEzNTExMTkxMjMwMDg3XzE5MjU0Njc5NjE0NjMz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4572172-EEE0-4D2F-8253-76256451AA84}"/>
    <hyperlink ref="A1857" r:id="rId583" display="https://www.facebook.com/deencommerce/posts/pfbid0dc8HQvJtTxg6WWKzFXRp6sK6jiazhKGFyWw5s7ZCJqMqNbLqdJi57E4PdByk7vpl?comment_id=19254679614633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EE8C03D-E882-4AF7-B355-F5A6CF26DA36}"/>
    <hyperlink ref="A1861" r:id="rId584" display="https://www.facebook.com/sanjidkhan.mansif?comment_id=Y29tbWVudDoxMDEzNTExMTkxMjMwMDg3XzEwMTg2MzQ4MDczNDI0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0E1403C-04FC-4A8C-9855-D8CADD7A833A}"/>
    <hyperlink ref="A1863" r:id="rId585" display="https://www.facebook.com/deencommerce/posts/pfbid0dc8HQvJtTxg6WWKzFXRp6sK6jiazhKGFyWw5s7ZCJqMqNbLqdJi57E4PdByk7vpl?comment_id=10186348073424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F469FCE-00DC-47D0-9411-7354918D8461}"/>
    <hyperlink ref="A1867" r:id="rId586" display="https://www.facebook.com/hafiz.al.fahad.2025?comment_id=Y29tbWVudDoxMDEzNTExMTkxMjMwMDg3XzE1MzkyMDgxMzc4NDYw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97F337B-A7FF-4CEA-B03A-863E9CD96773}"/>
    <hyperlink ref="A1869" r:id="rId587" display="https://www.facebook.com/deencommerce/posts/pfbid0dc8HQvJtTxg6WWKzFXRp6sK6jiazhKGFyWw5s7ZCJqMqNbLqdJi57E4PdByk7vpl?comment_id=15392081378460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33E5596-945F-4076-A9EA-71E3B7603DED}"/>
    <hyperlink ref="A1873" r:id="rId588" display="https://www.facebook.com/faysalwahid.fayez?comment_id=Y29tbWVudDoxMDEzNTExMTkxMjMwMDg3XzI4MTcwNDg3NTg2NjM4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C522B1C-7E2D-4364-AB75-90B178A5142C}"/>
    <hyperlink ref="A1876" r:id="rId589" display="https://www.facebook.com/deencommerce/posts/pfbid0dc8HQvJtTxg6WWKzFXRp6sK6jiazhKGFyWw5s7ZCJqMqNbLqdJi57E4PdByk7vpl?comment_id=28170487586638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EEC0F15-DBA2-44F1-99D6-EDAB88993AF2}"/>
    <hyperlink ref="A1880" r:id="rId590" display="https://www.facebook.com/md.jihad.hasan.biplob.2025?comment_id=Y29tbWVudDoxMDEzNTExMTkxMjMwMDg3XzE1MzY1OTQyNTQ5MTYw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D75D781-E0D8-4AAB-A390-01F8E26E7472}"/>
    <hyperlink ref="A1882" r:id="rId591" display="https://www.facebook.com/deencommerce/posts/pfbid0dc8HQvJtTxg6WWKzFXRp6sK6jiazhKGFyWw5s7ZCJqMqNbLqdJi57E4PdByk7vpl?comment_id=15365942549160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7719324-272F-4366-9A1B-3EDC0F709CB1}"/>
    <hyperlink ref="A1886" r:id="rId592" display="https://www.facebook.com/md.mirza.galib.06?comment_id=Y29tbWVudDoxMDEzNTExMTkxMjMwMDg3XzI3OTg5NjE5MDM3MjkzMDU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4C8F887-FAC6-431F-83B7-2F1D174099D1}"/>
    <hyperlink ref="A1888" r:id="rId593" display="https://www.facebook.com/deencommerce/posts/pfbid0dc8HQvJtTxg6WWKzFXRp6sK6jiazhKGFyWw5s7ZCJqMqNbLqdJi57E4PdByk7vpl?comment_id=279896190372930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29F2DA7-2A76-401E-8844-7458DBF79C67}"/>
    <hyperlink ref="A1892" r:id="rId594" display="https://www.facebook.com/e.e.ica.taripha?comment_id=Y29tbWVudDoxMDEzNTExMTkxMjMwMDg3XzEzNjc5NTE1OTUyMDUy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C59842E-C042-4EB4-9F11-52F7B7FE4BEC}"/>
    <hyperlink ref="A1894" r:id="rId595" display="https://www.facebook.com/deencommerce/posts/pfbid0dc8HQvJtTxg6WWKzFXRp6sK6jiazhKGFyWw5s7ZCJqMqNbLqdJi57E4PdByk7vpl?comment_id=136795159520526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C5923C0-19FA-45DF-96C0-F59F73BB8A34}"/>
    <hyperlink ref="A1898" r:id="rId596" display="https://www.facebook.com/thisisnayem?comment_id=Y29tbWVudDoxMDEzNTExMTkxMjMwMDg3XzEwNDAxMDAzNjg0NjQxM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E8B4297-E3E4-4E22-9513-32875DE933DE}"/>
    <hyperlink ref="A1901" r:id="rId597" display="https://www.facebook.com/deencommerce/posts/pfbid0dc8HQvJtTxg6WWKzFXRp6sK6jiazhKGFyWw5s7ZCJqMqNbLqdJi57E4PdByk7vpl?comment_id=104010036846410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95E2EEA-E100-4712-985B-50AAD936713A}"/>
    <hyperlink ref="A1905" r:id="rId598" display="https://www.facebook.com/profile.php?id=61579312135396&amp;comment_id=Y29tbWVudDoxMDEzNTExMTkxMjMwMDg3XzEwNDU5OTI5NDgwOTkzM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8532B15-663D-40D6-8560-962AF803D42D}"/>
    <hyperlink ref="A1907" r:id="rId599" display="https://www.facebook.com/deencommerce/posts/pfbid0dc8HQvJtTxg6WWKzFXRp6sK6jiazhKGFyWw5s7ZCJqMqNbLqdJi57E4PdByk7vpl?comment_id=10459929480993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A862D15-ACBE-4324-8EA3-B299F2AB66E5}"/>
    <hyperlink ref="A1911" r:id="rId600" display="https://www.facebook.com/minhaj.chowdhury.16547?comment_id=Y29tbWVudDoxMDEzNTExMTkxMjMwMDg3Xzk0NTM1NjM2NTE4ODY3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607A6A9-06FC-4C57-8556-6C9FD59AFB48}"/>
    <hyperlink ref="A1913" r:id="rId601" display="https://www.facebook.com/deencommerce/posts/pfbid0dc8HQvJtTxg6WWKzFXRp6sK6jiazhKGFyWw5s7ZCJqMqNbLqdJi57E4PdByk7vpl?comment_id=9453563651886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BBCBDA3-45CB-431B-84C6-D2B3D484535F}"/>
    <hyperlink ref="A1917" r:id="rId602" display="https://www.facebook.com/mamunrahman.mamun.33?comment_id=Y29tbWVudDoxMDEzNTExMTkxMjMwMDg3XzE1NjQ4OTIxNTUwNDU4M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E55F73C-73C0-47A1-81FD-C378286ABF4E}"/>
    <hyperlink ref="A1919" r:id="rId603" display="https://www.facebook.com/deencommerce/posts/pfbid0dc8HQvJtTxg6WWKzFXRp6sK6jiazhKGFyWw5s7ZCJqMqNbLqdJi57E4PdByk7vpl?comment_id=156489215504580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62926C2-34B3-4DF2-9A99-346AF6D8A2C4}"/>
    <hyperlink ref="A1923" r:id="rId604" display="https://www.facebook.com/profile.php?id=61581738705332&amp;comment_id=Y29tbWVudDoxMDEzNTExMTkxMjMwMDg3XzEwMjAxNDMzNTA1NTg2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FE272B1-2FC9-426D-8DB7-A4230D4C1BA1}"/>
    <hyperlink ref="A1925" r:id="rId605" display="https://www.facebook.com/deencommerce/posts/pfbid0dc8HQvJtTxg6WWKzFXRp6sK6jiazhKGFyWw5s7ZCJqMqNbLqdJi57E4PdByk7vpl?comment_id=10201433505586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9383498-F822-476D-AEAD-8FB2C08AA4D8}"/>
    <hyperlink ref="A1928" r:id="rId606" display="https://www.facebook.com/profile.php?id=61582417001049&amp;comment_id=Y29tbWVudDoxMDEzNTExMTkxMjMwMDg3Xzg1MTAwNTg1MTQxNDY1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9DAE0D7-6337-42A5-B377-E711794543F0}"/>
    <hyperlink ref="A1930" r:id="rId607" display="https://www.facebook.com/deencommerce/posts/pfbid0dc8HQvJtTxg6WWKzFXRp6sK6jiazhKGFyWw5s7ZCJqMqNbLqdJi57E4PdByk7vpl?comment_id=8510058514146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A7816FE-B0F0-4C13-B6D7-1084F49CCDE2}"/>
    <hyperlink ref="A1934" r:id="rId608" display="https://www.facebook.com/shafayet.azad.2025?comment_id=Y29tbWVudDoxMDEzNTExMTkxMjMwMDg3XzEwMDczMTI0MTg4OTg0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CB97B0A-7985-47CB-8E69-62AF199C892E}"/>
    <hyperlink ref="A1936" r:id="rId609" display="https://www.facebook.com/deencommerce/posts/pfbid0dc8HQvJtTxg6WWKzFXRp6sK6jiazhKGFyWw5s7ZCJqMqNbLqdJi57E4PdByk7vpl?comment_id=10073124188984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061E3F1-D666-4033-ABA6-D56C385D222F}"/>
    <hyperlink ref="A1939" r:id="rId610" display="https://www.facebook.com/mohammad.moniruzzaman.517723?comment_id=Y29tbWVudDoxMDEzNTExMTkxMjMwMDg3XzEzNzYwNTAwNzQzNjcx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274ACCA-ADD6-4FFA-82C2-4D8310C3E21A}"/>
    <hyperlink ref="A1941" r:id="rId611" display="https://www.facebook.com/deencommerce/posts/pfbid0dc8HQvJtTxg6WWKzFXRp6sK6jiazhKGFyWw5s7ZCJqMqNbLqdJi57E4PdByk7vpl?comment_id=13760500743671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B069003-CACF-4233-901A-B6760BB6DED1}"/>
    <hyperlink ref="A1945" r:id="rId612" display="https://www.facebook.com/kibria.bappy.1?comment_id=Y29tbWVudDoxMDEzNTExMTkxMjMwMDg3XzEwMjQwMjAwMDY2Mzg5O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0BB6021-23DB-4670-945A-D51099DA44DC}"/>
    <hyperlink ref="A1947" r:id="rId613" display="https://www.facebook.com/deencommerce/posts/pfbid0dc8HQvJtTxg6WWKzFXRp6sK6jiazhKGFyWw5s7ZCJqMqNbLqdJi57E4PdByk7vpl?comment_id=102402000663899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2D31E9A-9BD4-4AE5-B0ED-A6C113967499}"/>
    <hyperlink ref="A1951" r:id="rId614" display="https://www.facebook.com/sifat.hossain.44893?comment_id=Y29tbWVudDoxMDEzNTExMTkxMjMwMDg3XzkyMjU1ODIzNDIwNjY4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69D48DC-A1D7-4799-B3DF-069F62863854}"/>
    <hyperlink ref="A1953" r:id="rId615" display="https://www.facebook.com/deencommerce/posts/pfbid0dc8HQvJtTxg6WWKzFXRp6sK6jiazhKGFyWw5s7ZCJqMqNbLqdJi57E4PdByk7vpl?comment_id=92255823420668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8863462-97EE-4248-98BA-C1DA6708C15C}"/>
    <hyperlink ref="A1957" r:id="rId616" display="https://www.facebook.com/mrh.rony.505?comment_id=Y29tbWVudDoxMDEzNTExMTkxMjMwMDg3XzI0OTAzMDY0MjgwOTgw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A818C89-B4FA-455B-9BB5-1B0FFD984D84}"/>
    <hyperlink ref="A1959" r:id="rId617" display="https://www.facebook.com/deencommerce/posts/pfbid0dc8HQvJtTxg6WWKzFXRp6sK6jiazhKGFyWw5s7ZCJqMqNbLqdJi57E4PdByk7vpl?comment_id=24903064280980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E7BF02-3C08-42EB-9861-05D9C1E71104}"/>
    <hyperlink ref="A1963" r:id="rId618" display="https://www.facebook.com/hasan.mhs.2025?comment_id=Y29tbWVudDoxMDEzNTExMTkxMjMwMDg3XzIyMTY5OTE3NjIzODYyM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A8FB4A0-56CE-49E1-BD00-20AC30D2839C}"/>
    <hyperlink ref="A1965" r:id="rId619" display="https://www.facebook.com/deencommerce/posts/pfbid0dc8HQvJtTxg6WWKzFXRp6sK6jiazhKGFyWw5s7ZCJqMqNbLqdJi57E4PdByk7vpl?comment_id=221699176238620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5705E78-3B80-4C94-BB40-53B3074AE620}"/>
    <hyperlink ref="A1969" r:id="rId620" display="https://www.facebook.com/hr.da.ya.86106?comment_id=Y29tbWVudDoxMDEzNTExMTkxMjMwMDg3XzEwNTE3NjkzNTM4NzU5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D4C1C06-CD36-4ED1-B130-A377D11099D1}"/>
    <hyperlink ref="A1971" r:id="rId621" display="https://www.facebook.com/deencommerce/posts/pfbid0dc8HQvJtTxg6WWKzFXRp6sK6jiazhKGFyWw5s7ZCJqMqNbLqdJi57E4PdByk7vpl?comment_id=10517693538759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F50D0E5-2FFE-4487-AAFB-196E6A48438E}"/>
    <hyperlink ref="A1975" r:id="rId622" display="https://www.facebook.com/shoron.mondol.71?comment_id=Y29tbWVudDoxMDEzNTExMTkxMjMwMDg3XzI5MDgyNjU3NzYxNzIx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C6CF44A-AF27-4942-A6C2-DA6603F29977}"/>
    <hyperlink ref="A1978" r:id="rId623" display="https://www.facebook.com/deencommerce/posts/pfbid0dc8HQvJtTxg6WWKzFXRp6sK6jiazhKGFyWw5s7ZCJqMqNbLqdJi57E4PdByk7vpl?comment_id=29082657761721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FFB6D43-E2C5-423B-9320-28B15A5DEDAD}"/>
    <hyperlink ref="A1982" r:id="rId624" display="https://www.facebook.com/sohibul.islam.shovon?comment_id=Y29tbWVudDoxMDEzNTExMTkxMjMwMDg3XzIwODY5NDM4MTg5MDAz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7446B00-DB99-4E8D-A5C1-4F0370B58A72}"/>
    <hyperlink ref="A1985" r:id="rId625" display="https://www.facebook.com/deencommerce/posts/pfbid0dc8HQvJtTxg6WWKzFXRp6sK6jiazhKGFyWw5s7ZCJqMqNbLqdJi57E4PdByk7vpl?comment_id=20869438189003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C25D2D6-CB03-4421-AC0E-CD8126F2F9E5}"/>
    <hyperlink ref="A1989" r:id="rId626" display="https://www.facebook.com/profile.php?id=61584673304443&amp;comment_id=Y29tbWVudDoxMDEzNTExMTkxMjMwMDg3XzIxODQ5Mzk3MTIwNDYz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7D240C6-309D-48B3-B4BD-4C76CA3E3598}"/>
    <hyperlink ref="A1991" r:id="rId627" display="https://www.facebook.com/deencommerce/posts/pfbid0dc8HQvJtTxg6WWKzFXRp6sK6jiazhKGFyWw5s7ZCJqMqNbLqdJi57E4PdByk7vpl?comment_id=21849397120463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B054F14-C9A7-4677-8B2F-06167BD6DB3C}"/>
    <hyperlink ref="A1995" r:id="rId628" display="https://www.facebook.com/adnan.anik.585114?comment_id=Y29tbWVudDoxMDEzNTExMTkxMjMwMDg3XzEzMTYyNTcwNjM0MjI3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68EFE8E-3700-468A-B903-8C3F24F07A47}"/>
    <hyperlink ref="A1997" r:id="rId629" display="https://www.facebook.com/deencommerce/posts/pfbid0dc8HQvJtTxg6WWKzFXRp6sK6jiazhKGFyWw5s7ZCJqMqNbLqdJi57E4PdByk7vpl?comment_id=13162570634227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C170876-08FF-48CA-9214-DA3C68F9AC8C}"/>
    <hyperlink ref="A2001" r:id="rId630" display="https://www.facebook.com/jummatul.rahman.ramim?comment_id=Y29tbWVudDoxMDEzNTExMTkxMjMwMDg3Xzk3OTA3MzcxNTAyODgw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5BE4DAE-DB38-4954-8568-BB6A89692D54}"/>
    <hyperlink ref="A2003" r:id="rId631" display="https://www.facebook.com/deencommerce/posts/pfbid0dc8HQvJtTxg6WWKzFXRp6sK6jiazhKGFyWw5s7ZCJqMqNbLqdJi57E4PdByk7vpl?comment_id=9790737150288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D107158-0556-4655-A8D9-07BF7BED6728}"/>
    <hyperlink ref="A2006" r:id="rId632" display="https://www.facebook.com/aditta.saha.joy.2025?comment_id=Y29tbWVudDoxMDEzNTExMTkxMjMwMDg3XzIzODMwMDkxNzg4OTUw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3F29387-C8B5-484B-BA5E-A6E42D406204}"/>
    <hyperlink ref="A2008" r:id="rId633" display="https://www.facebook.com/deencommerce/posts/pfbid0dc8HQvJtTxg6WWKzFXRp6sK6jiazhKGFyWw5s7ZCJqMqNbLqdJi57E4PdByk7vpl?comment_id=23830091788950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EE00FF8-438F-4897-A408-46D0C242B055}"/>
    <hyperlink ref="A2012" r:id="rId634" display="https://www.facebook.com/fahad.boksh.96?comment_id=Y29tbWVudDoxMDEzNTExMTkxMjMwMDg3Xzc3MDQwMzE0Mjc2MDQy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24586B8-D5AB-4810-89FE-91AC91211097}"/>
    <hyperlink ref="A2015" r:id="rId635" display="https://www.facebook.com/deencommerce/posts/pfbid0dc8HQvJtTxg6WWKzFXRp6sK6jiazhKGFyWw5s7ZCJqMqNbLqdJi57E4PdByk7vpl?comment_id=7704031427604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232ABDF-33DD-48F9-8173-C526E65861CE}"/>
    <hyperlink ref="A2019" r:id="rId636" display="https://www.facebook.com/robin8022?comment_id=Y29tbWVudDoxMDEzNTExMTkxMjMwMDg3XzIwMjI2MTU4MTgzNDMx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7933542-F8C5-4FD8-AD79-56A7E22E5799}"/>
    <hyperlink ref="A2021" r:id="rId637" display="https://www.facebook.com/deencommerce/posts/pfbid0dc8HQvJtTxg6WWKzFXRp6sK6jiazhKGFyWw5s7ZCJqMqNbLqdJi57E4PdByk7vpl?comment_id=20226158183431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379D272-CC97-4625-8A20-1E8520B8796C}"/>
    <hyperlink ref="A2025" r:id="rId638" display="https://www.facebook.com/shamuioul?comment_id=Y29tbWVudDoxMDEzNTExMTkxMjMwMDg3XzMxMjExNjg0ODgyNzMyM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C2D56A5-D003-4034-8237-095AD5D81CFF}"/>
    <hyperlink ref="A2027" r:id="rId639" display="https://www.facebook.com/deencommerce/posts/pfbid0dc8HQvJtTxg6WWKzFXRp6sK6jiazhKGFyWw5s7ZCJqMqNbLqdJi57E4PdByk7vpl?comment_id=31211684882732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073C094-FF36-4928-9426-F0895179481D}"/>
    <hyperlink ref="A2031" r:id="rId640" display="https://www.facebook.com/himel.rana.37933?comment_id=Y29tbWVudDoxMDEzNTExMTkxMjMwMDg3XzEwMDA3MDI2MTkzMjI0N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13DF437-127A-4EB6-94DF-B3575EC9E7A5}"/>
    <hyperlink ref="A2033" r:id="rId641" display="https://www.facebook.com/deencommerce/posts/pfbid0dc8HQvJtTxg6WWKzFXRp6sK6jiazhKGFyWw5s7ZCJqMqNbLqdJi57E4PdByk7vpl?comment_id=100070261932245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D7909B5-CCE1-4722-8B65-7FD430CE7355}"/>
    <hyperlink ref="A2037" r:id="rId642" display="https://www.facebook.com/maruf.hossan.289149?comment_id=Y29tbWVudDoxMDEzNTExMTkxMjMwMDg3XzEzMzU2NTgwMzc5NzMy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CB1C77C-C7FE-4C0F-9C5C-6CA34102FCFC}"/>
    <hyperlink ref="A2040" r:id="rId643" display="https://www.facebook.com/deencommerce/posts/pfbid0dc8HQvJtTxg6WWKzFXRp6sK6jiazhKGFyWw5s7ZCJqMqNbLqdJi57E4PdByk7vpl?comment_id=13356580379732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1103AA7-B692-49C3-8964-DF6F75C843C3}"/>
    <hyperlink ref="A2043" r:id="rId644" display="https://www.facebook.com/aktar.sarkar.913395?comment_id=Y29tbWVudDoxMDEzNTExMTkxMjMwMDg3Xzg2NDUxMDA2NjIxOTE3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2477B7E-99CE-45BB-B1DC-0B210C04C22A}"/>
    <hyperlink ref="A2045" r:id="rId645" display="https://www.facebook.com/deencommerce/posts/pfbid0dc8HQvJtTxg6WWKzFXRp6sK6jiazhKGFyWw5s7ZCJqMqNbLqdJi57E4PdByk7vpl?comment_id=8645100662191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0F3E1A4-D582-4403-88B4-4A3992B4786E}"/>
    <hyperlink ref="A2049" r:id="rId646" display="https://www.facebook.com/abdullaha.zehad?comment_id=Y29tbWVudDoxMDEzNTExMTkxMjMwMDg3Xzk1MDQ3MzUyMTI4MDI2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E6AB9E0-F566-4BBB-B33C-0FC1AC26CD07}"/>
    <hyperlink ref="A2051" r:id="rId647" display="https://www.facebook.com/deencommerce/posts/pfbid0dc8HQvJtTxg6WWKzFXRp6sK6jiazhKGFyWw5s7ZCJqMqNbLqdJi57E4PdByk7vpl?comment_id=95047352128026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9A09BB1-6D0C-4894-98B4-22685A5BAB64}"/>
    <hyperlink ref="A2055" r:id="rId648" display="https://www.facebook.com/ra.kib.917402?comment_id=Y29tbWVudDoxMDEzNTExMTkxMjMwMDg3XzEwMDU1MTEwMTU1NDMw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986195E-DA7F-48FA-A91C-3733D64364F2}"/>
    <hyperlink ref="A2057" r:id="rId649" display="https://www.facebook.com/deencommerce/posts/pfbid0dc8HQvJtTxg6WWKzFXRp6sK6jiazhKGFyWw5s7ZCJqMqNbLqdJi57E4PdByk7vpl?comment_id=10055110155430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746DF4C-4A4F-441D-83FB-31C9B7F94C56}"/>
    <hyperlink ref="A2061" r:id="rId650" display="https://www.facebook.com/muhammadjr.abraham?comment_id=Y29tbWVudDoxMDEzNTExMTkxMjMwMDg3XzE4ODEwMzk5ODU4OTk2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7F9E3BC-5C11-4EA1-9DEA-F5FBE6E1F31D}"/>
    <hyperlink ref="A2064" r:id="rId651" display="https://www.facebook.com/deencommerce/posts/pfbid0dc8HQvJtTxg6WWKzFXRp6sK6jiazhKGFyWw5s7ZCJqMqNbLqdJi57E4PdByk7vpl?comment_id=188103998589963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35DCFEC-00ED-4546-B54B-0C3F2B5A1C20}"/>
    <hyperlink ref="A2068" r:id="rId652" display="https://www.facebook.com/profile.php?id=61555199527689&amp;comment_id=Y29tbWVudDoxMDEzNTExMTkxMjMwMDg3XzI3MTc3MTI1MzgxOTU1Njc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D542C06-97B5-4669-8A5C-A227EBE10EFB}"/>
    <hyperlink ref="A2070" r:id="rId653" display="https://www.facebook.com/deencommerce/posts/pfbid0dc8HQvJtTxg6WWKzFXRp6sK6jiazhKGFyWw5s7ZCJqMqNbLqdJi57E4PdByk7vpl?comment_id=271771253819556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A91FC11-E3AA-4295-BD04-1F9E973E3485}"/>
    <hyperlink ref="A2074" r:id="rId654" display="https://www.facebook.com/samira.rahman.278302?comment_id=Y29tbWVudDoxMDEzNTExMTkxMjMwMDg3XzE3MDc0ODgwNjAxNDY3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EB522EA-E683-4D7D-A66D-82BDC4C91B4F}"/>
    <hyperlink ref="A2076" r:id="rId655" display="https://www.facebook.com/deencommerce/posts/pfbid0dc8HQvJtTxg6WWKzFXRp6sK6jiazhKGFyWw5s7ZCJqMqNbLqdJi57E4PdByk7vpl?comment_id=17074880601467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3B70191-FE2F-453A-A037-6023EC4606B9}"/>
    <hyperlink ref="A2080" r:id="rId656" display="https://www.facebook.com/suhan.19066?comment_id=Y29tbWVudDoxMDEzNTExMTkxMjMwMDg3XzI3NzY0OTQ0NDg2NDQ2MjA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56B8397-234F-430B-B478-22E55415539C}"/>
    <hyperlink ref="A2082" r:id="rId657" display="https://www.facebook.com/deencommerce/posts/pfbid0dc8HQvJtTxg6WWKzFXRp6sK6jiazhKGFyWw5s7ZCJqMqNbLqdJi57E4PdByk7vpl?comment_id=2776494448644620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71F4855-8DAC-44EE-89AB-74CC8CEE1F3A}"/>
    <hyperlink ref="A2086" r:id="rId658" display="https://www.facebook.com/showmo.sen?comment_id=Y29tbWVudDoxMDEzNTExMTkxMjMwMDg3XzIzNDM4NjI3MzI2ODk5N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5BECFAF-03DB-4D2F-82F5-BD058B14A027}"/>
    <hyperlink ref="A2090" r:id="rId659" display="https://www.facebook.com/deencommerce?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ED2CAB3-8073-4720-8202-E90E9591C156}"/>
    <hyperlink ref="A2091" r:id="rId660" display="https://www.facebook.com/deencommerce/posts/pfbid0dc8HQvJtTxg6WWKzFXRp6sK6jiazhKGFyWw5s7ZCJqMqNbLqdJi57E4PdByk7vpl?comment_id=234386273268997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D6FD0F4-7780-49D9-AB10-8F40705C1F61}"/>
    <hyperlink ref="A2095" r:id="rId661" display="https://www.facebook.com/profile.php?id=61589416302477&amp;comment_id=Y29tbWVudDoxMDEzNTExMTkxMjMwMDg3XzIwMzQzOTI5MzM5NTI1M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803B838-0868-47FD-93DB-683E193C14A8}"/>
    <hyperlink ref="A2097" r:id="rId662" display="https://www.facebook.com/deencommerce/posts/pfbid0dc8HQvJtTxg6WWKzFXRp6sK6jiazhKGFyWw5s7ZCJqMqNbLqdJi57E4PdByk7vpl?comment_id=203439293395251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93A1FA4-1ABE-480F-BE38-B0A8104BFAA1}"/>
    <hyperlink ref="A2101" r:id="rId663" display="https://www.facebook.com/mahmud.dewan.miad?comment_id=Y29tbWVudDoxMDEzNTExMTkxMjMwMDg3XzE1NTUwMDkwNjk1NzQ2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D91988E-C5FB-4859-AE21-58B986F60E6F}"/>
    <hyperlink ref="A2103" r:id="rId664" display="https://www.facebook.com/deencommerce/posts/pfbid0dc8HQvJtTxg6WWKzFXRp6sK6jiazhKGFyWw5s7ZCJqMqNbLqdJi57E4PdByk7vpl?comment_id=15550090695746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161E76A-0BF3-4B78-A47D-C0C13FF02053}"/>
    <hyperlink ref="A2107" r:id="rId665" display="https://www.facebook.com/mohid.hasan.547638?comment_id=Y29tbWVudDoxMDEzNTExMTkxMjMwMDg3XzE1NTk5ODM2NjU3NDIzM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0E8B4BF-3903-4865-807B-3D28508B7418}"/>
    <hyperlink ref="A2109" r:id="rId666" display="https://www.facebook.com/deencommerce/posts/pfbid0dc8HQvJtTxg6WWKzFXRp6sK6jiazhKGFyWw5s7ZCJqMqNbLqdJi57E4PdByk7vpl?comment_id=155998366574231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9BB2E94-DC0F-40A6-8031-5B52EB30F0C9}"/>
    <hyperlink ref="A2113" r:id="rId667" display="https://www.facebook.com/js.jahid.hossen.2024?comment_id=Y29tbWVudDoxMDEzNTExMTkxMjMwMDg3XzE1NzkyNzQ0MDY5MDU4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A4297EC-5C50-49A3-8516-5BE51ED49FB0}"/>
    <hyperlink ref="A2115" r:id="rId668" display="https://www.facebook.com/deencommerce/posts/pfbid0dc8HQvJtTxg6WWKzFXRp6sK6jiazhKGFyWw5s7ZCJqMqNbLqdJi57E4PdByk7vpl?comment_id=15792744069058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36916E4-AC49-45BC-A38C-1832218EB615}"/>
    <hyperlink ref="A2119" r:id="rId669" display="https://www.facebook.com/mujahidul.islam.228255?comment_id=Y29tbWVudDoxMDEzNTExMTkxMjMwMDg3XzE0ODEzODk3ODY1NjIy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4C25E99-810C-4B05-A728-58407E60CD74}"/>
    <hyperlink ref="A2122" r:id="rId670" display="https://www.facebook.com/deencommerce/posts/pfbid0dc8HQvJtTxg6WWKzFXRp6sK6jiazhKGFyWw5s7ZCJqMqNbLqdJi57E4PdByk7vpl?comment_id=148138978656227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F6F0DFA-7579-4FAD-97D9-E110764EC3BD}"/>
    <hyperlink ref="A2126" r:id="rId671" display="https://www.facebook.com/profile.php?id=100092387228105&amp;comment_id=Y29tbWVudDoxMDEzNTExMTkxMjMwMDg3Xzk5MTc4NjgzNjkyNTkw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A2A4627-E146-4727-98A8-8A585415A39D}"/>
    <hyperlink ref="A2128" r:id="rId672" display="https://www.facebook.com/deencommerce/posts/pfbid0dc8HQvJtTxg6WWKzFXRp6sK6jiazhKGFyWw5s7ZCJqMqNbLqdJi57E4PdByk7vpl?comment_id=99178683692590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677709D-13B8-4E05-A646-69283E8B0ADE}"/>
    <hyperlink ref="A2132" r:id="rId673" display="https://www.facebook.com/sh.akash235?comment_id=Y29tbWVudDoxMDEzNTExMTkxMjMwMDg3XzE0MTAyMjQ4NzExMzI3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158AEB9-4811-4C32-B17A-8B0C98C9BC56}"/>
    <hyperlink ref="A2136" r:id="rId674" display="https://www.facebook.com/deencommerce/posts/pfbid0dc8HQvJtTxg6WWKzFXRp6sK6jiazhKGFyWw5s7ZCJqMqNbLqdJi57E4PdByk7vpl?comment_id=14102248711327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9B816E1-5E14-40AC-B640-4E7A68C3D919}"/>
    <hyperlink ref="A2140" r:id="rId675" display="https://www.facebook.com/konika.2000?comment_id=Y29tbWVudDoxMDEzNTExMTkxMjMwMDg3XzE0OTU3OTQ3Mzg5NTQy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2BEB4DC-ECA2-4FBC-B948-39059C2493D7}"/>
    <hyperlink ref="A2142" r:id="rId676" display="https://www.facebook.com/deencommerce/posts/pfbid0dc8HQvJtTxg6WWKzFXRp6sK6jiazhKGFyWw5s7ZCJqMqNbLqdJi57E4PdByk7vpl?comment_id=14957947389542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52A684C-707F-455A-A17B-8981EF16CC50}"/>
    <hyperlink ref="A2146" r:id="rId677" display="https://www.facebook.com/gm.mehedi.7503?comment_id=Y29tbWVudDoxMDEzNTExMTkxMjMwMDg3Xzk4Mjk3MTM1MTMxNzg0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9648BF3-75E8-41B0-9F73-065CC90A3AA6}"/>
    <hyperlink ref="A2148" r:id="rId678" display="https://www.facebook.com/deencommerce/posts/pfbid0dc8HQvJtTxg6WWKzFXRp6sK6jiazhKGFyWw5s7ZCJqMqNbLqdJi57E4PdByk7vpl?comment_id=9829713513178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8CD4F3E-315C-4264-BEFC-8B25D0E84044}"/>
    <hyperlink ref="A2152" r:id="rId679" display="https://www.facebook.com/sabbir.sheikh.679285?comment_id=Y29tbWVudDoxMDEzNTExMTkxMjMwMDg3XzE2OTYxOTQyOTgyOTc0M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70B2CBD-5545-408E-BAF0-2025E6D0315D}"/>
    <hyperlink ref="A2154" r:id="rId680" display="https://www.facebook.com/deencommerce/posts/pfbid0dc8HQvJtTxg6WWKzFXRp6sK6jiazhKGFyWw5s7ZCJqMqNbLqdJi57E4PdByk7vpl?comment_id=169619429829741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DE6E597-170E-4C51-B18A-99932CDB6B4A}"/>
    <hyperlink ref="A2158" r:id="rId681" display="https://www.facebook.com/topon.jyoti.chakma?comment_id=Y29tbWVudDoxMDEzNTExMTkxMjMwMDg3XzE1NTczMjQ2NTkwNjAw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7B3C139-86F9-424B-B4DA-DFD928039690}"/>
    <hyperlink ref="A2160" r:id="rId682" display="https://www.facebook.com/deencommerce/posts/pfbid0dc8HQvJtTxg6WWKzFXRp6sK6jiazhKGFyWw5s7ZCJqMqNbLqdJi57E4PdByk7vpl?comment_id=15573246590600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DDA7E39-827B-4962-B913-97D01C825538}"/>
    <hyperlink ref="A2164" r:id="rId683" display="https://www.facebook.com/arif.raj.351756?comment_id=Y29tbWVudDoxMDEzNTExMTkxMjMwMDg3XzE5MDU5MzIzNTM0Mzky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1D48B32-17A2-4699-B9C0-017283381BA9}"/>
    <hyperlink ref="A2166" r:id="rId684" display="https://www.facebook.com/deencommerce/posts/pfbid0dc8HQvJtTxg6WWKzFXRp6sK6jiazhKGFyWw5s7ZCJqMqNbLqdJi57E4PdByk7vpl?comment_id=19059323534392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DD76981-EFF0-459B-94FD-9D877F645560}"/>
    <hyperlink ref="A2170" r:id="rId685" display="https://www.facebook.com/shafinsaminirvik?comment_id=Y29tbWVudDoxMDEzNTExMTkxMjMwMDg3XzI0MzQ2NzM1NDM2MjM0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639E3FA-20CF-4BD7-A471-81E337C67CE4}"/>
    <hyperlink ref="A2172" r:id="rId686" display="https://www.facebook.com/deencommerce/posts/pfbid0dc8HQvJtTxg6WWKzFXRp6sK6jiazhKGFyWw5s7ZCJqMqNbLqdJi57E4PdByk7vpl?comment_id=243467354362349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51C5152-1811-43E1-9E21-9C4C0511CCC0}"/>
    <hyperlink ref="A2175" r:id="rId687" display="https://www.facebook.com/Sajib.sk?comment_id=Y29tbWVudDoxMDEzNTExMTkxMjMwMDg3XzE1NTA5MTM3ODY1OTU1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BC0D8DF-2E49-4873-ADC3-3FEE1547F989}"/>
    <hyperlink ref="A2177" r:id="rId688" display="https://www.facebook.com/deencommerce/posts/pfbid0dc8HQvJtTxg6WWKzFXRp6sK6jiazhKGFyWw5s7ZCJqMqNbLqdJi57E4PdByk7vpl?comment_id=15509137865955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A3D94A0-EAFE-4EB2-841A-484DBD7B33EC}"/>
    <hyperlink ref="A2181" r:id="rId689" display="https://www.facebook.com/bin.taher.2025?comment_id=Y29tbWVudDoxMDEzNTExMTkxMjMwMDg3XzExNTk1NjQzODk2ODQ3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CF82E21-8875-4C6F-9F1B-15C1FD76ACAD}"/>
    <hyperlink ref="A2184" r:id="rId690" display="https://www.facebook.com/deencommerce/posts/pfbid0dc8HQvJtTxg6WWKzFXRp6sK6jiazhKGFyWw5s7ZCJqMqNbLqdJi57E4PdByk7vpl?comment_id=115956438968473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A77979A-5672-4C13-8355-318C3962ECFA}"/>
    <hyperlink ref="A2188" r:id="rId691" display="https://www.facebook.com/sipaulhoque27?comment_id=Y29tbWVudDoxMDEzNTExMTkxMjMwMDg3Xzg2MTc3MjUyOTgyNjcx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6113006-ACB0-4165-8369-5020B9D66C39}"/>
    <hyperlink ref="A2190" r:id="rId692" display="https://www.facebook.com/deencommerce/posts/pfbid0dc8HQvJtTxg6WWKzFXRp6sK6jiazhKGFyWw5s7ZCJqMqNbLqdJi57E4PdByk7vpl?comment_id=86177252982671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241CD5D-16D6-448E-A217-D0120B2811D0}"/>
    <hyperlink ref="A2194" r:id="rId693" display="https://www.facebook.com/raiyan.ratul.33?comment_id=Y29tbWVudDoxMDEzNTExMTkxMjMwMDg3Xzg1Mjg3OTM0Nzg4NTU5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D57E0FA-04A8-4C73-8CEB-E15371B8F4D5}"/>
    <hyperlink ref="A2196" r:id="rId694" display="https://www.facebook.com/deencommerce/posts/pfbid0dc8HQvJtTxg6WWKzFXRp6sK6jiazhKGFyWw5s7ZCJqMqNbLqdJi57E4PdByk7vpl?comment_id=85287934788559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469079A-70E5-478A-894D-013D09D893ED}"/>
    <hyperlink ref="A2200" r:id="rId695" display="https://www.facebook.com/rhrahathosain.rabby?comment_id=Y29tbWVudDoxMDEzNTExMTkxMjMwMDg3XzEyMDE4NTM0MTg2Nzg3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C7A0266-8A96-489F-9D84-14115A9553BA}"/>
    <hyperlink ref="A2204" r:id="rId696" display="https://www.facebook.com/deencommerce/posts/pfbid0dc8HQvJtTxg6WWKzFXRp6sK6jiazhKGFyWw5s7ZCJqMqNbLqdJi57E4PdByk7vpl?comment_id=12018534186787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C21458B-ACC6-4B62-956E-FAABD92B9731}"/>
    <hyperlink ref="A2208" r:id="rId697" display="https://www.facebook.com/moyenuddin.moyenuddin.940?comment_id=Y29tbWVudDoxMDEzNTExMTkxMjMwMDg3Xzk5NzEyMjcwOTYwMzYx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17E221B-708E-4E72-B915-11E69B2C41F7}"/>
    <hyperlink ref="A2210" r:id="rId698" display="https://www.facebook.com/deencommerce/posts/pfbid0dc8HQvJtTxg6WWKzFXRp6sK6jiazhKGFyWw5s7ZCJqMqNbLqdJi57E4PdByk7vpl?comment_id=9971227096036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18B45C8-CA66-4F86-B6F3-92F9EC179393}"/>
    <hyperlink ref="A2214" r:id="rId699" display="https://www.facebook.com/mdfaruk.hosin.96558?comment_id=Y29tbWVudDoxMDEzNTExMTkxMjMwMDg3Xzk3ODg3NzY0NDk1NTMy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F245B3D-F472-4076-9DE9-0110432BE87E}"/>
    <hyperlink ref="A2216" r:id="rId700" display="https://www.facebook.com/deencommerce/posts/pfbid0dc8HQvJtTxg6WWKzFXRp6sK6jiazhKGFyWw5s7ZCJqMqNbLqdJi57E4PdByk7vpl?comment_id=97887764495532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543E866-BADD-49CA-9E74-E5B0DDBB6CEC}"/>
    <hyperlink ref="A2220" r:id="rId701" display="https://www.facebook.com/ibrahim.khalil.951517?comment_id=Y29tbWVudDoxMDEzNTExMTkxMjMwMDg3XzE3MDU4MTk0ODQwODM1O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DBB8CDD-9859-4515-9C52-35D77D42A474}"/>
    <hyperlink ref="A2222" r:id="rId702" display="https://www.facebook.com/deencommerce/posts/pfbid0dc8HQvJtTxg6WWKzFXRp6sK6jiazhKGFyWw5s7ZCJqMqNbLqdJi57E4PdByk7vpl?comment_id=170581948408358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530290D-0864-4988-AAF2-9A49BEF55B73}"/>
    <hyperlink ref="A2225" r:id="rId703" display="https://www.facebook.com/sabbirrahman.ovi.5?comment_id=Y29tbWVudDoxMDEzNTExMTkxMjMwMDg3XzEzMTIwMDI3NDQzODIy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83F57C6-6173-415D-B004-21D77D1838B7}"/>
    <hyperlink ref="A2228" r:id="rId704" display="https://www.facebook.com/deencommerce/posts/pfbid0dc8HQvJtTxg6WWKzFXRp6sK6jiazhKGFyWw5s7ZCJqMqNbLqdJi57E4PdByk7vpl?comment_id=13120027443822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69B3C2A-D3AD-4477-BD62-1B49E6F6B53C}"/>
    <hyperlink ref="A2232" r:id="rId705" display="https://www.facebook.com/abdurrahman.akil.7?comment_id=Y29tbWVudDoxMDEzNTExMTkxMjMwMDg3XzI2ODkwOTE4NDkzOTEzNTY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762E854-165F-4E68-AF5D-66AC0130D30D}"/>
    <hyperlink ref="A2234" r:id="rId706" display="https://www.facebook.com/deencommerce/posts/pfbid0dc8HQvJtTxg6WWKzFXRp6sK6jiazhKGFyWw5s7ZCJqMqNbLqdJi57E4PdByk7vpl?comment_id=2689091849391356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3E173F0-0EA3-4032-87AE-7652B7968F0D}"/>
    <hyperlink ref="A2238" r:id="rId707" display="https://www.facebook.com/hossain.xinju?comment_id=Y29tbWVudDoxMDEzNTExMTkxMjMwMDg3XzEwMjE1NDc5MDAzODg1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CA1AF9E-5A1E-4777-9029-29945B891FF9}"/>
    <hyperlink ref="A2240" r:id="rId708" display="https://www.facebook.com/deencommerce/posts/pfbid0dc8HQvJtTxg6WWKzFXRp6sK6jiazhKGFyWw5s7ZCJqMqNbLqdJi57E4PdByk7vpl?comment_id=10215479003885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9E63126-E8FA-4BA7-A1F5-0B348EDEF159}"/>
    <hyperlink ref="A2244" r:id="rId709" display="https://www.facebook.com/bakera.bha.i.729990?comment_id=Y29tbWVudDoxMDEzNTExMTkxMjMwMDg3XzE0Mjk4MDU4MjI1MTMy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AF40C9D-5BC3-4CBD-B1E5-3D87B9602714}"/>
    <hyperlink ref="A2247" r:id="rId710" display="https://www.facebook.com/deencommerce/posts/pfbid0dc8HQvJtTxg6WWKzFXRp6sK6jiazhKGFyWw5s7ZCJqMqNbLqdJi57E4PdByk7vpl?comment_id=14298058225132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2479B75-B9F7-4E69-95F6-9174D639B8E6}"/>
    <hyperlink ref="A2252" r:id="rId711" display="https://www.facebook.com/sezm.ashu?comment_id=Y29tbWVudDoxMDEzNTExMTkxMjMwMDg3XzI0MDQ3NzQ0NjAwMTIy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67830B8-10B6-4CF7-9985-2BDA9335283E}"/>
    <hyperlink ref="A2255" r:id="rId712" display="https://www.facebook.com/deencommerce/posts/pfbid0dc8HQvJtTxg6WWKzFXRp6sK6jiazhKGFyWw5s7ZCJqMqNbLqdJi57E4PdByk7vpl?comment_id=24047744600122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9B24E7E-832A-4B20-B217-FB4A3AF7F466}"/>
    <hyperlink ref="A2259" r:id="rId713" display="https://www.facebook.com/shafiul.saikat.7?comment_id=Y29tbWVudDoxMDEzNTExMTkxMjMwMDg3XzE4NzM0MDYyMjMzMzY5M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0BB27B4-5693-4BD0-BD7A-91326EE9B7A8}"/>
    <hyperlink ref="A2262" r:id="rId714" display="https://www.facebook.com/deencommerce/posts/pfbid0dc8HQvJtTxg6WWKzFXRp6sK6jiazhKGFyWw5s7ZCJqMqNbLqdJi57E4PdByk7vpl?comment_id=18734062233369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4988546-E1AD-4F91-BC57-600720673395}"/>
    <hyperlink ref="A2266" r:id="rId715" display="https://www.facebook.com/sba.dhi.na.174298?comment_id=Y29tbWVudDoxMDEzNTExMTkxMjMwMDg3XzIyNDY3NzQyNDU4NjA0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EE00972-3A8A-4339-9EA7-F85BCBADC46A}"/>
    <hyperlink ref="A2269" r:id="rId716" display="https://www.facebook.com/deencommerce/posts/pfbid0dc8HQvJtTxg6WWKzFXRp6sK6jiazhKGFyWw5s7ZCJqMqNbLqdJi57E4PdByk7vpl?comment_id=22467742458604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50BAD83-3C05-492B-9D98-58007564A36A}"/>
    <hyperlink ref="A2273" r:id="rId717" display="https://www.facebook.com/profile.php?id=61590779908023&amp;comment_id=Y29tbWVudDoxMDEzNTExMTkxMjMwMDg3XzE3MTQ4MTU3MjI4NjU5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96891A1-F72C-4535-B747-7C3A874F716C}"/>
    <hyperlink ref="A2276" r:id="rId718" display="https://www.facebook.com/deencommerce/posts/pfbid0dc8HQvJtTxg6WWKzFXRp6sK6jiazhKGFyWw5s7ZCJqMqNbLqdJi57E4PdByk7vpl?comment_id=17148157228659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F2B8C5E-776F-4C09-8129-03579227591B}"/>
    <hyperlink ref="A2280" r:id="rId719" display="https://www.facebook.com/ahmod.sulaiman.sultan?comment_id=Y29tbWVudDoxMDEzNTExMTkxMjMwMDg3XzE2OTUxNjYzMzg0NjU0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F4A7248-7747-4637-8B21-1100616F01C4}"/>
    <hyperlink ref="A2282" r:id="rId720" display="https://www.facebook.com/deencommerce/posts/pfbid0dc8HQvJtTxg6WWKzFXRp6sK6jiazhKGFyWw5s7ZCJqMqNbLqdJi57E4PdByk7vpl?comment_id=16951663384654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0DB1A0B-07C4-440B-814A-0CF08122434C}"/>
    <hyperlink ref="A2286" r:id="rId721" display="https://www.facebook.com/raselislam.monir?comment_id=Y29tbWVudDoxMDEzNTExMTkxMjMwMDg3XzE1NDgzOTczMTY4NzA0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76A95CA-9D5D-4B80-903E-9B8881909D52}"/>
    <hyperlink ref="A2288" r:id="rId722" display="https://www.facebook.com/deencommerce/posts/pfbid0dc8HQvJtTxg6WWKzFXRp6sK6jiazhKGFyWw5s7ZCJqMqNbLqdJi57E4PdByk7vpl?comment_id=15483973168704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89D47DF-07AC-4BB8-A75E-08F3EE91B4FF}"/>
    <hyperlink ref="A2292" r:id="rId723" display="https://www.facebook.com/profile.php?id=61550112844272&amp;comment_id=Y29tbWVudDoxMDEzNTExMTkxMjMwMDg3XzEzNTI1Nzc0NDY3OTM5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2B89866-8BFD-49FC-BC3C-69D9AE5F3A26}"/>
    <hyperlink ref="A2294" r:id="rId724" display="https://www.facebook.com/deencommerce/posts/pfbid0dc8HQvJtTxg6WWKzFXRp6sK6jiazhKGFyWw5s7ZCJqMqNbLqdJi57E4PdByk7vpl?comment_id=135257744679394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2E1D341-E4BE-43C7-BC6A-5CD8092FCFA9}"/>
    <hyperlink ref="A2298" r:id="rId725" display="https://www.facebook.com/rajim.abdullahalrajim?comment_id=Y29tbWVudDoxMDEzNTExMTkxMjMwMDg3XzEwMjMxMjIyOTQwMDQ5M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3D498B9-9299-47B7-97DC-B487EF91EAE0}"/>
    <hyperlink ref="A2301" r:id="rId726" display="https://www.facebook.com/deencommerce/posts/pfbid0dc8HQvJtTxg6WWKzFXRp6sK6jiazhKGFyWw5s7ZCJqMqNbLqdJi57E4PdByk7vpl?comment_id=102312229400492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B9E2E05-9975-4197-A4EE-CA2C0A51147B}"/>
    <hyperlink ref="A2305" r:id="rId727" display="https://www.facebook.com/lemon.rahaman?comment_id=Y29tbWVudDoxMDEzNTExMTkxMjMwMDg3XzEzOTE4NzcwMDk0ODk2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6D6D82D-9665-4C2C-AA98-9EB31B0C615E}"/>
    <hyperlink ref="A2308" r:id="rId728" display="https://www.facebook.com/deencommerce/posts/pfbid0dc8HQvJtTxg6WWKzFXRp6sK6jiazhKGFyWw5s7ZCJqMqNbLqdJi57E4PdByk7vpl?comment_id=13918770094896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FF6BB9D-82D8-4749-96AD-DA875E3CFEDC}"/>
    <hyperlink ref="A2312" r:id="rId729" display="https://www.facebook.com/al.Spectrum.Farabeast2233?comment_id=Y29tbWVudDoxMDEzNTExMTkxMjMwMDg3XzE3Mjc2NjYxMzUxMDA1O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973ABC2-FAA8-4F2E-9F56-4F857C004089}"/>
    <hyperlink ref="A2314" r:id="rId730" display="https://www.facebook.com/deencommerce/posts/pfbid0dc8HQvJtTxg6WWKzFXRp6sK6jiazhKGFyWw5s7ZCJqMqNbLqdJi57E4PdByk7vpl?comment_id=172766613510059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9E86A6F-1DFB-4C89-91CE-09B379C543D9}"/>
    <hyperlink ref="A2318" r:id="rId731" display="https://www.facebook.com/naeem.ahammed.923?comment_id=Y29tbWVudDoxMDEzNTExMTkxMjMwMDg3XzQ0MTYyNTcwMzUzNjA3M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02A79E8-AD8D-4157-9098-6A0527BBDFB9}"/>
    <hyperlink ref="A2320" r:id="rId732" display="https://www.facebook.com/deencommerce/posts/pfbid0dc8HQvJtTxg6WWKzFXRp6sK6jiazhKGFyWw5s7ZCJqMqNbLqdJi57E4PdByk7vpl?comment_id=44162570353607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E291B1C-ADD2-41E4-B4F4-9E0F862D0A9E}"/>
    <hyperlink ref="A2324" r:id="rId733" display="https://www.facebook.com/tuhin.viya?comment_id=Y29tbWVudDoxMDEzNTExMTkxMjMwMDg3XzEwNDI2Nzk5NTE3NzQx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09A6B6F-AE6C-4C4B-B5BC-BF0240E32899}"/>
    <hyperlink ref="A2327" r:id="rId734" display="https://www.facebook.com/deencommerce?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3B8E179-075B-4B22-989B-F3D4F3F4D198}"/>
    <hyperlink ref="A2328" r:id="rId735" display="https://www.facebook.com/deencommerce/posts/pfbid0dc8HQvJtTxg6WWKzFXRp6sK6jiazhKGFyWw5s7ZCJqMqNbLqdJi57E4PdByk7vpl?comment_id=10426799517741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D8DBB5F-A26D-41D9-85E7-CE1B2EBB0C98}"/>
    <hyperlink ref="A2332" r:id="rId736" display="https://www.facebook.com/robayet.hasan.716?comment_id=Y29tbWVudDoxMDEzNTExMTkxMjMwMDg3XzE5MDk1MzY5ODMwODcy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72EF22D-2C4B-430D-AEAE-74544B7EC470}"/>
    <hyperlink ref="A2335" r:id="rId737" display="https://www.facebook.com/deencommerce/posts/pfbid0dc8HQvJtTxg6WWKzFXRp6sK6jiazhKGFyWw5s7ZCJqMqNbLqdJi57E4PdByk7vpl?comment_id=19095369830872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062344C-B1DC-41A9-9C42-7DF9229234F4}"/>
    <hyperlink ref="A2339" r:id="rId738" display="https://www.facebook.com/profile.php?id=61584886599437&amp;comment_id=Y29tbWVudDoxMDEzNTExMTkxMjMwMDg3XzExNjM5OTg2NzkyNDEy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929C8D0-9A90-4E42-B0C8-2FBBFFE2FF35}"/>
    <hyperlink ref="A2341" r:id="rId739" display="https://www.facebook.com/deencommerce/posts/pfbid0dc8HQvJtTxg6WWKzFXRp6sK6jiazhKGFyWw5s7ZCJqMqNbLqdJi57E4PdByk7vpl?comment_id=11639986792412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3956FC9-13F4-4E9F-A0F5-A03E48D611D2}"/>
    <hyperlink ref="A2345" r:id="rId740" display="https://www.facebook.com/ahnafislam.shohagh?comment_id=Y29tbWVudDoxMDEzNTExMTkxMjMwMDg3XzE1MTg5ODgyOTY2MzI4M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857D2A7-8D5D-4938-AA72-2BBC78AF69F6}"/>
    <hyperlink ref="A2347" r:id="rId741" display="https://www.facebook.com/deencommerce/posts/pfbid0dc8HQvJtTxg6WWKzFXRp6sK6jiazhKGFyWw5s7ZCJqMqNbLqdJi57E4PdByk7vpl?comment_id=15189882966328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EA484BD-F983-4D64-A98C-BE47F28BC168}"/>
    <hyperlink ref="A2351" r:id="rId742" display="https://www.facebook.com/mizanur.rahmanmiron.526?comment_id=Y29tbWVudDoxMDEzNTExMTkxMjMwMDg3XzE1NjI2NjExMzE5MzUy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2182CD2-F582-4F19-BBE5-E5169C9D0F69}"/>
    <hyperlink ref="A2353" r:id="rId743" display="https://www.facebook.com/deencommerce/posts/pfbid0dc8HQvJtTxg6WWKzFXRp6sK6jiazhKGFyWw5s7ZCJqMqNbLqdJi57E4PdByk7vpl?comment_id=15626611319352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55ACF12-32C2-4AEE-91EB-9F5431668714}"/>
    <hyperlink ref="A2357" r:id="rId744" display="https://www.facebook.com/minhaz.islam.porosh?comment_id=Y29tbWVudDoxMDEzNTExMTkxMjMwMDg3Xzg1NDYyNjE0MTA0NDUy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625C5FA-9C62-447C-B282-AF676BDED41E}"/>
    <hyperlink ref="A2361" r:id="rId745" display="https://www.facebook.com/deencommerce/posts/pfbid0dc8HQvJtTxg6WWKzFXRp6sK6jiazhKGFyWw5s7ZCJqMqNbLqdJi57E4PdByk7vpl?comment_id=85462614104452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4D85761-A681-45CE-9499-E415187C9A00}"/>
    <hyperlink ref="A2365" r:id="rId746" display="https://www.facebook.com/tarek1819?comment_id=Y29tbWVudDoxMDEzNTExMTkxMjMwMDg3XzI0ODE5MDY0MDg5ODA1M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067DD4D-472B-4647-B053-F8FF3F5E91FD}"/>
    <hyperlink ref="A2367" r:id="rId747" display="https://www.facebook.com/deencommerce/posts/pfbid0dc8HQvJtTxg6WWKzFXRp6sK6jiazhKGFyWw5s7ZCJqMqNbLqdJi57E4PdByk7vpl?comment_id=248190640898050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23494D3-9929-426A-ABD2-D6EB7E271B8A}"/>
    <hyperlink ref="A2371" r:id="rId748" display="https://www.facebook.com/alshahriar.khan.47?comment_id=Y29tbWVudDoxMDEzNTExMTkxMjMwMDg3XzI3NDEyMDMxNzMxNzYyMzc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1110736-A32B-44CD-B2B1-9C56E922EBC9}"/>
    <hyperlink ref="A2373" r:id="rId749" display="https://www.facebook.com/deencommerce/posts/pfbid0dc8HQvJtTxg6WWKzFXRp6sK6jiazhKGFyWw5s7ZCJqMqNbLqdJi57E4PdByk7vpl?comment_id=274120317317623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3836CBC-6E23-4232-AC59-8D657DF5B187}"/>
    <hyperlink ref="A2377" r:id="rId750" display="https://www.facebook.com/emon.arabian.3?comment_id=Y29tbWVudDoxMDEzNTExMTkxMjMwMDg3XzE1ODc2ODQ0MjYyNjc4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A5934D2-31FF-489E-B2C1-098F3C35B003}"/>
    <hyperlink ref="A2379" r:id="rId751" display="https://www.facebook.com/deencommerce/posts/pfbid0dc8HQvJtTxg6WWKzFXRp6sK6jiazhKGFyWw5s7ZCJqMqNbLqdJi57E4PdByk7vpl?comment_id=158768442626784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6F052A0-0A87-4ED0-8651-4B724AFD9B54}"/>
    <hyperlink ref="A2383" r:id="rId752" display="https://www.facebook.com/siam.mojid?comment_id=Y29tbWVudDoxMDEzNTExMTkxMjMwMDg3XzEwMDM4OTEwNTIwOTY0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6E5A133-FA74-4DD9-B2A3-CE8966F155D3}"/>
    <hyperlink ref="A2385" r:id="rId753" display="https://www.facebook.com/deencommerce/posts/pfbid0dc8HQvJtTxg6WWKzFXRp6sK6jiazhKGFyWw5s7ZCJqMqNbLqdJi57E4PdByk7vpl?comment_id=10038910520964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952DF7F-58D3-4ED7-AA12-DF3884266467}"/>
    <hyperlink ref="A2389" r:id="rId754" display="https://www.facebook.com/mufassir.ali.315?comment_id=Y29tbWVudDoxMDEzNTExMTkxMjMwMDg3XzI3MjQ1ODcyMzAxNjk5MDg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E11996E-F6B7-4605-9858-6A0930BEE362}"/>
    <hyperlink ref="A2392" r:id="rId755" display="https://www.facebook.com/deencommerce/posts/pfbid0dc8HQvJtTxg6WWKzFXRp6sK6jiazhKGFyWw5s7ZCJqMqNbLqdJi57E4PdByk7vpl?comment_id=272458723016990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2701D39-7285-47A4-A94B-AA18AF70DB6D}"/>
    <hyperlink ref="A2396" r:id="rId756" display="https://www.facebook.com/profile.php?id=61554974861838&amp;comment_id=Y29tbWVudDoxMDEzNTExMTkxMjMwMDg3XzEwMjc1NTY0NDYzMzc3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4831C73-0DA8-4ED5-983E-78EFC4FAE6B1}"/>
    <hyperlink ref="A2398" r:id="rId757" display="https://www.facebook.com/deencommerce/posts/pfbid0dc8HQvJtTxg6WWKzFXRp6sK6jiazhKGFyWw5s7ZCJqMqNbLqdJi57E4PdByk7vpl?comment_id=10275564463377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B522CF1-22E3-4922-9A4F-9514B8B1A758}"/>
    <hyperlink ref="A2402" r:id="rId758" display="https://www.facebook.com/naymulhasanrifat?comment_id=Y29tbWVudDoxMDEzNTExMTkxMjMwMDg3XzEzODM3NjczMTM1OTIw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5BD9ED6-5AA8-44A9-B548-70C26B896495}"/>
    <hyperlink ref="A2405" r:id="rId759" display="https://www.facebook.com/deencommerce/posts/pfbid0dc8HQvJtTxg6WWKzFXRp6sK6jiazhKGFyWw5s7ZCJqMqNbLqdJi57E4PdByk7vpl?comment_id=13837673135920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7C5C79E-9401-4338-BE4B-5C137E85415B}"/>
    <hyperlink ref="A2409" r:id="rId760" display="https://www.facebook.com/mdnirjhor.khan.58?comment_id=Y29tbWVudDoxMDEzNTExMTkxMjMwMDg3XzEzODc0MDkyMDY1NTA0M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BB325E0-5AC8-4935-B5E8-D031B413B1B8}"/>
    <hyperlink ref="A2411" r:id="rId761" display="https://www.facebook.com/deencommerce/posts/pfbid0dc8HQvJtTxg6WWKzFXRp6sK6jiazhKGFyWw5s7ZCJqMqNbLqdJi57E4PdByk7vpl?comment_id=138740920655040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ED9C8CE-4D81-40D3-99E3-D8A207F2FD18}"/>
    <hyperlink ref="A2415" r:id="rId762" display="https://www.facebook.com/sujoy.chakma.14289?comment_id=Y29tbWVudDoxMDEzNTExMTkxMjMwMDg3Xzc4NzE5NzY2NDM4MzAw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CA8A8B0-3E3F-474C-A812-C70F89B11B21}"/>
    <hyperlink ref="A2417" r:id="rId763" display="https://www.facebook.com/deencommerce/posts/pfbid0dc8HQvJtTxg6WWKzFXRp6sK6jiazhKGFyWw5s7ZCJqMqNbLqdJi57E4PdByk7vpl?comment_id=78719766438300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BDD78E8-AA9D-4D8E-ABF2-F9A9185D41D4}"/>
    <hyperlink ref="A2421" r:id="rId764" display="https://www.facebook.com/profile.php?id=61584963893175&amp;comment_id=Y29tbWVudDoxMDEzNTExMTkxMjMwMDg3XzE3MTQyNTM4MTk4OTEw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9205C6C-8039-4343-9371-63F6254715F2}"/>
    <hyperlink ref="A2423" r:id="rId765" display="https://www.facebook.com/deencommerce/posts/pfbid0dc8HQvJtTxg6WWKzFXRp6sK6jiazhKGFyWw5s7ZCJqMqNbLqdJi57E4PdByk7vpl?comment_id=171425381989103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9D080ED-5E38-4709-82DA-468B92F5075F}"/>
    <hyperlink ref="A2427" r:id="rId766" display="https://www.facebook.com/shahid.afridi.893308?comment_id=Y29tbWVudDoxMDEzNTExMTkxMjMwMDg3XzE3MDg3MTY5ODAyMTE4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2094D08-7BAF-416C-A056-4176F811BEC9}"/>
    <hyperlink ref="A2429" r:id="rId767" display="https://www.facebook.com/deencommerce/posts/pfbid0dc8HQvJtTxg6WWKzFXRp6sK6jiazhKGFyWw5s7ZCJqMqNbLqdJi57E4PdByk7vpl?comment_id=17087169802118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66F373E-6968-4E32-BF80-4F05D9C9FD2A}"/>
    <hyperlink ref="A2433" r:id="rId768" display="https://www.facebook.com/oitijjyochakma.oitijj?comment_id=Y29tbWVudDoxMDEzNTExMTkxMjMwMDg3XzE3MTc3OTI1OTk2NTEx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9944EA6-5285-490F-A3FD-312B736CD5F9}"/>
    <hyperlink ref="A2435" r:id="rId769" display="https://www.facebook.com/deencommerce/posts/pfbid0dc8HQvJtTxg6WWKzFXRp6sK6jiazhKGFyWw5s7ZCJqMqNbLqdJi57E4PdByk7vpl?comment_id=17177925996511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B20550D-4155-4B3D-A30D-2478BCA2C93C}"/>
    <hyperlink ref="A2439" r:id="rId770" display="https://www.facebook.com/rj.rony.ahmed.766299?comment_id=Y29tbWVudDoxMDEzNTExMTkxMjMwMDg3XzEwMjg2NTk3MTk1ODg2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21F4A95-0608-4637-900E-0CBD0E70E89A}"/>
    <hyperlink ref="A2441" r:id="rId771" display="https://www.facebook.com/deencommerce/posts/pfbid0dc8HQvJtTxg6WWKzFXRp6sK6jiazhKGFyWw5s7ZCJqMqNbLqdJi57E4PdByk7vpl?comment_id=10286597195886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F3AD57E-4344-41E1-8036-0124AEA36E70}"/>
    <hyperlink ref="A2445" r:id="rId772" display="https://www.facebook.com/sj.shakilahmed.58?comment_id=Y29tbWVudDoxMDEzNTExMTkxMjMwMDg3XzE0MDU1NDIyMDEzOTYyM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A8ADE1F-0BE8-40D7-A128-CA02E7A80A62}"/>
    <hyperlink ref="A2447" r:id="rId773" display="https://www.facebook.com/deencommerce/posts/pfbid0dc8HQvJtTxg6WWKzFXRp6sK6jiazhKGFyWw5s7ZCJqMqNbLqdJi57E4PdByk7vpl?comment_id=140554220139620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7D41AF2-FCD0-46F5-8EBB-7BE9AD1919A4}"/>
    <hyperlink ref="A2451" r:id="rId774" display="https://www.facebook.com/gandhidigitalmohatma?comment_id=Y29tbWVudDoxMDEzNTExMTkxMjMwMDg3XzI0Mjk3MTYzMDQxODEz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D5DB732-38F2-402E-859F-A0A1B903ECEF}"/>
    <hyperlink ref="A2453" r:id="rId775" display="https://www.facebook.com/deencommerce/posts/pfbid0dc8HQvJtTxg6WWKzFXRp6sK6jiazhKGFyWw5s7ZCJqMqNbLqdJi57E4PdByk7vpl?comment_id=24297163041813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4E77B4B-F436-41CB-870E-E2C371CBC30E}"/>
    <hyperlink ref="A2457" r:id="rId776" display="https://www.facebook.com/uzzal.jamshait?comment_id=Y29tbWVudDoxMDEzNTExMTkxMjMwMDg3XzE2NzIwNzQwMjA3MDQzM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ED07079-D938-409F-AB9E-E2193FF1E160}"/>
    <hyperlink ref="A2459" r:id="rId777" display="https://www.facebook.com/deencommerce/posts/pfbid0dc8HQvJtTxg6WWKzFXRp6sK6jiazhKGFyWw5s7ZCJqMqNbLqdJi57E4PdByk7vpl?comment_id=16720740207043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56E471B-A15C-4991-9BC6-C979DFE608AA}"/>
    <hyperlink ref="A2463" r:id="rId778" display="https://www.facebook.com/steven.saif.228701?comment_id=Y29tbWVudDoxMDEzNTExMTkxMjMwMDg3XzEwNDQxNTg2NDg1NzM2M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39B515F-4498-4A62-9731-F6EFC985DD96}"/>
    <hyperlink ref="A2466" r:id="rId779" display="https://www.facebook.com/deencommerce/posts/pfbid0dc8HQvJtTxg6WWKzFXRp6sK6jiazhKGFyWw5s7ZCJqMqNbLqdJi57E4PdByk7vpl?comment_id=104415864857360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88CFB01-6A9E-4F61-8CAA-5387A82A09C3}"/>
    <hyperlink ref="A2470" r:id="rId780" display="https://www.facebook.com/profile.php?id=100037720233077&amp;comment_id=Y29tbWVudDoxMDEzNTExMTkxMjMwMDg3XzQ2NzE4ODg4MTMxMzMxM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A094B2D-3A1A-438F-AF78-FEF5799E85BA}"/>
    <hyperlink ref="A2473" r:id="rId781" display="https://www.facebook.com/deencommerce/posts/pfbid0dc8HQvJtTxg6WWKzFXRp6sK6jiazhKGFyWw5s7ZCJqMqNbLqdJi57E4PdByk7vpl?comment_id=467188881313310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27A4C6C-F8AE-499D-A480-490844A928E0}"/>
    <hyperlink ref="A2477" r:id="rId782" display="https://www.facebook.com/raj.talapatra.7?comment_id=Y29tbWVudDoxMDEzNTExMTkxMjMwMDg3Xzg1NTQ1ODE2NzE4MjYz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561AE75-4C21-45A5-AE3A-E355B188664A}"/>
    <hyperlink ref="A2481" r:id="rId783" display="https://www.facebook.com/deencommerce/posts/pfbid0dc8HQvJtTxg6WWKzFXRp6sK6jiazhKGFyWw5s7ZCJqMqNbLqdJi57E4PdByk7vpl?comment_id=8554581671826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673FA9F-B2FC-4835-8EF2-2D8CB3BE426A}"/>
    <hyperlink ref="A2485" r:id="rId784" display="https://www.facebook.com/tanjib.hasan.319020?comment_id=Y29tbWVudDoxMDEzNTExMTkxMjMwMDg3XzE0OTM5NTUxMTE5NDc1N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E6D2AB1-2E1C-40D6-AB7F-D4C15DBE431A}"/>
    <hyperlink ref="A2487" r:id="rId785" display="https://www.facebook.com/deencommerce/posts/pfbid0dc8HQvJtTxg6WWKzFXRp6sK6jiazhKGFyWw5s7ZCJqMqNbLqdJi57E4PdByk7vpl?comment_id=149395511194754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2865DA5-F58B-408B-88DF-0C7BFBBA9CB5}"/>
    <hyperlink ref="A2491" r:id="rId786" display="https://www.facebook.com/irasel.ahmed?comment_id=Y29tbWVudDoxMDEzNTExMTkxMjMwMDg3XzE3ODE0ODgzMTk4OTg4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B00D07F-72E8-4FB5-9903-82C1E03651DD}"/>
    <hyperlink ref="A2493" r:id="rId787" display="https://www.facebook.com/deencommerce/posts/pfbid0dc8HQvJtTxg6WWKzFXRp6sK6jiazhKGFyWw5s7ZCJqMqNbLqdJi57E4PdByk7vpl?comment_id=17814883198988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355ACF2-239A-4883-9652-BC75B239B049}"/>
    <hyperlink ref="A2497" r:id="rId788" display="https://www.facebook.com/hridoy.alom.965?comment_id=Y29tbWVudDoxMDEzNTExMTkxMjMwMDg3XzIxODExMTQyODU3NjIyM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785301B-E41A-4466-B922-4A55D92AC1A4}"/>
    <hyperlink ref="A2499" r:id="rId789" display="https://www.facebook.com/deencommerce/posts/pfbid0dc8HQvJtTxg6WWKzFXRp6sK6jiazhKGFyWw5s7ZCJqMqNbLqdJi57E4PdByk7vpl?comment_id=218111428576221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6F6D198-9B00-4113-9CAB-33E04AB0A0C5}"/>
    <hyperlink ref="A2503" r:id="rId790" display="https://www.facebook.com/nazmul.hnayeem.5000?comment_id=Y29tbWVudDoxMDEzNTExMTkxMjMwMDg3Xzk3NDQ1NDEwODc2MjIz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66A7C1E-7F93-467A-A540-74EF0C7CA35F}"/>
    <hyperlink ref="A2505" r:id="rId791" display="https://www.facebook.com/deencommerce/posts/pfbid0dc8HQvJtTxg6WWKzFXRp6sK6jiazhKGFyWw5s7ZCJqMqNbLqdJi57E4PdByk7vpl?comment_id=9744541087622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F2D76AB-FAAD-40A3-A05C-591B6A9D232F}"/>
    <hyperlink ref="A2509" r:id="rId792" display="https://www.facebook.com/TanvirRakib03?comment_id=Y29tbWVudDoxMDEzNTExMTkxMjMwMDg3XzEwMTkxMzAwNjM3OTcxN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3DA5338-46F9-45AA-87B0-BAB4E379B0CC}"/>
    <hyperlink ref="A2512" r:id="rId793" display="https://www.facebook.com/deencommerce/posts/pfbid0dc8HQvJtTxg6WWKzFXRp6sK6jiazhKGFyWw5s7ZCJqMqNbLqdJi57E4PdByk7vpl?comment_id=10191300637971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5CAAC30-F26E-4B51-897D-D705441F81A1}"/>
    <hyperlink ref="A2516" r:id="rId794" display="https://www.facebook.com/abrithislam.islam?comment_id=Y29tbWVudDoxMDEzNTExMTkxMjMwMDg3XzIyMDEwMTA1MjM5ODc1M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6E707E5-26A6-4C0E-AE23-9C5DEA80186A}"/>
    <hyperlink ref="A2518" r:id="rId795" display="https://www.facebook.com/deencommerce/posts/pfbid0dc8HQvJtTxg6WWKzFXRp6sK6jiazhKGFyWw5s7ZCJqMqNbLqdJi57E4PdByk7vpl?comment_id=220101052398751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636C618-2322-40CF-914C-B4C8835C69CF}"/>
    <hyperlink ref="A2522" r:id="rId796" display="https://www.facebook.com/profile.php?id=100010536575661&amp;comment_id=Y29tbWVudDoxMDEzNTExMTkxMjMwMDg3Xzk4MTU0NjI0Nzk2MjA2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CF6C9B-A6A3-4FC5-AF79-1A3782274115}"/>
    <hyperlink ref="A2524" r:id="rId797" display="https://www.facebook.com/deencommerce/posts/pfbid0dc8HQvJtTxg6WWKzFXRp6sK6jiazhKGFyWw5s7ZCJqMqNbLqdJi57E4PdByk7vpl?comment_id=9815462479620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A33299A-CA62-4F0B-B9B5-33CF622ABC74}"/>
    <hyperlink ref="A2528" r:id="rId798" display="https://www.facebook.com/rohulamin.ryhan.9?comment_id=Y29tbWVudDoxMDEzNTExMTkxMjMwMDg3XzE2ODAxMzM3NzY1NDE3O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82FCA88-D2AE-4D39-BAB4-3FB5E988B794}"/>
    <hyperlink ref="A2530" r:id="rId799" display="https://www.facebook.com/deencommerce/posts/pfbid0dc8HQvJtTxg6WWKzFXRp6sK6jiazhKGFyWw5s7ZCJqMqNbLqdJi57E4PdByk7vpl?comment_id=168013377654179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682DB65-E323-46E4-91D0-3B8E8CFF14E7}"/>
    <hyperlink ref="A2534" r:id="rId800" display="https://www.facebook.com/zunaid.hasan015?comment_id=Y29tbWVudDoxMDEzNTExMTkxMjMwMDg3XzE0Nzk2Mjk2MzMzNzg0N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437D140-9E16-41FE-B904-6B358B55E085}"/>
    <hyperlink ref="A2536" r:id="rId801" display="https://www.facebook.com/deencommerce/posts/pfbid0dc8HQvJtTxg6WWKzFXRp6sK6jiazhKGFyWw5s7ZCJqMqNbLqdJi57E4PdByk7vpl?comment_id=14796296333784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80AC340-DFE9-4476-9DBA-A0C829E3BBB7}"/>
    <hyperlink ref="A2540" r:id="rId802" display="https://www.facebook.com/profile.php?id=61552119621425&amp;comment_id=Y29tbWVudDoxMDEzNTExMTkxMjMwMDg3XzI0MTI3NjM5MzI1NjA5M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D452290-B2DD-45FC-89CE-1010F690CBCE}"/>
    <hyperlink ref="A2542" r:id="rId803" display="https://www.facebook.com/deencommerce/posts/pfbid0dc8HQvJtTxg6WWKzFXRp6sK6jiazhKGFyWw5s7ZCJqMqNbLqdJi57E4PdByk7vpl?comment_id=241276393256092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B4A27B8-5796-427C-AC46-36DF72BD589F}"/>
    <hyperlink ref="A2546" r:id="rId804" display="https://www.facebook.com/ariba.tafannun.prottasha?comment_id=Y29tbWVudDoxMDEzNTExMTkxMjMwMDg3XzIyNDEwNDI3MDY2NjU5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CC42580-499C-4B8C-831A-61BEBFF75573}"/>
    <hyperlink ref="A2549" r:id="rId805" display="https://www.facebook.com/deencommerce/posts/pfbid0dc8HQvJtTxg6WWKzFXRp6sK6jiazhKGFyWw5s7ZCJqMqNbLqdJi57E4PdByk7vpl?comment_id=22410427066659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D5E25A7-F691-41AD-8C61-A431D3CF3B7B}"/>
    <hyperlink ref="A2553" r:id="rId806" display="https://www.facebook.com/shah.jahan.728708?comment_id=Y29tbWVudDoxMDEzNTExMTkxMjMwMDg3Xzg2MjcwMjgzMzU1MTQ2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58D2478-FB93-442A-86F8-EE5347A59BD5}"/>
    <hyperlink ref="A2555" r:id="rId807" display="https://www.facebook.com/deencommerce/posts/pfbid0dc8HQvJtTxg6WWKzFXRp6sK6jiazhKGFyWw5s7ZCJqMqNbLqdJi57E4PdByk7vpl?comment_id=8627028335514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3E8A133-F5C9-4923-A46B-E1AB5C72BDE1}"/>
    <hyperlink ref="A2559" r:id="rId808" display="https://www.facebook.com/mahamud.h.55?comment_id=Y29tbWVudDoxMDEzNTExMTkxMjMwMDg3XzEwMjA5ODc3ODM2ODI4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7D8A4CC-539F-4D5F-9847-C792539E311D}"/>
    <hyperlink ref="A2562" r:id="rId809" display="https://www.facebook.com/deencommerce/posts/pfbid0dc8HQvJtTxg6WWKzFXRp6sK6jiazhKGFyWw5s7ZCJqMqNbLqdJi57E4PdByk7vpl?comment_id=10209877836828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91E2F2F-AF26-49F4-9B7B-6FA78E5087CE}"/>
    <hyperlink ref="A2566" r:id="rId810" display="https://www.facebook.com/AhEmOn.CoM.Clan?comment_id=Y29tbWVudDoxMDEzNTExMTkxMjMwMDg3XzIwNTA4MjE0NDg4NTY0M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4AEFEA9-970D-42A1-A053-B25A239C5337}"/>
    <hyperlink ref="A2569" r:id="rId811" display="https://www.facebook.com/deencommerce/posts/pfbid0dc8HQvJtTxg6WWKzFXRp6sK6jiazhKGFyWw5s7ZCJqMqNbLqdJi57E4PdByk7vpl?comment_id=205082144885640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5624639-6901-4F37-9983-73B52DFB5162}"/>
    <hyperlink ref="A2573" r:id="rId812" display="https://www.facebook.com/2004amirkhan?comment_id=Y29tbWVudDoxMDEzNTExMTkxMjMwMDg3XzEzNzE2NzAxNDgyMDM2MD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18BB7C7-5354-4C06-9576-08E10E6C82B2}"/>
    <hyperlink ref="A2575" r:id="rId813" display="https://www.facebook.com/deencommerce/posts/pfbid0dc8HQvJtTxg6WWKzFXRp6sK6jiazhKGFyWw5s7ZCJqMqNbLqdJi57E4PdByk7vpl?comment_id=137167014820360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BD6BCCC-8092-4D72-823B-297C6922CB73}"/>
    <hyperlink ref="A2579" r:id="rId814" display="https://www.facebook.com/profile.php?id=100078172974910&amp;comment_id=Y29tbWVudDoxMDEzNTExMTkxMjMwMDg3XzIzNzk2Mzk0NjkxOTE0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AD99128-F7A9-49FC-9BA8-5A824D4A3050}"/>
    <hyperlink ref="A2581" r:id="rId815" display="https://www.facebook.com/deencommerce/posts/pfbid0dc8HQvJtTxg6WWKzFXRp6sK6jiazhKGFyWw5s7ZCJqMqNbLqdJi57E4PdByk7vpl?comment_id=237963946919149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6C561F1-A0A0-49EA-B255-63093017CF6A}"/>
    <hyperlink ref="A2585" r:id="rId816" display="https://www.facebook.com/abdullahalmahfuj.mahfuj.3?comment_id=Y29tbWVudDoxMDEzNTExMTkxMjMwMDg3XzE4MjA2MjU0MzIyNTA0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57B7B31-4D38-4BB5-9E38-13218E8E39DF}"/>
    <hyperlink ref="A2588" r:id="rId817" display="https://www.facebook.com/deencommerce/posts/pfbid0dc8HQvJtTxg6WWKzFXRp6sK6jiazhKGFyWw5s7ZCJqMqNbLqdJi57E4PdByk7vpl?comment_id=18206254322504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57A80A6-5B97-4771-9F44-64D28BBB0236}"/>
    <hyperlink ref="A2592" r:id="rId818" display="https://www.facebook.com/profile.php?id=100095097730938&amp;comment_id=Y29tbWVudDoxMDEzNTExMTkxMjMwMDg3XzE0ODE0NDY4NTcxMTgw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3D7B6C9-A7FE-464E-9635-3DF39AA72689}"/>
    <hyperlink ref="A2594" r:id="rId819" display="https://www.facebook.com/deencommerce/posts/pfbid0dc8HQvJtTxg6WWKzFXRp6sK6jiazhKGFyWw5s7ZCJqMqNbLqdJi57E4PdByk7vpl?comment_id=14814468571180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54FFF7F-AA98-42DD-BAAF-807B1A45CEC1}"/>
    <hyperlink ref="A2598" r:id="rId820" display="https://www.facebook.com/murad.rahman.643741?comment_id=Y29tbWVudDoxMDEzNTExMTkxMjMwMDg3XzEwMDY5NzY1MTUwMjQ1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96A9322-EA3C-41A9-B574-39C438CA2B6E}"/>
    <hyperlink ref="A2601" r:id="rId821" display="https://www.facebook.com/deencommerce/posts/pfbid0dc8HQvJtTxg6WWKzFXRp6sK6jiazhKGFyWw5s7ZCJqMqNbLqdJi57E4PdByk7vpl?comment_id=10069765150245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FD16B2F-6961-43E3-A691-3EE0BC48BE28}"/>
    <hyperlink ref="A2605" r:id="rId822" display="https://www.facebook.com/tanvirhossain.de?comment_id=Y29tbWVudDoxMDEzNTExMTkxMjMwMDg3XzE2NTEwMTQ3MzkzNDMx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6526E0E-1BCA-47A7-A8BE-0B939300AA71}"/>
    <hyperlink ref="A2607" r:id="rId823" display="https://www.facebook.com/deencommerce/posts/pfbid0dc8HQvJtTxg6WWKzFXRp6sK6jiazhKGFyWw5s7ZCJqMqNbLqdJi57E4PdByk7vpl?comment_id=16510147393431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37F6239-819E-4D9E-AABA-9A40046A1FAB}"/>
    <hyperlink ref="A2610" r:id="rId824" display="https://www.facebook.com/moinuddin111350?comment_id=Y29tbWVudDoxMDEzNTExMTkxMjMwMDg3XzIyMDg0MjM1NDMzMzY3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15FB453-BAD2-4936-B669-10CF6FF21DEC}"/>
    <hyperlink ref="A2612" r:id="rId825" display="https://www.facebook.com/deencommerce/posts/pfbid0dc8HQvJtTxg6WWKzFXRp6sK6jiazhKGFyWw5s7ZCJqMqNbLqdJi57E4PdByk7vpl?comment_id=220842354333677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44D8126-CB9E-43A7-8DD6-6DF951E68DA6}"/>
    <hyperlink ref="A2616" r:id="rId826" display="https://www.facebook.com/profile.php?id=61586309166360&amp;comment_id=Y29tbWVudDoxMDEzNTExMTkxMjMwMDg3XzE1NDIxNTM0MTcyNjA3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D63A549-0074-4B2A-901D-BB9EBDFFE267}"/>
    <hyperlink ref="A2618" r:id="rId827" display="https://www.facebook.com/deencommerce/posts/pfbid0dc8HQvJtTxg6WWKzFXRp6sK6jiazhKGFyWw5s7ZCJqMqNbLqdJi57E4PdByk7vpl?comment_id=15421534172607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AE9755E-D605-4863-A13F-2F3B98193AEB}"/>
    <hyperlink ref="A2621" r:id="rId828" display="https://www.facebook.com/asif.hasan.754308?comment_id=Y29tbWVudDoxMDEzNTExMTkxMjMwMDg3XzE1NjY5MTgzMzg1MDI1M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A5038E7-9D32-45A4-A77D-A33F693823DE}"/>
    <hyperlink ref="A2624" r:id="rId829" display="https://www.facebook.com/deencommerce/posts/pfbid0dc8HQvJtTxg6WWKzFXRp6sK6jiazhKGFyWw5s7ZCJqMqNbLqdJi57E4PdByk7vpl?comment_id=156691833850251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2DFC541-92DD-490C-B550-F3FEF086EFAC}"/>
    <hyperlink ref="A2628" r:id="rId830" display="https://www.facebook.com/profile.php?id=61585099122879&amp;comment_id=Y29tbWVudDoxMDEzNTExMTkxMjMwMDg3XzEzNzEzODU0MDE1NzgxMj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C89D700-894D-432C-977B-9F7B927889F7}"/>
    <hyperlink ref="A2631" r:id="rId831" display="https://www.facebook.com/deencommerce/posts/pfbid0dc8HQvJtTxg6WWKzFXRp6sK6jiazhKGFyWw5s7ZCJqMqNbLqdJi57E4PdByk7vpl?comment_id=13713854015781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3D258F2-F934-4055-AD06-198077E086A1}"/>
    <hyperlink ref="A2635" r:id="rId832" display="https://www.facebook.com/tanim.rahman.608279?comment_id=Y29tbWVudDoxMDEzNTExMTkxMjMwMDg3XzEzMjUxMTM5MDIzNjI4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1BDCC63-A164-443A-997A-0257E0FC6E66}"/>
    <hyperlink ref="A2638" r:id="rId833" display="https://www.facebook.com/deencommerce/posts/pfbid0dc8HQvJtTxg6WWKzFXRp6sK6jiazhKGFyWw5s7ZCJqMqNbLqdJi57E4PdByk7vpl?comment_id=13251139023628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5895623-0E25-407B-A96A-80F79A3D6596}"/>
    <hyperlink ref="A2642" r:id="rId834" display="https://www.facebook.com/nusratjahan.tamannawahid?comment_id=Y29tbWVudDoxMDEzNTExMTkxMjMwMDg3XzE0Njc1OTU2NjUxNzk4O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7F8A97D-86EC-4EC3-A510-294659D20F27}"/>
    <hyperlink ref="A2644" r:id="rId835" display="https://www.facebook.com/deencommerce/posts/pfbid0dc8HQvJtTxg6WWKzFXRp6sK6jiazhKGFyWw5s7ZCJqMqNbLqdJi57E4PdByk7vpl?comment_id=146759566517989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E387F53-38E3-435C-80FD-A6953A0A7A79}"/>
    <hyperlink ref="A2648" r:id="rId836" display="https://www.facebook.com/shreya.bosu.2017?comment_id=Y29tbWVudDoxMDEzNTExMTkxMjMwMDg3XzEwNDMzMDY2NjQ3ODc3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AE6EB87-A731-4328-931E-A5478CFE8C10}"/>
    <hyperlink ref="A2651" r:id="rId837" display="https://www.facebook.com/deencommerce/posts/pfbid0dc8HQvJtTxg6WWKzFXRp6sK6jiazhKGFyWw5s7ZCJqMqNbLqdJi57E4PdByk7vpl?comment_id=10433066647877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357C346-6C57-4E12-9A40-3CC48EBFFB43}"/>
    <hyperlink ref="A2655" r:id="rId838" display="https://www.facebook.com/ahmed.sifat.2006?comment_id=Y29tbWVudDoxMDEzNTExMTkxMjMwMDg3XzIwMDAxNDA2ODM5Mjk5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CF68375-71DD-4EE0-B64F-012FC351EBC3}"/>
    <hyperlink ref="A2657" r:id="rId839" display="https://www.facebook.com/deencommerce/posts/pfbid0dc8HQvJtTxg6WWKzFXRp6sK6jiazhKGFyWw5s7ZCJqMqNbLqdJi57E4PdByk7vpl?comment_id=20001406839299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34EC5A-CB4F-4A8E-9747-B3528C16FAA5}"/>
    <hyperlink ref="A2661" r:id="rId840" display="https://www.facebook.com/hn.sa.ye.m.48?comment_id=Y29tbWVudDoxMDEzNTExMTkxMjMwMDg3XzkzNTI4ODgxNjE4ODE1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81A430E-F3B7-4AC4-80DD-3E39F367D00E}"/>
    <hyperlink ref="A2663" r:id="rId841" display="https://www.facebook.com/deencommerce/posts/pfbid0dc8HQvJtTxg6WWKzFXRp6sK6jiazhKGFyWw5s7ZCJqMqNbLqdJi57E4PdByk7vpl?comment_id=9352888161881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8C8793A-AA1A-448C-A691-629C81EEEAE0}"/>
    <hyperlink ref="A2667" r:id="rId842" display="https://www.facebook.com/mahadi.hasan.maruf.532636?comment_id=Y29tbWVudDoxMDEzNTExMTkxMjMwMDg3XzE4NzgwNTUyNzk1MzU1N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0509DAA-0BB5-4D3C-8DD9-7AE238EBD7A4}"/>
    <hyperlink ref="A2669" r:id="rId843" display="https://www.facebook.com/deencommerce/posts/pfbid0dc8HQvJtTxg6WWKzFXRp6sK6jiazhKGFyWw5s7ZCJqMqNbLqdJi57E4PdByk7vpl?comment_id=187805527953554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B1B85CA-5B9C-4D53-9DAD-FD50E460C2F0}"/>
    <hyperlink ref="A2673" r:id="rId844" display="https://www.facebook.com/profile.php?id=61590000887502&amp;comment_id=Y29tbWVudDoxMDEzNTExMTkxMjMwMDg3XzE1NDk3NzY2OTY4NTM5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B171DD7-49FE-4980-B08F-B2C21718D2F0}"/>
    <hyperlink ref="A2676" r:id="rId845" display="https://www.facebook.com/deencommerce/posts/pfbid0dc8HQvJtTxg6WWKzFXRp6sK6jiazhKGFyWw5s7ZCJqMqNbLqdJi57E4PdByk7vpl?comment_id=15497766968539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865DD1D-E99A-4F18-824F-ED5B657F5535}"/>
    <hyperlink ref="A2680" r:id="rId846" display="https://www.facebook.com/profile.php?id=61553615297792&amp;comment_id=Y29tbWVudDoxMDEzNTExMTkxMjMwMDg3XzE3MDkyMTM4NTA0OTc2M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F08D380-CDE2-4BEA-A2B7-19B7DE9C9D7C}"/>
    <hyperlink ref="A2682" r:id="rId847" display="https://www.facebook.com/deencommerce/posts/pfbid0dc8HQvJtTxg6WWKzFXRp6sK6jiazhKGFyWw5s7ZCJqMqNbLqdJi57E4PdByk7vpl?comment_id=170921385049763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45207F2-A6B1-4C6A-80CC-3CE25984475A}"/>
    <hyperlink ref="A2686" r:id="rId848" display="https://www.facebook.com/profile.php?id=100013394941752&amp;comment_id=Y29tbWVudDoxMDEzNTExMTkxMjMwMDg3XzEwMjA5NDY2NDA4ODQ2N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9A3E497-E3A6-4C5C-9FFB-49EDC64F2549}"/>
    <hyperlink ref="A2689" r:id="rId849" display="https://www.facebook.com/deencommerce/posts/pfbid0dc8HQvJtTxg6WWKzFXRp6sK6jiazhKGFyWw5s7ZCJqMqNbLqdJi57E4PdByk7vpl?comment_id=10209466408846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4932F91-0675-4175-B76D-5C554DB0EA06}"/>
    <hyperlink ref="A2693" r:id="rId850" display="https://www.facebook.com/mamun.since1996?comment_id=Y29tbWVudDoxMDEzNTExMTkxMjMwMDg3XzgzMDQwODg5NjU3NjIw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8BEEC33-CAE1-4F06-BD6D-F7759FB1339F}"/>
    <hyperlink ref="A2696" r:id="rId851" display="https://www.facebook.com/deencommerce/posts/pfbid0dc8HQvJtTxg6WWKzFXRp6sK6jiazhKGFyWw5s7ZCJqMqNbLqdJi57E4PdByk7vpl?comment_id=8304088965762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49A8155-82B7-4598-B0B4-806055FB3302}"/>
    <hyperlink ref="A2700" r:id="rId852" display="https://www.facebook.com/profile.php?id=61582855246984&amp;comment_id=Y29tbWVudDoxMDEzNTExMTkxMjMwMDg3XzQzMDUwNTc2ODk4MDcy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50E779A-6E52-4DCD-9540-7C4F8073B6F6}"/>
    <hyperlink ref="A2703" r:id="rId853" display="https://www.facebook.com/deencommerce/posts/pfbid0dc8HQvJtTxg6WWKzFXRp6sK6jiazhKGFyWw5s7ZCJqMqNbLqdJi57E4PdByk7vpl?comment_id=43050576898072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276816A-9B93-4649-B581-A3C9C99DC4C3}"/>
    <hyperlink ref="A2707" r:id="rId854" display="https://www.facebook.com/tam.jid.297724?comment_id=Y29tbWVudDoxMDEzNTExMTkxMjMwMDg3XzI3MzczMTAwNDc1NjU3NTUw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4153806-DC43-47F0-93AE-5FEC82DC64E8}"/>
    <hyperlink ref="A2709" r:id="rId855" display="https://www.facebook.com/deencommerce/posts/pfbid0dc8HQvJtTxg6WWKzFXRp6sK6jiazhKGFyWw5s7ZCJqMqNbLqdJi57E4PdByk7vpl?comment_id=273731004756575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B8A9A21-D685-4B3C-BF3D-8D8F058FD03A}"/>
    <hyperlink ref="A2713" r:id="rId856" display="https://www.facebook.com/profile.php?id=61589592516624&amp;comment_id=Y29tbWVudDoxMDEzNTExMTkxMjMwMDg3Xzk4NjE5MzYzNDMwNTc0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7AED3D4-E867-4F89-84AE-3F8C1EC235E2}"/>
    <hyperlink ref="A2716" r:id="rId857" display="https://www.facebook.com/deencommerce/posts/pfbid0dc8HQvJtTxg6WWKzFXRp6sK6jiazhKGFyWw5s7ZCJqMqNbLqdJi57E4PdByk7vpl?comment_id=9861936343057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C65B9C0-DA6B-4C82-BFCF-0276C1C0926B}"/>
    <hyperlink ref="A2720" r:id="rId858" display="https://www.facebook.com/profile.php?id=61577092558743&amp;comment_id=Y29tbWVudDoxMDEzNTExMTkxMjMwMDg3XzE1NjU1MTI2NTIwMjU1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18E4B09-C47D-4B0B-8B5E-DB35333D5218}"/>
    <hyperlink ref="A2724" r:id="rId859" display="https://www.facebook.com/deencommerce/posts/pfbid0dc8HQvJtTxg6WWKzFXRp6sK6jiazhKGFyWw5s7ZCJqMqNbLqdJi57E4PdByk7vpl?comment_id=15655126520255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DBEA339-04AB-4B64-A38A-DF437A24A64E}"/>
    <hyperlink ref="A2728" r:id="rId860" display="https://www.facebook.com/Shakil007CR?comment_id=Y29tbWVudDoxMDEzNTExMTkxMjMwMDg3XzgxNDgxODc1ODIzMDAw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3453518-073A-41CF-9FC8-501D0FD967DC}"/>
    <hyperlink ref="A2730" r:id="rId861" display="https://www.facebook.com/deencommerce/posts/pfbid0dc8HQvJtTxg6WWKzFXRp6sK6jiazhKGFyWw5s7ZCJqMqNbLqdJi57E4PdByk7vpl?comment_id=8148187582300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62880E2-5FD4-4D42-BD07-06F4872AD8F3}"/>
    <hyperlink ref="A2734" r:id="rId862" display="https://www.facebook.com/emon.hassan.0?comment_id=Y29tbWVudDoxMDEzNTExMTkxMjMwMDg3XzE5Njk5MTA0NDAzNjg0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6B17378-91ED-4AB3-A28B-60284E6B338B}"/>
    <hyperlink ref="A2740" r:id="rId863" display="https://www.facebook.com/deencommerce/posts/pfbid0dc8HQvJtTxg6WWKzFXRp6sK6jiazhKGFyWw5s7ZCJqMqNbLqdJi57E4PdByk7vpl?comment_id=19699104403684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EF5D481-2B9B-4602-A1DA-7F3AA74BB308}"/>
    <hyperlink ref="A2745" r:id="rId864" display="https://www.facebook.com/md.omorahmed.942053?comment_id=Y29tbWVudDoxMDEzNTExMTkxMjMwMDg3Xzg3NDE2MjI5ODQ0ODI4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5E2D5D7-95CB-4BD0-9330-A8DE020BA0CE}"/>
    <hyperlink ref="A2747" r:id="rId865" display="https://www.facebook.com/deencommerce/posts/pfbid0dc8HQvJtTxg6WWKzFXRp6sK6jiazhKGFyWw5s7ZCJqMqNbLqdJi57E4PdByk7vpl?comment_id=8741622984482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70BCD0D-D541-4427-AB48-2BC81A8D7A47}"/>
    <hyperlink ref="A2751" r:id="rId866" display="https://www.facebook.com/sanuwar.hossain.tushar?comment_id=Y29tbWVudDoxMDEzNTExMTkxMjMwMDg3XzIzNzk1NTE5NzkyMDc1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E4BA1A5-C7B5-42DD-B259-F21B933E3661}"/>
    <hyperlink ref="A2754" r:id="rId867" display="https://www.facebook.com/deencommerce/posts/pfbid0dc8HQvJtTxg6WWKzFXRp6sK6jiazhKGFyWw5s7ZCJqMqNbLqdJi57E4PdByk7vpl?comment_id=23795519792075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90582E0-05CA-4CC6-BC25-D42164D0691D}"/>
    <hyperlink ref="A2758" r:id="rId868" display="https://www.facebook.com/ia.rohan?comment_id=Y29tbWVudDoxMDEzNTExMTkxMjMwMDg3XzM5NTkyNTMwMjc1NDE2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133F497-0EE9-41FE-9B01-A6E8C5134D75}"/>
    <hyperlink ref="A2760" r:id="rId869" display="https://www.facebook.com/deencommerce/posts/pfbid0dc8HQvJtTxg6WWKzFXRp6sK6jiazhKGFyWw5s7ZCJqMqNbLqdJi57E4PdByk7vpl?comment_id=39592530275416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F0E3F77-7AC5-4726-9155-1A02459E2E0F}"/>
    <hyperlink ref="A2764" r:id="rId870" display="https://www.facebook.com/md.toukir.ahmmed.lemon?comment_id=Y29tbWVudDoxMDEzNTExMTkxMjMwMDg3XzI3MTg4ODEyMzE3NDM5Njky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CC874CF-5F5A-4EA1-B34D-CEAD3F447927}"/>
    <hyperlink ref="A2766" r:id="rId871" display="https://www.facebook.com/deencommerce/posts/pfbid0dc8HQvJtTxg6WWKzFXRp6sK6jiazhKGFyWw5s7ZCJqMqNbLqdJi57E4PdByk7vpl?comment_id=2718881231743969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B32470E-E4D3-4AA0-ABA1-C272F99E8E01}"/>
    <hyperlink ref="A2770" r:id="rId872" display="https://www.facebook.com/profile.php?id=61577262751447&amp;comment_id=Y29tbWVudDoxMDEzNTExMTkxMjMwMDg3XzE2NzM2MzUyNTA0MjI4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F52ABD8-B54C-4705-9579-270142E59AD0}"/>
    <hyperlink ref="A2773" r:id="rId873" display="https://www.facebook.com/deencommerce/posts/pfbid0dc8HQvJtTxg6WWKzFXRp6sK6jiazhKGFyWw5s7ZCJqMqNbLqdJi57E4PdByk7vpl?comment_id=16736352504228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0B37F97-C254-4F9F-BE7C-FC0145E2E721}"/>
    <hyperlink ref="A2777" r:id="rId874" display="https://www.facebook.com/mesawpon?comment_id=Y29tbWVudDoxMDEzNTExMTkxMjMwMDg3XzEwMTI5MTYzMzc5MDQ1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7773EDF-532E-4650-8F46-5D4D52902C5D}"/>
    <hyperlink ref="A2780" r:id="rId875" display="https://www.facebook.com/deencommerce/posts/pfbid0dc8HQvJtTxg6WWKzFXRp6sK6jiazhKGFyWw5s7ZCJqMqNbLqdJi57E4PdByk7vpl?comment_id=10129163379045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8CA1BC9-C344-419F-9761-FC4FC7DD424D}"/>
    <hyperlink ref="A2784" r:id="rId876" display="https://www.facebook.com/rubel4you?comment_id=Y29tbWVudDoxMDEzNTExMTkxMjMwMDg3XzEzODQxMzQwMzcwOTc2O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A11168F-2B39-4C9E-B537-CE95186AB875}"/>
    <hyperlink ref="A2786" r:id="rId877" display="https://www.facebook.com/deencommerce/posts/pfbid0dc8HQvJtTxg6WWKzFXRp6sK6jiazhKGFyWw5s7ZCJqMqNbLqdJi57E4PdByk7vpl?comment_id=138413403709769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9B1E340-7423-4091-9CF9-ECCC7B853BDE}"/>
    <hyperlink ref="A2790" r:id="rId878" display="https://www.facebook.com/MuhenXhowdhuray?comment_id=Y29tbWVudDoxMDEzNTExMTkxMjMwMDg3Xzg1NDg0MTk3MDU3MTU4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371CB3E-AE05-4871-B0B8-A944397622D0}"/>
    <hyperlink ref="A2792" r:id="rId879" display="https://www.facebook.com/deencommerce/posts/pfbid0dc8HQvJtTxg6WWKzFXRp6sK6jiazhKGFyWw5s7ZCJqMqNbLqdJi57E4PdByk7vpl?comment_id=8548419705715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D7285AF-C547-4A73-8DB4-0ECF7594D3A2}"/>
    <hyperlink ref="A2796" r:id="rId880" display="https://www.facebook.com/amanullah.murad?comment_id=Y29tbWVudDoxMDEzNTExMTkxMjMwMDg3XzUzNjg5ODQ5NDk5OTQz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EEEDBD2-D808-4759-A414-EE76BEC7BD39}"/>
    <hyperlink ref="A2798" r:id="rId881" display="https://www.facebook.com/deencommerce/posts/pfbid0dc8HQvJtTxg6WWKzFXRp6sK6jiazhKGFyWw5s7ZCJqMqNbLqdJi57E4PdByk7vpl?comment_id=53689849499943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D9F2FE6-6D6C-46A3-9745-0AA4B0285CA4}"/>
    <hyperlink ref="A2802" r:id="rId882" display="https://www.facebook.com/muhammad.parvej.islam.niloy?comment_id=Y29tbWVudDoxMDEzNTExMTkxMjMwMDg3XzE2NTkwOTY0OTg1MDEw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7F8D9AF-323C-4E50-A40D-46F8EB840E27}"/>
    <hyperlink ref="A2806" r:id="rId883" display="https://www.facebook.com/deencommerce/posts/pfbid0dc8HQvJtTxg6WWKzFXRp6sK6jiazhKGFyWw5s7ZCJqMqNbLqdJi57E4PdByk7vpl?comment_id=165909649850102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3B29426-2EFB-4D97-8585-154EEE68F150}"/>
    <hyperlink ref="A2811" r:id="rId884" display="https://www.facebook.com/md.shohag.218381?comment_id=Y29tbWVudDoxMDEzNTExMTkxMjMwMDg3XzE3MjQwOTAzNzg1ODg5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E7EA471-2AB2-4379-A1ED-385E1269022E}"/>
    <hyperlink ref="A2814" r:id="rId885" display="https://www.facebook.com/deencommerce/posts/pfbid0dc8HQvJtTxg6WWKzFXRp6sK6jiazhKGFyWw5s7ZCJqMqNbLqdJi57E4PdByk7vpl?comment_id=172409037858892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8575782-89ED-4A14-ACE5-7120D1514915}"/>
    <hyperlink ref="A2818" r:id="rId886" display="https://www.facebook.com/mdmominul.islam.98284?comment_id=Y29tbWVudDoxMDEzNTExMTkxMjMwMDg3XzEzMTc2NDkzMjcyMjA2N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3B0336C-0DAF-497F-B94D-418D6EC3B65C}"/>
    <hyperlink ref="A2820" r:id="rId887" display="https://www.facebook.com/deencommerce/posts/pfbid0dc8HQvJtTxg6WWKzFXRp6sK6jiazhKGFyWw5s7ZCJqMqNbLqdJi57E4PdByk7vpl?comment_id=13176493272206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A4DA683-CDEA-4507-B2C3-A93726E5D2A4}"/>
    <hyperlink ref="A2824" r:id="rId888" display="https://www.facebook.com/rimon.hasan.895056?comment_id=Y29tbWVudDoxMDEzNTExMTkxMjMwMDg3XzIwNTg0MDI0NDQ3NDUy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739F2C3-473E-4CC0-8E93-0FDF36C3B458}"/>
    <hyperlink ref="A2826" r:id="rId889" display="https://www.facebook.com/deencommerce/posts/pfbid0dc8HQvJtTxg6WWKzFXRp6sK6jiazhKGFyWw5s7ZCJqMqNbLqdJi57E4PdByk7vpl?comment_id=20584024447452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AC43A27-58B7-475B-BDFE-CD2F13E50508}"/>
    <hyperlink ref="A2830" r:id="rId890" display="https://www.facebook.com/abdullah.aladnan.543?comment_id=Y29tbWVudDoxMDEzNTExMTkxMjMwMDg3XzI0NDI3OTg5MjI4NjMz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DF9E038-86F8-4A85-A0BF-92AE206C062E}"/>
    <hyperlink ref="A2833" r:id="rId891" display="https://www.facebook.com/deencommerce/posts/pfbid0dc8HQvJtTxg6WWKzFXRp6sK6jiazhKGFyWw5s7ZCJqMqNbLqdJi57E4PdByk7vpl?comment_id=24427989228633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86DACD4-103F-4481-A4DA-D951078CEBEA}"/>
    <hyperlink ref="A2837" r:id="rId892" display="https://www.facebook.com/profile.php?id=61572950793377&amp;comment_id=Y29tbWVudDoxMDEzNTExMTkxMjMwMDg3XzEzNDA1NDA2ODE1NjM0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79D0AAF-9EA8-4711-83F0-B702976C9271}"/>
    <hyperlink ref="A2839" r:id="rId893" display="https://www.facebook.com/deencommerce/posts/pfbid0dc8HQvJtTxg6WWKzFXRp6sK6jiazhKGFyWw5s7ZCJqMqNbLqdJi57E4PdByk7vpl?comment_id=134054068156348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D00EC2A-401B-4620-AD7D-41D19EB4D43B}"/>
    <hyperlink ref="A2843" r:id="rId894" display="https://www.facebook.com/foisal.ahmed.3114?comment_id=Y29tbWVudDoxMDEzNTExMTkxMjMwMDg3XzE1MjU5NDY3OTkwNTE0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2475C82-5312-4C2D-BBCA-DD9631B2CC8C}"/>
    <hyperlink ref="A2845" r:id="rId895" display="https://www.facebook.com/deencommerce/posts/pfbid0dc8HQvJtTxg6WWKzFXRp6sK6jiazhKGFyWw5s7ZCJqMqNbLqdJi57E4PdByk7vpl?comment_id=15259467990514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069B161-D7AC-474B-B032-8B64698F6CDA}"/>
    <hyperlink ref="A2849" r:id="rId896" display="https://www.facebook.com/arif.khan.648073?comment_id=Y29tbWVudDoxMDEzNTExMTkxMjMwMDg3XzE0MDMwNjMyMzgyNDc4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7F09C72-EDBA-41DB-8FE2-B00F90D0F35A}"/>
    <hyperlink ref="A2852" r:id="rId897" display="https://www.facebook.com/deencommerce/posts/pfbid0dc8HQvJtTxg6WWKzFXRp6sK6jiazhKGFyWw5s7ZCJqMqNbLqdJi57E4PdByk7vpl?comment_id=14030632382478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77F70EA-3B74-4781-9525-695F05AF2FE4}"/>
    <hyperlink ref="A2856" r:id="rId898" display="https://www.facebook.com/jahid.hasan2123?comment_id=Y29tbWVudDoxMDEzNTExMTkxMjMwMDg3XzEzMjMyNTM2MDU5MDY3O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D56B3B7-1B8B-45AF-8187-45D8213AA871}"/>
    <hyperlink ref="A2858" r:id="rId899" display="https://www.facebook.com/deencommerce/posts/pfbid0dc8HQvJtTxg6WWKzFXRp6sK6jiazhKGFyWw5s7ZCJqMqNbLqdJi57E4PdByk7vpl?comment_id=132325360590679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53F28F8-1BCD-4BB6-976B-D84C9007AE6D}"/>
    <hyperlink ref="A2862" r:id="rId900" display="https://www.facebook.com/brishtyer.borshon?comment_id=Y29tbWVudDoxMDEzNTExMTkxMjMwMDg3Xzg4NDYyNDQ0ODAzNjYx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34FA6D2-D70D-4A21-870D-93630F2774FD}"/>
    <hyperlink ref="A2864" r:id="rId901" display="https://www.facebook.com/deencommerce/posts/pfbid0dc8HQvJtTxg6WWKzFXRp6sK6jiazhKGFyWw5s7ZCJqMqNbLqdJi57E4PdByk7vpl?comment_id=8846244480366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1AA3CFF-95EE-4336-804F-E7D38B30AF6A}"/>
    <hyperlink ref="A2868" r:id="rId902" display="https://www.facebook.com/profile.php?id=100093490063698&amp;comment_id=Y29tbWVudDoxMDEzNTExMTkxMjMwMDg3XzI3MjEyNDQ3NzM1MDU0MTc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327B997-7AE4-4D0F-85CF-4CBCFB8C2770}"/>
    <hyperlink ref="A2871" r:id="rId903" display="https://www.facebook.com/deencommerce/posts/pfbid0dc8HQvJtTxg6WWKzFXRp6sK6jiazhKGFyWw5s7ZCJqMqNbLqdJi57E4PdByk7vpl?comment_id=2721244773505417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9B20890-722D-4668-B3E0-CF1684191002}"/>
    <hyperlink ref="A2874" r:id="rId904" display="https://www.facebook.com/profile.php?id=100091643186143&amp;comment_id=Y29tbWVudDoxMDEzNTExMTkxMjMwMDg3Xzg1NDE3NjYwMDYzOTA3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444453F-4C82-45BB-AD3C-EB4E4699C4A2}"/>
    <hyperlink ref="A2877" r:id="rId905" display="https://www.facebook.com/deencommerce/posts/pfbid0dc8HQvJtTxg6WWKzFXRp6sK6jiazhKGFyWw5s7ZCJqMqNbLqdJi57E4PdByk7vpl?comment_id=85417660063907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CCC0DB6-F4AD-4BC2-8A0B-12D592BDF38D}"/>
    <hyperlink ref="A2881" r:id="rId906" display="https://www.facebook.com/profile.php?id=100077507089681&amp;comment_id=Y29tbWVudDoxMDEzNTExMTkxMjMwMDg3XzEzNDA0MTk2MzgwNTU1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D8DE105-2D8F-4AC9-856A-51AA777A055F}"/>
    <hyperlink ref="A2883" r:id="rId907" display="https://www.facebook.com/deencommerce/posts/pfbid0dc8HQvJtTxg6WWKzFXRp6sK6jiazhKGFyWw5s7ZCJqMqNbLqdJi57E4PdByk7vpl?comment_id=13404196380555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EC4AB72-1BD2-4B82-A06E-4CB0D0FDD575}"/>
    <hyperlink ref="A2887" r:id="rId908" display="https://www.facebook.com/mdmahim.sarkar.50?comment_id=Y29tbWVudDoxMDEzNTExMTkxMjMwMDg3XzEwMDc0MzE4NDg3NjA0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F1B66C5-736F-47B3-BC97-58FB5D045B36}"/>
    <hyperlink ref="A2889" r:id="rId909" display="https://www.facebook.com/deencommerce/posts/pfbid0dc8HQvJtTxg6WWKzFXRp6sK6jiazhKGFyWw5s7ZCJqMqNbLqdJi57E4PdByk7vpl?comment_id=10074318487604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6A459E2-2825-4B04-B8A3-FA56DE7AEF16}"/>
    <hyperlink ref="A2893" r:id="rId910" display="https://www.facebook.com/abul.hasem.761545?comment_id=Y29tbWVudDoxMDEzNTExMTkxMjMwMDg3XzE2NDgzODg5MjY0MzE2M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C9E1896-3319-41A4-ACB9-84D79C881F97}"/>
    <hyperlink ref="A2895" r:id="rId911" display="https://www.facebook.com/deencommerce/posts/pfbid0dc8HQvJtTxg6WWKzFXRp6sK6jiazhKGFyWw5s7ZCJqMqNbLqdJi57E4PdByk7vpl?comment_id=164838892643162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A7D517A-5CC4-41BE-9371-7D55D752A726}"/>
    <hyperlink ref="A2899" r:id="rId912" display="https://www.facebook.com/santa.kabir?comment_id=Y29tbWVudDoxMDEzNTExMTkxMjMwMDg3XzI3NTk5NzQwNTYyOTU3MjE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DB8816D-8CFE-4C77-8F31-6A392B7F0D8B}"/>
    <hyperlink ref="A2901" r:id="rId913" display="https://www.facebook.com/deencommerce/posts/pfbid0dc8HQvJtTxg6WWKzFXRp6sK6jiazhKGFyWw5s7ZCJqMqNbLqdJi57E4PdByk7vpl?comment_id=2759974056295721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60A54CC-E528-4B71-8B70-DDD397A5FFE3}"/>
    <hyperlink ref="A2905" r:id="rId914" display="https://www.facebook.com/profile.php?id=61583813471399&amp;comment_id=Y29tbWVudDoxMDEzNTExMTkxMjMwMDg3XzEzNzA4NzE3MTgyNTQ3M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5B45557-82FF-491E-A90C-D8F1223B1F98}"/>
    <hyperlink ref="A2907" r:id="rId915" display="https://www.facebook.com/deencommerce/posts/pfbid0dc8HQvJtTxg6WWKzFXRp6sK6jiazhKGFyWw5s7ZCJqMqNbLqdJi57E4PdByk7vpl?comment_id=137087171825470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34E6C81-9DB9-425B-9B2D-BA7A1C73ABCE}"/>
    <hyperlink ref="A2912" r:id="rId916" display="https://www.facebook.com/asif.musharaf.701882?comment_id=Y29tbWVudDoxMDEzNTExMTkxMjMwMDg3XzIwNDU5Mzg4NzU5OTk2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34D88B1-7E30-4322-B84D-DC4F0F23D0CE}"/>
    <hyperlink ref="A2914" r:id="rId917" display="https://www.facebook.com/deencommerce/posts/pfbid0dc8HQvJtTxg6WWKzFXRp6sK6jiazhKGFyWw5s7ZCJqMqNbLqdJi57E4PdByk7vpl?comment_id=20459388759996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DC2F8AD-9485-46EE-8C2D-A77789FE2B3A}"/>
    <hyperlink ref="A2918" r:id="rId918" display="https://www.facebook.com/kaji.ahasana.dukhu?comment_id=Y29tbWVudDoxMDEzNTExMTkxMjMwMDg3XzE2NzIxMDY3OTA2NzAz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CABBA46-5BC9-466A-8774-2F32B5397C8E}"/>
    <hyperlink ref="A2920" r:id="rId919" display="https://www.facebook.com/deencommerce/posts/pfbid0dc8HQvJtTxg6WWKzFXRp6sK6jiazhKGFyWw5s7ZCJqMqNbLqdJi57E4PdByk7vpl?comment_id=16721067906703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0857715-7642-46DD-A9E7-6E8840DFCC75}"/>
    <hyperlink ref="A2924" r:id="rId920" display="https://www.facebook.com/jhalakdas.tonmoy?comment_id=Y29tbWVudDoxMDEzNTExMTkxMjMwMDg3XzEzMjY1NDcwODYyODg3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E8CD1D6-1F6D-4F2A-B0D7-B770BEEC05EE}"/>
    <hyperlink ref="A2926" r:id="rId921" display="https://www.facebook.com/deencommerce/posts/pfbid0dc8HQvJtTxg6WWKzFXRp6sK6jiazhKGFyWw5s7ZCJqMqNbLqdJi57E4PdByk7vpl?comment_id=13265470862887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CFB0880-0DE4-4629-ACF2-EB1FEDFCBD20}"/>
    <hyperlink ref="A2930" r:id="rId922" display="https://www.facebook.com/ridoy.hossain.07?comment_id=Y29tbWVudDoxMDEzNTExMTkxMjMwMDg3Xzg0MjMxMTAwODYxNzU0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DCA6198-F7A6-4E08-9103-FDD6BD882EA0}"/>
    <hyperlink ref="A2932" r:id="rId923" display="https://www.facebook.com/deencommerce/posts/pfbid0dc8HQvJtTxg6WWKzFXRp6sK6jiazhKGFyWw5s7ZCJqMqNbLqdJi57E4PdByk7vpl?comment_id=84231100861754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CCCED65-D5E7-4ED1-B2E7-CF72CFB5C539}"/>
    <hyperlink ref="A2936" r:id="rId924" display="https://www.facebook.com/ashis.mallick.114731?comment_id=Y29tbWVudDoxMDEzNTExMTkxMjMwMDg3XzEzMDYxOTM1MDE3MjA4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9DA258A-BDD3-4445-AE73-1B195D8984D2}"/>
    <hyperlink ref="A2939" r:id="rId925" display="https://www.facebook.com/deencommerce/posts/pfbid0dc8HQvJtTxg6WWKzFXRp6sK6jiazhKGFyWw5s7ZCJqMqNbLqdJi57E4PdByk7vpl?comment_id=13061935017208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9AC7382-3042-4FF0-9714-F645DC9CEE7B}"/>
    <hyperlink ref="A2943" r:id="rId926" display="https://www.facebook.com/pramitrynme?comment_id=Y29tbWVudDoxMDEzNTExMTkxMjMwMDg3XzEzMzE0MjkxODU2MTY3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A233339-EA28-4EF4-8291-D5B5F787A82A}"/>
    <hyperlink ref="A2946" r:id="rId927" display="https://www.facebook.com/deencommerce/posts/pfbid0dc8HQvJtTxg6WWKzFXRp6sK6jiazhKGFyWw5s7ZCJqMqNbLqdJi57E4PdByk7vpl?comment_id=13314291856167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735B046-A089-4D17-BA37-0BC87496FC0F}"/>
    <hyperlink ref="A2950" r:id="rId928" display="https://www.facebook.com/sharia.islam.355138?comment_id=Y29tbWVudDoxMDEzNTExMTkxMjMwMDg3XzEwNjQxNDk4NjYyNzEwO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9457822-AFF1-4C74-AB6F-5A8C38B93CE5}"/>
    <hyperlink ref="A2952" r:id="rId929" display="https://www.facebook.com/deencommerce/posts/pfbid0dc8HQvJtTxg6WWKzFXRp6sK6jiazhKGFyWw5s7ZCJqMqNbLqdJi57E4PdByk7vpl?comment_id=106414986627108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284A95A-4E5B-422F-A235-B0CD04B53855}"/>
    <hyperlink ref="A2956" r:id="rId930" display="https://www.facebook.com/md.m.fahad?comment_id=Y29tbWVudDoxMDEzNTExMTkxMjMwMDg3XzEzNzEwODYyNDE1Mzc5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14142F9-BCE1-4072-9EBE-EC1ABC55C994}"/>
    <hyperlink ref="A2958" r:id="rId931" display="https://www.facebook.com/deencommerce/posts/pfbid0dc8HQvJtTxg6WWKzFXRp6sK6jiazhKGFyWw5s7ZCJqMqNbLqdJi57E4PdByk7vpl?comment_id=13710862415379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BC048B2-88AB-4925-9495-6AE1D6504FAA}"/>
    <hyperlink ref="A2962" r:id="rId932" display="https://www.facebook.com/mdshakil.mahmud.50767?comment_id=Y29tbWVudDoxMDEzNTExMTkxMjMwMDg3Xzk0Nzg4ODY0ODIyNzUx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C6567EE-A3AA-45D0-B841-BC3B76487EB4}"/>
    <hyperlink ref="A2964" r:id="rId933" display="https://www.facebook.com/deencommerce/posts/pfbid0dc8HQvJtTxg6WWKzFXRp6sK6jiazhKGFyWw5s7ZCJqMqNbLqdJi57E4PdByk7vpl?comment_id=9478886482275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3DE51F5-9A03-4D80-B10D-A6066FEB2CA6}"/>
    <hyperlink ref="A2968" r:id="rId934" display="https://www.facebook.com/kawsarrahaman098?comment_id=Y29tbWVudDoxMDEzNTExMTkxMjMwMDg3XzIxNzY1NzgwNzk3ODY4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CA89F9B-DA22-44DB-90DC-3ABE051ABEDA}"/>
    <hyperlink ref="A2970" r:id="rId935" display="https://www.facebook.com/deencommerce/posts/pfbid0dc8HQvJtTxg6WWKzFXRp6sK6jiazhKGFyWw5s7ZCJqMqNbLqdJi57E4PdByk7vpl?comment_id=21765780797868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9972A2F-4403-4E93-B4DD-C9224121CADE}"/>
    <hyperlink ref="A2974" r:id="rId936" display="https://www.facebook.com/smart.boyovi.372?comment_id=Y29tbWVudDoxMDEzNTExMTkxMjMwMDg3XzEzNDMxNTkwNTQzNjM3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9DEC280-FDD6-4E85-9C83-27C721FF3BB2}"/>
    <hyperlink ref="A2976" r:id="rId937" display="https://www.facebook.com/deencommerce/posts/pfbid0dc8HQvJtTxg6WWKzFXRp6sK6jiazhKGFyWw5s7ZCJqMqNbLqdJi57E4PdByk7vpl?comment_id=134315905436373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AA18695-3256-4F12-A84D-4C69900CD233}"/>
    <hyperlink ref="A2980" r:id="rId938" display="https://www.facebook.com/Masrup51?comment_id=Y29tbWVudDoxMDEzNTExMTkxMjMwMDg3Xzk2NjQ0OTE2NjIxMTk0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2FA1535-030A-4FFF-B515-C97D7357573C}"/>
    <hyperlink ref="A2982" r:id="rId939" display="https://www.facebook.com/deencommerce/posts/pfbid0dc8HQvJtTxg6WWKzFXRp6sK6jiazhKGFyWw5s7ZCJqMqNbLqdJi57E4PdByk7vpl?comment_id=9664491662119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F6A99E0-F699-4C56-AC68-9E856414BC75}"/>
    <hyperlink ref="A2986" r:id="rId940" display="https://www.facebook.com/sayem.sarker25?comment_id=Y29tbWVudDoxMDEzNTExMTkxMjMwMDg3XzI4NTcxMzAxMTEyOTU1M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893C7DE-C7AF-4A47-9471-03677B486D4C}"/>
    <hyperlink ref="A2989" r:id="rId941" display="https://www.facebook.com/deencommerce/posts/pfbid0dc8HQvJtTxg6WWKzFXRp6sK6jiazhKGFyWw5s7ZCJqMqNbLqdJi57E4PdByk7vpl?comment_id=28571301112955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AB18553-7850-427B-ACFE-704AC479F0B2}"/>
    <hyperlink ref="A2993" r:id="rId942" display="https://www.facebook.com/profile.php?id=61590521677956&amp;comment_id=Y29tbWVudDoxMDEzNTExMTkxMjMwMDg3XzE0NzcwNjYwNTQxOTYw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A342FF0-F2DB-4796-8249-E55A5A4F9557}"/>
    <hyperlink ref="A2995" r:id="rId943" display="https://www.facebook.com/deencommerce/posts/pfbid0dc8HQvJtTxg6WWKzFXRp6sK6jiazhKGFyWw5s7ZCJqMqNbLqdJi57E4PdByk7vpl?comment_id=14770660541960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3452532-21A1-4548-9AE8-11471B1CC907}"/>
    <hyperlink ref="A2998" r:id="rId944" display="https://www.facebook.com/profile.php?id=61552097866686&amp;comment_id=Y29tbWVudDoxMDEzNTExMTkxMjMwMDg3XzI3MDY0NzA1NDA5ODU4OTM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D2116C1-B946-47EF-88C3-CD3A3FCE91CE}"/>
    <hyperlink ref="A3000" r:id="rId945" display="https://www.facebook.com/deencommerce/posts/pfbid0dc8HQvJtTxg6WWKzFXRp6sK6jiazhKGFyWw5s7ZCJqMqNbLqdJi57E4PdByk7vpl?comment_id=2706470540985893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CEA06B5-5302-4FBA-8431-12E529DCBF95}"/>
    <hyperlink ref="A3004" r:id="rId946" display="https://www.facebook.com/md.anisur.rahman.887029?comment_id=Y29tbWVudDoxMDEzNTExMTkxMjMwMDg3XzEzMTExNzE1Mjc4OTU4N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295211E-22FD-48DE-8B76-DC1765F062FA}"/>
    <hyperlink ref="A3007" r:id="rId947" display="https://www.facebook.com/deencommerce/posts/pfbid0dc8HQvJtTxg6WWKzFXRp6sK6jiazhKGFyWw5s7ZCJqMqNbLqdJi57E4PdByk7vpl?comment_id=131117152789587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0E024F1-EFB4-492D-A089-3DDBA52AC2CC}"/>
    <hyperlink ref="A3011" r:id="rId948" display="https://www.facebook.com/shizukattl.stcg?comment_id=Y29tbWVudDoxMDEzNTExMTkxMjMwMDg3XzQzODU5NDYxMzQ5Nzcy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76EF703-8FB9-4420-B4F0-C8A92E1AC478}"/>
    <hyperlink ref="A3013" r:id="rId949" display="https://www.facebook.com/deencommerce/posts/pfbid0dc8HQvJtTxg6WWKzFXRp6sK6jiazhKGFyWw5s7ZCJqMqNbLqdJi57E4PdByk7vpl?comment_id=43859461349772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12803BA-B209-4C3A-A07B-F951E150BE90}"/>
    <hyperlink ref="A3017" r:id="rId950" display="https://www.facebook.com/najrul.islam.421140?comment_id=Y29tbWVudDoxMDEzNTExMTkxMjMwMDg3XzIzNjIwNTA2NzQzMjM3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01D6600-7DD3-4553-8526-BAD1DA811D49}"/>
    <hyperlink ref="A3020" r:id="rId951" display="https://www.facebook.com/deencommerce/posts/pfbid0dc8HQvJtTxg6WWKzFXRp6sK6jiazhKGFyWw5s7ZCJqMqNbLqdJi57E4PdByk7vpl?comment_id=23620506743237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D86D096-EF4E-4812-8DA8-67C7B6E538F7}"/>
    <hyperlink ref="A3024" r:id="rId952" display="https://www.facebook.com/riyadhossin.riyadhossin.50?comment_id=Y29tbWVudDoxMDEzNTExMTkxMjMwMDg3XzE4NzQ2MjkzNTk4ODE0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BD9A179-04CD-46FD-B2C9-EB3E21A10BF3}"/>
    <hyperlink ref="A3026" r:id="rId953" display="https://www.facebook.com/deencommerce/posts/pfbid0dc8HQvJtTxg6WWKzFXRp6sK6jiazhKGFyWw5s7ZCJqMqNbLqdJi57E4PdByk7vpl?comment_id=18746293598814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D98E993-E209-49F8-A379-5722E403BD14}"/>
    <hyperlink ref="A3029" r:id="rId954" display="https://www.facebook.com/anodi.ranjon.roy?comment_id=Y29tbWVudDoxMDEzNTExMTkxMjMwMDg3XzE0NjQ5NTQyMjkwMDY1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879D779-5DA2-4319-AAA7-9B0F657894DF}"/>
    <hyperlink ref="A3032" r:id="rId955" display="https://www.facebook.com/deencommerce/posts/pfbid0dc8HQvJtTxg6WWKzFXRp6sK6jiazhKGFyWw5s7ZCJqMqNbLqdJi57E4PdByk7vpl?comment_id=14649542290065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EA8626F-4384-4A30-A860-D8DBA9726D56}"/>
    <hyperlink ref="A3035" r:id="rId956" display="https://www.facebook.com/mynul.islam.633163?comment_id=Y29tbWVudDoxMDEzNTExMTkxMjMwMDg3XzE3MzEzNzg0NzgzMTQyN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EB377D6-43CB-4C69-80B7-0757FC24EF1D}"/>
    <hyperlink ref="A3038" r:id="rId957" display="https://www.facebook.com/deencommerce/posts/pfbid0dc8HQvJtTxg6WWKzFXRp6sK6jiazhKGFyWw5s7ZCJqMqNbLqdJi57E4PdByk7vpl?comment_id=173137847831425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3DEAAF7-9896-448F-882F-707F6E9E14EF}"/>
    <hyperlink ref="A3042" r:id="rId958" display="https://www.facebook.com/alireja21?comment_id=Y29tbWVudDoxMDEzNTExMTkxMjMwMDg3Xzk2NDI4MjUxOTgxNTM0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084A522-4730-4834-A206-E0F2A8506D02}"/>
    <hyperlink ref="A3044" r:id="rId959" display="https://www.facebook.com/deencommerce/posts/pfbid0dc8HQvJtTxg6WWKzFXRp6sK6jiazhKGFyWw5s7ZCJqMqNbLqdJi57E4PdByk7vpl?comment_id=9642825198153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1DA9B43-F39B-420B-BEB2-7CC9E23F1443}"/>
    <hyperlink ref="A3048" r:id="rId960" display="https://www.facebook.com/shajjad8?comment_id=Y29tbWVudDoxMDEzNTExMTkxMjMwMDg3XzE2MTQwOTU1OTMwMTc0N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9B8963A-745B-430A-83EA-2DEA36F3112A}"/>
    <hyperlink ref="A3050" r:id="rId961" display="https://www.facebook.com/deencommerce/posts/pfbid0dc8HQvJtTxg6WWKzFXRp6sK6jiazhKGFyWw5s7ZCJqMqNbLqdJi57E4PdByk7vpl?comment_id=161409559301746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270A6A8-9D1C-4E66-A244-C15C676CCB27}"/>
    <hyperlink ref="A3054" r:id="rId962" display="https://www.facebook.com/ashraful.islam.973973?comment_id=Y29tbWVudDoxMDEzNTExMTkxMjMwMDg3XzEzMDg1MDg0NzgwNjg5N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DBA11FF-6338-41BF-BAF9-4EE004F47E07}"/>
    <hyperlink ref="A3056" r:id="rId963" display="https://www.facebook.com/deencommerce/posts/pfbid0dc8HQvJtTxg6WWKzFXRp6sK6jiazhKGFyWw5s7ZCJqMqNbLqdJi57E4PdByk7vpl?comment_id=13085084780689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72D1A9F-F95B-4541-83EB-D197776DCAFC}"/>
    <hyperlink ref="A3060" r:id="rId964" display="https://www.facebook.com/mdanwar.hosen.1612?comment_id=Y29tbWVudDoxMDEzNTExMTkxMjMwMDg3XzE1MjIwNjczNDk3MDMy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54393FF-9591-407C-AE01-CFEF932B302E}"/>
    <hyperlink ref="A3064" r:id="rId965" display="https://www.facebook.com/deencommerce/posts/pfbid0dc8HQvJtTxg6WWKzFXRp6sK6jiazhKGFyWw5s7ZCJqMqNbLqdJi57E4PdByk7vpl?comment_id=152206734970324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C8A021F-41D7-4703-807B-70F129EEF3B0}"/>
    <hyperlink ref="A3068" r:id="rId966" display="https://www.facebook.com/priyanka.rani.57187?comment_id=Y29tbWVudDoxMDEzNTExMTkxMjMwMDg3XzE5MDMwMTYwMTAzNDg0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1E8BF9D-D147-4452-843F-EDF600E5103E}"/>
    <hyperlink ref="A3070" r:id="rId967" display="https://www.facebook.com/deencommerce/posts/pfbid0dc8HQvJtTxg6WWKzFXRp6sK6jiazhKGFyWw5s7ZCJqMqNbLqdJi57E4PdByk7vpl?comment_id=19030160103484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7B48729-C72D-4475-A1D7-1FAAAF91E9AA}"/>
    <hyperlink ref="A3074" r:id="rId968" display="https://www.facebook.com/mj07012014?comment_id=Y29tbWVudDoxMDEzNTExMTkxMjMwMDg3XzI3MDgzNTgxMzg4MDAwOTk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18BA105-C480-4AFF-A2D2-34DE22DC49CB}"/>
    <hyperlink ref="A3076" r:id="rId969" display="https://www.facebook.com/deencommerce/posts/pfbid0dc8HQvJtTxg6WWKzFXRp6sK6jiazhKGFyWw5s7ZCJqMqNbLqdJi57E4PdByk7vpl?comment_id=270835813880009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D4677D8-FD1F-43B3-8828-1F513F17DABF}"/>
    <hyperlink ref="A3080" r:id="rId970" display="https://www.facebook.com/marufhasan.marufhasan.5205?comment_id=Y29tbWVudDoxMDEzNTExMTkxMjMwMDg3XzEwMTc4NjAwMTQwMTcx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E94FCD1-9E56-4842-AD50-022E3E2BA3BF}"/>
    <hyperlink ref="A3082" r:id="rId971" display="https://www.facebook.com/deencommerce/posts/pfbid0dc8HQvJtTxg6WWKzFXRp6sK6jiazhKGFyWw5s7ZCJqMqNbLqdJi57E4PdByk7vpl?comment_id=10178600140171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6493D0F-2AF2-4C44-900B-BD9760F6D000}"/>
    <hyperlink ref="A3086" r:id="rId972" display="https://www.facebook.com/applejubayer?comment_id=Y29tbWVudDoxMDEzNTExMTkxMjMwMDg3XzEwMzYyOTIxNjIyNDMwM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8B2DC17-3CA7-424E-824E-0C069D760172}"/>
    <hyperlink ref="A3088" r:id="rId973" display="https://www.facebook.com/deencommerce/posts/pfbid0dc8HQvJtTxg6WWKzFXRp6sK6jiazhKGFyWw5s7ZCJqMqNbLqdJi57E4PdByk7vpl?comment_id=103629216224302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856278F-7338-4831-BE96-D0B8DDC82AF0}"/>
    <hyperlink ref="A3092" r:id="rId974" display="https://www.facebook.com/razoan.abir?comment_id=Y29tbWVudDoxMDEzNTExMTkxMjMwMDg3XzE2MDQ2MzE5MTM5Njg0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DEAB6B9-0654-4657-B0F5-445F24536565}"/>
    <hyperlink ref="A3094" r:id="rId975" display="https://www.facebook.com/deencommerce/posts/pfbid0dc8HQvJtTxg6WWKzFXRp6sK6jiazhKGFyWw5s7ZCJqMqNbLqdJi57E4PdByk7vpl?comment_id=16046319139684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88F248A-F516-451E-9804-C68E0C168D60}"/>
    <hyperlink ref="A3098" r:id="rId976" display="https://www.facebook.com/mohammad.rana.350417?comment_id=Y29tbWVudDoxMDEzNTExMTkxMjMwMDg3XzE5NjkyNjExNDc3OTQy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B6912C7-EF14-4E41-9D5D-6B6970BB2746}"/>
    <hyperlink ref="A3100" r:id="rId977" display="https://www.facebook.com/deencommerce/posts/pfbid0dc8HQvJtTxg6WWKzFXRp6sK6jiazhKGFyWw5s7ZCJqMqNbLqdJi57E4PdByk7vpl?comment_id=19692611477942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6210CA7-C766-49E8-8EEE-7D0A2475B739}"/>
    <hyperlink ref="A3104" r:id="rId978" display="https://www.facebook.com/dip.995009?comment_id=Y29tbWVudDoxMDEzNTExMTkxMjMwMDg3XzEwMjI0OTA2NTM1OTAz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238DC95-EB74-4B1E-B9A5-DA356749C2E5}"/>
    <hyperlink ref="A3106" r:id="rId979" display="https://www.facebook.com/deencommerce/posts/pfbid0dc8HQvJtTxg6WWKzFXRp6sK6jiazhKGFyWw5s7ZCJqMqNbLqdJi57E4PdByk7vpl?comment_id=10224906535903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9D72762-D23A-4170-94FE-95440C3FD607}"/>
    <hyperlink ref="A3110" r:id="rId980" display="https://www.facebook.com/khtaifin?comment_id=Y29tbWVudDoxMDEzNTExMTkxMjMwMDg3XzI2ODM0NzEwMjM5NTYzNzQ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7CD62B1-0298-45E1-A56B-6C807FC093C0}"/>
    <hyperlink ref="A3112" r:id="rId981" display="https://www.facebook.com/deencommerce/posts/pfbid0dc8HQvJtTxg6WWKzFXRp6sK6jiazhKGFyWw5s7ZCJqMqNbLqdJi57E4PdByk7vpl?comment_id=2683471023956374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E673CA6-9195-4045-A4BE-2DE1A9459413}"/>
    <hyperlink ref="A3116" r:id="rId982" display="https://www.facebook.com/Arifbd4466?comment_id=Y29tbWVudDoxMDEzNTExMTkxMjMwMDg3XzIyMjE4NDk2Nzg2Mjk0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3B7C924-1227-4042-B8D6-C5ACD8A910D8}"/>
    <hyperlink ref="A3118" r:id="rId983" display="https://www.facebook.com/deencommerce/posts/pfbid0dc8HQvJtTxg6WWKzFXRp6sK6jiazhKGFyWw5s7ZCJqMqNbLqdJi57E4PdByk7vpl?comment_id=22218496786294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1815671-2B83-4EF2-8E35-B876BD39B26D}"/>
    <hyperlink ref="A3122" r:id="rId984" display="https://www.facebook.com/shazid.hossain.504321?comment_id=Y29tbWVudDoxMDEzNTExMTkxMjMwMDg3XzE0OTQzMDY1ODg1NDcw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8C2E8B1-4DA2-41F1-9D83-43592C7B07B9}"/>
    <hyperlink ref="A3124" r:id="rId985" display="https://www.facebook.com/deencommerce/posts/pfbid0dc8HQvJtTxg6WWKzFXRp6sK6jiazhKGFyWw5s7ZCJqMqNbLqdJi57E4PdByk7vpl?comment_id=14943065885470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45985A3-DB55-4668-91B2-075D9458D83E}"/>
    <hyperlink ref="A3128" r:id="rId986" display="https://www.facebook.com/shadman.rahman.818226?comment_id=Y29tbWVudDoxMDEzNTExMTkxMjMwMDg3XzI3MDczMjg4NzUyMjgyMDUx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D09DC41-8B79-473E-8CE3-75DDD96F004F}"/>
    <hyperlink ref="A3130" r:id="rId987" display="https://www.facebook.com/deencommerce/posts/pfbid0dc8HQvJtTxg6WWKzFXRp6sK6jiazhKGFyWw5s7ZCJqMqNbLqdJi57E4PdByk7vpl?comment_id=270732887522820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B89100D-4125-46DA-A226-F0EB1FC16255}"/>
    <hyperlink ref="A3133" r:id="rId988" display="https://www.facebook.com/sssiddiquearnob?comment_id=Y29tbWVudDoxMDEzNTExMTkxMjMwMDg3XzEwMTkzNTI2NDM3ODQxN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E6BE0F0-FF65-4FAC-95B3-16E276A4723A}"/>
    <hyperlink ref="A3135" r:id="rId989" display="https://www.facebook.com/deencommerce/posts/pfbid0dc8HQvJtTxg6WWKzFXRp6sK6jiazhKGFyWw5s7ZCJqMqNbLqdJi57E4PdByk7vpl?comment_id=101935264378416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5648F0B-DA42-4E60-9AE2-A0EBFD69284B}"/>
    <hyperlink ref="A3139" r:id="rId990" display="https://www.facebook.com/zyanmalik996?comment_id=Y29tbWVudDoxMDEzNTExMTkxMjMwMDg3XzE0MTA4MDU1NTQ0Mjc2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809A738-1974-4124-A439-5EFF93C824F7}"/>
    <hyperlink ref="A3142" r:id="rId991" display="https://www.facebook.com/deencommerce/posts/pfbid0dc8HQvJtTxg6WWKzFXRp6sK6jiazhKGFyWw5s7ZCJqMqNbLqdJi57E4PdByk7vpl?comment_id=14108055544276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7ADD9E9-4857-451E-AD5B-2D1E6C6121E8}"/>
    <hyperlink ref="A3146" r:id="rId992" display="https://www.facebook.com/profile.php?id=61588804646479&amp;comment_id=Y29tbWVudDoxMDEzNTExMTkxMjMwMDg3Xzk5NjQyNTAwNjIwMTI0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A7F960D-86A8-4859-95BF-23788427F2AE}"/>
    <hyperlink ref="A3148" r:id="rId993" display="https://www.facebook.com/deencommerce/posts/pfbid0dc8HQvJtTxg6WWKzFXRp6sK6jiazhKGFyWw5s7ZCJqMqNbLqdJi57E4PdByk7vpl?comment_id=9964250062012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C54E527-83E1-4427-840F-BDA5BE8C45E8}"/>
    <hyperlink ref="A3152" r:id="rId994" display="https://www.facebook.com/pranto.debnath.827149?comment_id=Y29tbWVudDoxMDEzNTExMTkxMjMwMDg3XzEzMzYxODM2Mzg2MTE4M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4839B99-BECE-4062-81E1-59864D89C06E}"/>
    <hyperlink ref="A3154" r:id="rId995" display="https://www.facebook.com/deencommerce/posts/pfbid0dc8HQvJtTxg6WWKzFXRp6sK6jiazhKGFyWw5s7ZCJqMqNbLqdJi57E4PdByk7vpl?comment_id=13361836386118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D5A8D32-0D41-433B-B0E6-C865A3A406BB}"/>
    <hyperlink ref="A3158" r:id="rId996" display="https://www.facebook.com/sha.won.313248?comment_id=Y29tbWVudDoxMDEzNTExMTkxMjMwMDg3Xzk5MTMyODIzMDQ0ODkx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241F85D-18D3-4C62-A164-FDCC39C13AAB}"/>
    <hyperlink ref="A3160" r:id="rId997" display="https://www.facebook.com/deencommerce/posts/pfbid0dc8HQvJtTxg6WWKzFXRp6sK6jiazhKGFyWw5s7ZCJqMqNbLqdJi57E4PdByk7vpl?comment_id=99132823044891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5BBEE00-3F27-48E4-9136-B35BE46F68E2}"/>
    <hyperlink ref="A3164" r:id="rId998" display="https://www.facebook.com/sabok.sabok.90?comment_id=Y29tbWVudDoxMDEzNTExMTkxMjMwMDg3XzIwMzMzMjQwODA4OTUy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B41CCAC-6929-43B5-B2BB-D03D8EC67C43}"/>
    <hyperlink ref="A3167" r:id="rId999" display="https://www.facebook.com/deencommerce/posts/pfbid0dc8HQvJtTxg6WWKzFXRp6sK6jiazhKGFyWw5s7ZCJqMqNbLqdJi57E4PdByk7vpl?comment_id=20333240808952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10593AD-8C38-4B2F-8627-64D366BC511F}"/>
    <hyperlink ref="A3171" r:id="rId1000" display="https://www.facebook.com/mdlemon.khan.927?comment_id=Y29tbWVudDoxMDEzNTExMTkxMjMwMDg3XzEwMTkyODczNTc0NTM5N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6E4278F-6FB4-419A-90FA-373C0AB74640}"/>
    <hyperlink ref="A3173" r:id="rId1001" display="https://www.facebook.com/deencommerce/posts/pfbid0dc8HQvJtTxg6WWKzFXRp6sK6jiazhKGFyWw5s7ZCJqMqNbLqdJi57E4PdByk7vpl?comment_id=101928735745396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21AB459-21A3-4A37-A1B8-114D665D8908}"/>
    <hyperlink ref="A3177" r:id="rId1002" display="https://www.facebook.com/ferdousiakter.akter.75?comment_id=Y29tbWVudDoxMDEzNTExMTkxMjMwMDg3Xzk5MzEwMDUxMDM2MDMw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48D2701-CD3D-49A5-9DA9-11230BFFA447}"/>
    <hyperlink ref="A3179" r:id="rId1003" display="https://www.facebook.com/deencommerce/posts/pfbid0dc8HQvJtTxg6WWKzFXRp6sK6jiazhKGFyWw5s7ZCJqMqNbLqdJi57E4PdByk7vpl?comment_id=99310051036030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8F9B1F0-BDBA-4EDE-B682-37D437E5907B}"/>
    <hyperlink ref="A3183" r:id="rId1004" display="https://www.facebook.com/jayedsadnan1?comment_id=Y29tbWVudDoxMDEzNTExMTkxMjMwMDg3XzE1Mjg1OTYyMDg4Njc3N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7243EAB-BB0B-4524-BB93-2DB0FF038C88}"/>
    <hyperlink ref="A3185" r:id="rId1005" display="https://www.facebook.com/deencommerce/posts/pfbid0dc8HQvJtTxg6WWKzFXRp6sK6jiazhKGFyWw5s7ZCJqMqNbLqdJi57E4PdByk7vpl?comment_id=152859620886775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1FCE561-10AE-4841-BBFB-A8724FC283EC}"/>
    <hyperlink ref="A3189" r:id="rId1006" display="https://www.facebook.com/md.rafiz.islam.493560?comment_id=Y29tbWVudDoxMDEzNTExMTkxMjMwMDg3XzIwNDA3OTE2MjY1MTA5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560C36B-08FF-49A0-888B-29C1A71A5924}"/>
    <hyperlink ref="A3191" r:id="rId1007" display="https://www.facebook.com/deencommerce/posts/pfbid0dc8HQvJtTxg6WWKzFXRp6sK6jiazhKGFyWw5s7ZCJqMqNbLqdJi57E4PdByk7vpl?comment_id=20407916265109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976CC33-AAAD-49E9-986D-3848E72B0994}"/>
    <hyperlink ref="A3195" r:id="rId1008" display="https://www.facebook.com/rahat.hossain.211148?comment_id=Y29tbWVudDoxMDEzNTExMTkxMjMwMDg3XzEzMDYwMzIyNzgzNTc0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35E9121-0DB4-49C7-8129-ED75EA7B2B04}"/>
    <hyperlink ref="A3198" r:id="rId1009" display="https://www.facebook.com/deencommerce/posts/pfbid0dc8HQvJtTxg6WWKzFXRp6sK6jiazhKGFyWw5s7ZCJqMqNbLqdJi57E4PdByk7vpl?comment_id=13060322783574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2961D26-5F5B-4C9A-9198-02D4C51BDD19}"/>
    <hyperlink ref="A3202" r:id="rId1010" display="https://www.facebook.com/piyashahmed.piyash.9?comment_id=Y29tbWVudDoxMDEzNTExMTkxMjMwMDg3XzEwMzYxOTg0MzU1OTI0M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16BB4A3-DC64-4461-820F-9C6CA46B1C78}"/>
    <hyperlink ref="A3204" r:id="rId1011" display="https://www.facebook.com/deencommerce/posts/pfbid0dc8HQvJtTxg6WWKzFXRp6sK6jiazhKGFyWw5s7ZCJqMqNbLqdJi57E4PdByk7vpl?comment_id=103619843559241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8302B09-327C-45F0-AF61-E690344E8B98}"/>
    <hyperlink ref="A3208" r:id="rId1012" display="https://www.facebook.com/profile.php?id=61556633188139&amp;comment_id=Y29tbWVudDoxMDEzNTExMTkxMjMwMDg3XzE4NjQzMzMwNTQ5NDQ5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D8C0B06-FE88-4DE8-931E-9CBC753B6B23}"/>
    <hyperlink ref="A3210" r:id="rId1013" display="https://www.facebook.com/deencommerce/posts/pfbid0dc8HQvJtTxg6WWKzFXRp6sK6jiazhKGFyWw5s7ZCJqMqNbLqdJi57E4PdByk7vpl?comment_id=18643330549449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B406763-B9F2-49D3-9766-BCD73606B887}"/>
    <hyperlink ref="A3214" r:id="rId1014" display="https://www.facebook.com/rajim.abdullahalrajim?comment_id=Y29tbWVudDoxMDEzNTExMTkxMjMwMDg3XzkxNjk0NDc5NDc1NDcy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E6DA7DA-D204-4047-9846-E1C0B97AE912}"/>
    <hyperlink ref="A3216" r:id="rId1015" display="https://www.facebook.com/deencommerce/posts/pfbid0dc8HQvJtTxg6WWKzFXRp6sK6jiazhKGFyWw5s7ZCJqMqNbLqdJi57E4PdByk7vpl?comment_id=91694479475472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9889CF6-47DA-4D6B-9F6D-A83889DD7ECF}"/>
    <hyperlink ref="A3220" r:id="rId1016" display="https://www.facebook.com/rashedrezaulkarim?comment_id=Y29tbWVudDoxMDEzNTExMTkxMjMwMDg3XzEzMzM0NzMyNTQ3Nzg0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C61EC28-8767-478D-A42E-37947CBC2EA7}"/>
    <hyperlink ref="A3222" r:id="rId1017" display="https://www.facebook.com/deencommerce/posts/pfbid0dc8HQvJtTxg6WWKzFXRp6sK6jiazhKGFyWw5s7ZCJqMqNbLqdJi57E4PdByk7vpl?comment_id=13334732547784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34B6949-1331-464D-AFB3-633E3F3EA3EB}"/>
    <hyperlink ref="A3226" r:id="rId1018" display="https://www.facebook.com/md.shuvo.EQ?comment_id=Y29tbWVudDoxMDEzNTExMTkxMjMwMDg3XzEyNTU0NDgwMzk4MDAx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1CFF140-E77A-44E2-852C-0B2A001118E6}"/>
    <hyperlink ref="A3229" r:id="rId1019" display="https://www.facebook.com/deencommerce/posts/pfbid0dc8HQvJtTxg6WWKzFXRp6sK6jiazhKGFyWw5s7ZCJqMqNbLqdJi57E4PdByk7vpl?comment_id=125544803980010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4A78598-43D9-4181-A11C-1EF3F9C0A51B}"/>
    <hyperlink ref="A3233" r:id="rId1020" display="https://www.facebook.com/md.shuvo.EQ?comment_id=Y29tbWVudDoxMDEzNTExMTkxMjMwMDg3XzEzNTEyODM3NDY4OTU0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F641301-B3C2-4F5B-887F-B235A2CE4D6D}"/>
    <hyperlink ref="A3235" r:id="rId1021" display="https://www.facebook.com/deencommerce/posts/pfbid0dc8HQvJtTxg6WWKzFXRp6sK6jiazhKGFyWw5s7ZCJqMqNbLqdJi57E4PdByk7vpl?comment_id=13512837468954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CBA43DF-4CB7-4B08-B5B0-515D98E76B69}"/>
    <hyperlink ref="A3239" r:id="rId1022" display="https://www.facebook.com/md.shuvo.EQ?comment_id=Y29tbWVudDoxMDEzNTExMTkxMjMwMDg3XzQ0MjYyNzAwNzc2NTMy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9C5D46D-AB8E-4774-BE29-9A2693469AD9}"/>
    <hyperlink ref="A3241" r:id="rId1023" display="https://www.facebook.com/deencommerce/posts/pfbid0dc8HQvJtTxg6WWKzFXRp6sK6jiazhKGFyWw5s7ZCJqMqNbLqdJi57E4PdByk7vpl?comment_id=44262700776532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44F2080-DD2E-47A9-A633-77A33E83CA61}"/>
    <hyperlink ref="A3245" r:id="rId1024" display="https://www.facebook.com/CrickotinAddicted?comment_id=Y29tbWVudDoxMDEzNTExMTkxMjMwMDg3Xzk2OTcxNTg5MjUyOTcx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9D16794-64EE-464B-A359-E5D108EB62DD}"/>
    <hyperlink ref="A3247" r:id="rId1025" display="https://www.facebook.com/deencommerce/posts/pfbid0dc8HQvJtTxg6WWKzFXRp6sK6jiazhKGFyWw5s7ZCJqMqNbLqdJi57E4PdByk7vpl?comment_id=96971589252971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B2D7339-CE33-4680-9FC5-53DF346225D2}"/>
    <hyperlink ref="A3251" r:id="rId1026" display="https://www.facebook.com/profile.php?id=61590543671229&amp;comment_id=Y29tbWVudDoxMDEzNTExMTkxMjMwMDg3XzEyOTEyMDg1NzMwMzkwN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BCC6758-B17F-452B-82DC-0508AE64756B}"/>
    <hyperlink ref="A3253" r:id="rId1027" display="https://www.facebook.com/deencommerce/posts/pfbid0dc8HQvJtTxg6WWKzFXRp6sK6jiazhKGFyWw5s7ZCJqMqNbLqdJi57E4PdByk7vpl?comment_id=129120857303904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86DC953-9B81-42B8-80AA-0E03F698E20D}"/>
    <hyperlink ref="A3257" r:id="rId1028" display="https://www.facebook.com/ashis.k.barman?comment_id=Y29tbWVudDoxMDEzNTExMTkxMjMwMDg3XzEwMjcyMjE2NTAwMDM5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F4A4243-3BD6-4B9A-85B5-738D3DB7BD6B}"/>
    <hyperlink ref="A3259" r:id="rId1029" display="https://www.facebook.com/deencommerce/posts/pfbid0dc8HQvJtTxg6WWKzFXRp6sK6jiazhKGFyWw5s7ZCJqMqNbLqdJi57E4PdByk7vpl?comment_id=10272216500039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1B51610-52F4-43E3-AE6C-78C75E91D58B}"/>
    <hyperlink ref="A3263" r:id="rId1030" display="https://www.facebook.com/anu.pam.1213?comment_id=Y29tbWVudDoxMDEzNTExMTkxMjMwMDg3XzEzMDI5MTY4MDg2NzQx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BC67A92-618A-484D-B829-4F5B004BA003}"/>
    <hyperlink ref="A3266" r:id="rId1031" display="https://www.facebook.com/deencommerce/posts/pfbid0dc8HQvJtTxg6WWKzFXRp6sK6jiazhKGFyWw5s7ZCJqMqNbLqdJi57E4PdByk7vpl?comment_id=130291680867410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CFCCB02-B88B-47CE-A436-4E99C3B307D1}"/>
    <hyperlink ref="A3270" r:id="rId1032" display="https://www.facebook.com/nazimul.islam.316777?comment_id=Y29tbWVudDoxMDEzNTExMTkxMjMwMDg3XzQwMTY4OTE4Nzg2MDMy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DCCDC1D-17A2-4646-A944-FDF93F48CB27}"/>
    <hyperlink ref="A3272" r:id="rId1033" display="https://www.facebook.com/deencommerce/posts/pfbid0dc8HQvJtTxg6WWKzFXRp6sK6jiazhKGFyWw5s7ZCJqMqNbLqdJi57E4PdByk7vpl?comment_id=40168918786032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BE8EADF-2DA6-43E5-A3C3-0625259477D0}"/>
    <hyperlink ref="A3276" r:id="rId1034" display="https://www.facebook.com/mdjakariahosen?comment_id=Y29tbWVudDoxMDEzNTExMTkxMjMwMDg3XzEwMjMyODI1NDAzODM4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6837416-0EB1-4CC6-A4B8-D548AF7E4AA6}"/>
    <hyperlink ref="A3278" r:id="rId1035" display="https://www.facebook.com/deencommerce/posts/pfbid0dc8HQvJtTxg6WWKzFXRp6sK6jiazhKGFyWw5s7ZCJqMqNbLqdJi57E4PdByk7vpl?comment_id=10232825403838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85819D7-5DE4-47BB-9283-3CA0F0CF2EBE}"/>
    <hyperlink ref="A3282" r:id="rId1036" display="https://www.facebook.com/iarafatshakil?comment_id=Y29tbWVudDoxMDEzNTExMTkxMjMwMDg3XzE3MTE3MzY3NDMxODk2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E612EF0-45D2-4C15-B57C-32D330DC649F}"/>
    <hyperlink ref="A3284" r:id="rId1037" display="https://www.facebook.com/deencommerce/posts/pfbid0dc8HQvJtTxg6WWKzFXRp6sK6jiazhKGFyWw5s7ZCJqMqNbLqdJi57E4PdByk7vpl?comment_id=17117367431896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ACDFB06-BB70-4F64-90E8-F53AB876C01B}"/>
    <hyperlink ref="A3288" r:id="rId1038" display="https://www.facebook.com/nayem.mahmud.7923?comment_id=Y29tbWVudDoxMDEzNTExMTkxMjMwMDg3XzI1MDIwNjczODAyNDE0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70D6DC1-1B03-466D-85AD-B410C645537D}"/>
    <hyperlink ref="A3290" r:id="rId1039" display="https://www.facebook.com/deencommerce/posts/pfbid0dc8HQvJtTxg6WWKzFXRp6sK6jiazhKGFyWw5s7ZCJqMqNbLqdJi57E4PdByk7vpl?comment_id=25020673802414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18E3813-D78F-4A1F-9123-353FFACBFF93}"/>
    <hyperlink ref="A3294" r:id="rId1040" display="https://www.facebook.com/manna.chowdhury.961?comment_id=Y29tbWVudDoxMDEzNTExMTkxMjMwMDg3XzEzMjA3ODQxNjI5MTE5M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C72E825-B032-4448-A12F-158DCFCCDE6F}"/>
    <hyperlink ref="A3296" r:id="rId1041" display="https://www.facebook.com/deencommerce/posts/pfbid0dc8HQvJtTxg6WWKzFXRp6sK6jiazhKGFyWw5s7ZCJqMqNbLqdJi57E4PdByk7vpl?comment_id=132078416291191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6DA6738-9E5B-4ECA-91CF-D06620778FE2}"/>
    <hyperlink ref="A3300" r:id="rId1042" display="https://www.facebook.com/md.motiur.rahman.sagor.2024?comment_id=Y29tbWVudDoxMDEzNTExMTkxMjMwMDg3XzkyNjk5NTczNzAyNzc3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4FED76D-600E-4503-BF55-55E0F471B427}"/>
    <hyperlink ref="A3302" r:id="rId1043" display="https://www.facebook.com/deencommerce/posts/pfbid0dc8HQvJtTxg6WWKzFXRp6sK6jiazhKGFyWw5s7ZCJqMqNbLqdJi57E4PdByk7vpl?comment_id=9269957370277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295C381-BF44-433F-887B-15B7E5C41C48}"/>
    <hyperlink ref="A3307" r:id="rId1044" display="https://www.facebook.com/mdrakib.uddin.948494?comment_id=Y29tbWVudDoxMDEzNTExMTkxMjMwMDg3XzEzMjk3MjQzMTU5NzEy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F8F6FC6-6CCF-4207-BB65-AE08252B2BC6}"/>
    <hyperlink ref="A3309" r:id="rId1045" display="https://www.facebook.com/deencommerce/posts/pfbid0dc8HQvJtTxg6WWKzFXRp6sK6jiazhKGFyWw5s7ZCJqMqNbLqdJi57E4PdByk7vpl?comment_id=13297243159712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C89EE4B-CBEB-477D-8CEC-BA50E4004C43}"/>
    <hyperlink ref="A3313" r:id="rId1046" display="https://www.facebook.com/mohammad.sazzad.558877?comment_id=Y29tbWVudDoxMDEzNTExMTkxMjMwMDg3XzIwNzc0NjUzODMxNDYz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3F1148A-28C5-496B-8648-8A808DEE7DC3}"/>
    <hyperlink ref="A3315" r:id="rId1047" display="https://www.facebook.com/deencommerce/posts/pfbid0dc8HQvJtTxg6WWKzFXRp6sK6jiazhKGFyWw5s7ZCJqMqNbLqdJi57E4PdByk7vpl?comment_id=20774653831463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5A576BD-F59E-4144-B60D-17FCDBE6BA9C}"/>
    <hyperlink ref="A3319" r:id="rId1048" display="https://www.facebook.com/ismail.sujon58?comment_id=Y29tbWVudDoxMDEzNTExMTkxMjMwMDg3XzEwMTQ1NDMwMTQ0OTcy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0B3DE13-3608-432E-AF6B-B45F0F979DE1}"/>
    <hyperlink ref="A3321" r:id="rId1049" display="https://www.facebook.com/deencommerce/posts/pfbid0dc8HQvJtTxg6WWKzFXRp6sK6jiazhKGFyWw5s7ZCJqMqNbLqdJi57E4PdByk7vpl?comment_id=10145430144972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2408253-5710-4336-9B2C-2B3BBC16918C}"/>
    <hyperlink ref="A3325" r:id="rId1050" display="https://www.facebook.com/rifatmuntasirullash50?comment_id=Y29tbWVudDoxMDEzNTExMTkxMjMwMDg3XzE2OTM2NjE2Nzg2NDc4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DAF5531-248E-419F-916D-26B6DB27B721}"/>
    <hyperlink ref="A3327" r:id="rId1051" display="https://www.facebook.com/deencommerce/posts/pfbid0dc8HQvJtTxg6WWKzFXRp6sK6jiazhKGFyWw5s7ZCJqMqNbLqdJi57E4PdByk7vpl?comment_id=16936616786478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78A5219-4687-4B1B-947F-D6E064B9BBD5}"/>
    <hyperlink ref="A3331" r:id="rId1052" display="https://www.facebook.com/joy.prokash.624197?comment_id=Y29tbWVudDoxMDEzNTExMTkxMjMwMDg3XzIwODQ3NjI1NTU3OTQ4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E3CA078-AE11-4F80-9273-F9DEF154410E}"/>
    <hyperlink ref="A3333" r:id="rId1053" display="https://www.facebook.com/deencommerce/posts/pfbid0dc8HQvJtTxg6WWKzFXRp6sK6jiazhKGFyWw5s7ZCJqMqNbLqdJi57E4PdByk7vpl?comment_id=20847625557948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F5DFC58-BFAC-476D-938F-637504CDA455}"/>
    <hyperlink ref="A3337" r:id="rId1054" display="https://www.facebook.com/zillu3g?comment_id=Y29tbWVudDoxMDEzNTExMTkxMjMwMDg3XzEwMzc0ODcwNTU1MDUw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9A55865-EE73-4195-915B-8DC752747206}"/>
    <hyperlink ref="A3339" r:id="rId1055" display="https://www.facebook.com/deencommerce/posts/pfbid0dc8HQvJtTxg6WWKzFXRp6sK6jiazhKGFyWw5s7ZCJqMqNbLqdJi57E4PdByk7vpl?comment_id=10374870555050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C1F56F4-4B65-41A2-91D9-179C4F2FDD73}"/>
    <hyperlink ref="A3343" r:id="rId1056" display="https://www.facebook.com/abir.mahmoud.39545?comment_id=Y29tbWVudDoxMDEzNTExMTkxMjMwMDg3XzIwNjY0MDQwNTA5NDYzM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6D4127F-D2EF-4548-9C18-6DF162CB3231}"/>
    <hyperlink ref="A3345" r:id="rId1057" display="https://www.facebook.com/deencommerce/posts/pfbid0dc8HQvJtTxg6WWKzFXRp6sK6jiazhKGFyWw5s7ZCJqMqNbLqdJi57E4PdByk7vpl?comment_id=20664040509463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69414AA-7407-4C74-A617-096D35D28F8F}"/>
    <hyperlink ref="A3349" r:id="rId1058" display="https://www.facebook.com/sabbir.rahman.zehan?comment_id=Y29tbWVudDoxMDEzNTExMTkxMjMwMDg3XzE2MDI1OTkwMDgyNDEz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16B3399-B201-45CD-9073-F3124DDC5DC5}"/>
    <hyperlink ref="A3351" r:id="rId1059" display="https://www.facebook.com/deencommerce/posts/pfbid0dc8HQvJtTxg6WWKzFXRp6sK6jiazhKGFyWw5s7ZCJqMqNbLqdJi57E4PdByk7vpl?comment_id=16025990082413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C1E582B-F136-4B52-9991-1385FA1CF4BC}"/>
    <hyperlink ref="A3355" r:id="rId1060" display="https://www.facebook.com/sayedmohammad.abuhasan.1?comment_id=Y29tbWVudDoxMDEzNTExMTkxMjMwMDg3Xzc1NjY1MDExNzUwNDg1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B65B5B2-AF2D-40F4-9F49-AC2C0B6BF2A6}"/>
    <hyperlink ref="A3357" r:id="rId1061" display="https://www.facebook.com/deencommerce/posts/pfbid0dc8HQvJtTxg6WWKzFXRp6sK6jiazhKGFyWw5s7ZCJqMqNbLqdJi57E4PdByk7vpl?comment_id=75665011750485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1203AE3-DA00-4B2A-8D1E-6289DCA78A16}"/>
    <hyperlink ref="A3361" r:id="rId1062" display="https://www.facebook.com/sparrowArif?comment_id=Y29tbWVudDoxMDEzNTExMTkxMjMwMDg3XzE2MDExOTY0OTg2ODE0N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94B90A7-8F8E-4D1B-AF43-C2779D1F0878}"/>
    <hyperlink ref="A3363" r:id="rId1063" display="https://www.facebook.com/deencommerce/posts/pfbid0dc8HQvJtTxg6WWKzFXRp6sK6jiazhKGFyWw5s7ZCJqMqNbLqdJi57E4PdByk7vpl?comment_id=160119649868144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CA9EC1A-D062-4E88-8428-95FE36AF548F}"/>
    <hyperlink ref="A3367" r:id="rId1064" display="https://www.facebook.com/farhanahmed.ratul.39?comment_id=Y29tbWVudDoxMDEzNTExMTkxMjMwMDg3XzkyMDY4NTY5MTAxNDYz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64F32C8-2CCB-4D7D-98F3-CC8FF4F4DF8D}"/>
    <hyperlink ref="A3369" r:id="rId1065" display="https://www.facebook.com/deencommerce/posts/pfbid0dc8HQvJtTxg6WWKzFXRp6sK6jiazhKGFyWw5s7ZCJqMqNbLqdJi57E4PdByk7vpl?comment_id=92068569101463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4EA42A0-6619-4701-86AB-7392D3AA4F72}"/>
    <hyperlink ref="A3373" r:id="rId1066" display="https://www.facebook.com/shuhrab2004?comment_id=Y29tbWVudDoxMDEzNTExMTkxMjMwMDg3XzEwNjQyODc4NTU5MjU4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CC9B952-A0F2-4CBA-83EA-F7AFEA7F2D31}"/>
    <hyperlink ref="A3376" r:id="rId1067" display="https://www.facebook.com/deencommerce/posts/pfbid0dc8HQvJtTxg6WWKzFXRp6sK6jiazhKGFyWw5s7ZCJqMqNbLqdJi57E4PdByk7vpl?comment_id=10642878559258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2D793EE-6E42-46C1-A2F7-F9F51BE4E7AE}"/>
    <hyperlink ref="A3380" r:id="rId1068" display="https://www.facebook.com/profile.php?id=61567118823033&amp;comment_id=Y29tbWVudDoxMDEzNTExMTkxMjMwMDg3XzE3NDI5MzgyODA0MDM5Mj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E9501C2-B0AD-4821-83B8-101C43E5BA95}"/>
    <hyperlink ref="A3382" r:id="rId1069" display="https://www.facebook.com/deencommerce/posts/pfbid0dc8HQvJtTxg6WWKzFXRp6sK6jiazhKGFyWw5s7ZCJqMqNbLqdJi57E4PdByk7vpl?comment_id=174293828040392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B122E3A-A4A0-4BD9-B8FF-FF9633EFBA6C}"/>
    <hyperlink ref="A3386" r:id="rId1070" display="https://www.facebook.com/profile.php?id=100092453084636&amp;comment_id=Y29tbWVudDoxMDEzNTExMTkxMjMwMDg3XzE4MTYyMjM2Mjk3NDM2Nj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30BABB1-6C5C-4207-9B86-FD0D649F58C8}"/>
    <hyperlink ref="A3388" r:id="rId1071" display="https://www.facebook.com/deencommerce/posts/pfbid0dc8HQvJtTxg6WWKzFXRp6sK6jiazhKGFyWw5s7ZCJqMqNbLqdJi57E4PdByk7vpl?comment_id=18162236297436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C8112D2-6FD4-4414-AAE1-38C860A86AB4}"/>
    <hyperlink ref="A3392" r:id="rId1072" display="https://www.facebook.com/shagor.hossein?comment_id=Y29tbWVudDoxMDEzNTExMTkxMjMwMDg3Xzk5MjU5NjY2MzY2NTYz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93B9188-B9F7-45A9-9AF2-887C404B45C9}"/>
    <hyperlink ref="A3394" r:id="rId1073" display="https://www.facebook.com/deencommerce/posts/pfbid0dc8HQvJtTxg6WWKzFXRp6sK6jiazhKGFyWw5s7ZCJqMqNbLqdJi57E4PdByk7vpl?comment_id=99259666366563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77501F2-95C5-4495-B49E-2E5574D7DB0B}"/>
    <hyperlink ref="A3398" r:id="rId1074" display="https://www.facebook.com/ananta.mijan.monju?comment_id=Y29tbWVudDoxMDEzNTExMTkxMjMwMDg3XzIwMzkxMDg0OTMzNDYx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49BA08D-5781-41B1-8D2B-870D4CED8988}"/>
    <hyperlink ref="A3400" r:id="rId1075" display="https://www.facebook.com/deencommerce/posts/pfbid0dc8HQvJtTxg6WWKzFXRp6sK6jiazhKGFyWw5s7ZCJqMqNbLqdJi57E4PdByk7vpl?comment_id=20391084933461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D28A969-272F-49B5-9FC3-F6D3A905B218}"/>
    <hyperlink ref="A3404" r:id="rId1076" display="https://www.facebook.com/nazmul.islam.95834?comment_id=Y29tbWVudDoxMDEzNTExMTkxMjMwMDg3XzEwMzM4NjI5MDI0MDU4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6F0BF0C-1AB1-4AD8-B299-22DFC161F3FC}"/>
    <hyperlink ref="A3406" r:id="rId1077" display="https://www.facebook.com/deencommerce/posts/pfbid0dc8HQvJtTxg6WWKzFXRp6sK6jiazhKGFyWw5s7ZCJqMqNbLqdJi57E4PdByk7vpl?comment_id=103386290240580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E2A277A-D705-47EC-BBD1-59CB9C8A974F}"/>
    <hyperlink ref="A3410" r:id="rId1078" display="https://www.facebook.com/juber.7k?comment_id=Y29tbWVudDoxMDEzNTExMTkxMjMwMDg3XzIwNjg3MTk3MjM3MTc3Mz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C5214BD-8F37-42A2-9821-4782CCFC0940}"/>
    <hyperlink ref="A3412" r:id="rId1079" display="https://www.facebook.com/deencommerce/posts/pfbid0dc8HQvJtTxg6WWKzFXRp6sK6jiazhKGFyWw5s7ZCJqMqNbLqdJi57E4PdByk7vpl?comment_id=206871972371773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5325C53-BFA3-49E9-AA77-EF090850E54C}"/>
    <hyperlink ref="A3416" r:id="rId1080" display="https://www.facebook.com/mohammad.rafi.588036?comment_id=Y29tbWVudDoxMDEzNTExMTkxMjMwMDg3XzI3NTk5NDk5Njc3MTkwN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36A3E82-B471-49FE-A278-81A1A8B38900}"/>
    <hyperlink ref="A3418" r:id="rId1081" display="https://www.facebook.com/deencommerce/posts/pfbid0dc8HQvJtTxg6WWKzFXRp6sK6jiazhKGFyWw5s7ZCJqMqNbLqdJi57E4PdByk7vpl?comment_id=275994996771907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16408A5-1CDB-4F07-A0DB-238B62FAF58D}"/>
    <hyperlink ref="A3422" r:id="rId1082" display="https://www.facebook.com/sayem.sarker25?comment_id=Y29tbWVudDoxMDEzNTExMTkxMjMwMDg3XzE3ODg1MzY3NjIxMjQ4M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F2A0078-DB43-4507-B6AF-19079A80E27C}"/>
    <hyperlink ref="A3425" r:id="rId1083" display="https://www.facebook.com/deencommerce/posts/pfbid0dc8HQvJtTxg6WWKzFXRp6sK6jiazhKGFyWw5s7ZCJqMqNbLqdJi57E4PdByk7vpl?comment_id=178853676212483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BC8A02F-3C1E-46C2-992C-21E54B7394B3}"/>
    <hyperlink ref="A3429" r:id="rId1084" display="https://www.facebook.com/tipu07?comment_id=Y29tbWVudDoxMDEzNTExMTkxMjMwMDg3XzIxMDMzNDkwMjA1Mjk4O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E64C061-D581-4412-9076-1C1299530E49}"/>
    <hyperlink ref="A3431" r:id="rId1085" display="https://www.facebook.com/deencommerce/posts/pfbid0dc8HQvJtTxg6WWKzFXRp6sK6jiazhKGFyWw5s7ZCJqMqNbLqdJi57E4PdByk7vpl?comment_id=21033490205298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2B6F037-BC56-4995-A9C2-A3F5AE6FF595}"/>
    <hyperlink ref="A3435" r:id="rId1086" display="https://www.facebook.com/suh.sakib?comment_id=Y29tbWVudDoxMDEzNTExMTkxMjMwMDg3XzEzNTQyMTE2OTk5MjAxO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87A0C1D-91AD-408E-BEDD-ED233478A1D1}"/>
    <hyperlink ref="A3437" r:id="rId1087" display="https://www.facebook.com/deencommerce/posts/pfbid0dc8HQvJtTxg6WWKzFXRp6sK6jiazhKGFyWw5s7ZCJqMqNbLqdJi57E4PdByk7vpl?comment_id=135421169992019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FDFAC8E-FBE8-4BC6-A96C-94B9618E7124}"/>
    <hyperlink ref="A3441" r:id="rId1088" display="https://www.facebook.com/rafsanahamed.rocky.7?comment_id=Y29tbWVudDoxMDEzNTExMTkxMjMwMDg3XzI3MTkzNDY1MTYwMjY0MDg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97C94C0-5624-430D-BBBD-E249B38B1DF1}"/>
    <hyperlink ref="A3443" r:id="rId1089" display="https://www.facebook.com/deencommerce/posts/pfbid0dc8HQvJtTxg6WWKzFXRp6sK6jiazhKGFyWw5s7ZCJqMqNbLqdJi57E4PdByk7vpl?comment_id=271934651602640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F3B402C-29B7-4995-920E-3E4A02775872}"/>
    <hyperlink ref="A3447" r:id="rId1090" display="https://www.facebook.com/saiyada.mahamudula.hasana?comment_id=Y29tbWVudDoxMDEzNTExMTkxMjMwMDg3XzExODI2MDYxMTQwMDEzO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A5C6B16-A9A1-4DC6-881B-34C6CFB2B748}"/>
    <hyperlink ref="A3450" r:id="rId1091" display="https://www.facebook.com/deencommerce/posts/pfbid0dc8HQvJtTxg6WWKzFXRp6sK6jiazhKGFyWw5s7ZCJqMqNbLqdJi57E4PdByk7vpl?comment_id=118260611400139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AF228E3-8ED7-49CA-A28A-F24AB90C521A}"/>
    <hyperlink ref="A3454" r:id="rId1092" display="https://www.facebook.com/anwar.aci.9?comment_id=Y29tbWVudDoxMDEzNTExMTkxMjMwMDg3XzE1MzEwMTI1MDQ4ODg1M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21E08EA-CC8D-456D-9C01-3C23DBE36B03}"/>
    <hyperlink ref="A3456" r:id="rId1093" display="https://www.facebook.com/deencommerce/posts/pfbid0dc8HQvJtTxg6WWKzFXRp6sK6jiazhKGFyWw5s7ZCJqMqNbLqdJi57E4PdByk7vpl?comment_id=153101250488852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49CBCB6-0C6D-4224-828B-42F98AF561BD}"/>
    <hyperlink ref="A3460" r:id="rId1094" display="https://www.facebook.com/yasinal.saim?comment_id=Y29tbWVudDoxMDEzNTExMTkxMjMwMDg3XzE3NTA1NjAyNjI5OTAy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588B0D1-A320-45AD-A83E-D1ACBF4ADC8F}"/>
    <hyperlink ref="A3462" r:id="rId1095" display="https://www.facebook.com/deencommerce/posts/pfbid0dc8HQvJtTxg6WWKzFXRp6sK6jiazhKGFyWw5s7ZCJqMqNbLqdJi57E4PdByk7vpl?comment_id=17505602629902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342D02F-333E-471C-8CE6-B8D9FEECE0EA}"/>
    <hyperlink ref="A3466" r:id="rId1096" display="https://www.facebook.com/mainul.islam.48177?comment_id=Y29tbWVudDoxMDEzNTExMTkxMjMwMDg3XzE3MTYyMjU0NzI3MzM2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A71A5D6-6808-45E1-98A4-622364610A61}"/>
    <hyperlink ref="A3468" r:id="rId1097" display="https://www.facebook.com/deencommerce/posts/pfbid0dc8HQvJtTxg6WWKzFXRp6sK6jiazhKGFyWw5s7ZCJqMqNbLqdJi57E4PdByk7vpl?comment_id=17162254727336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1434ED2-3B39-4739-AA44-2EE692E8AA99}"/>
    <hyperlink ref="A3472" r:id="rId1098" display="https://www.facebook.com/azan.islamm?comment_id=Y29tbWVudDoxMDEzNTExMTkxMjMwMDg3XzE0OTYwNzUzNzE3OTkwND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5AECAC7-16CE-4C46-B55E-2DCDDCE42053}"/>
    <hyperlink ref="A3474" r:id="rId1099" display="https://www.facebook.com/deencommerce/posts/pfbid0dc8HQvJtTxg6WWKzFXRp6sK6jiazhKGFyWw5s7ZCJqMqNbLqdJi57E4PdByk7vpl?comment_id=149607537179904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4538B45-47BD-47DE-B3F8-B5B894DE0EDB}"/>
    <hyperlink ref="A3478" r:id="rId1100" display="https://www.facebook.com/asif.mehedi.10?comment_id=Y29tbWVudDoxMDEzNTExMTkxMjMwMDg3XzgyNTc4Mjg3NzA3NjAxN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72F636B-6447-48D9-B59F-FCBBFD31F9D2}"/>
    <hyperlink ref="A3480" r:id="rId1101" display="https://www.facebook.com/deencommerce/posts/pfbid0dc8HQvJtTxg6WWKzFXRp6sK6jiazhKGFyWw5s7ZCJqMqNbLqdJi57E4PdByk7vpl?comment_id=82578287707601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6457C96-0C6B-40D3-AF70-8BF7D8B355FF}"/>
    <hyperlink ref="A3484" r:id="rId1102" display="https://www.facebook.com/sajjad.jony.9?comment_id=Y29tbWVudDoxMDEzNTExMTkxMjMwMDg3XzE1MDk2NDYyMTA2NTMyMT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F13A5F9-B3A8-44F1-8428-9D1DC82109AB}"/>
    <hyperlink ref="A3486" r:id="rId1103" display="https://www.facebook.com/deencommerce/posts/pfbid0dc8HQvJtTxg6WWKzFXRp6sK6jiazhKGFyWw5s7ZCJqMqNbLqdJi57E4PdByk7vpl?comment_id=150964621065321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5698B9F-9BF5-4B94-96D1-8A7961F04A2C}"/>
    <hyperlink ref="A3490" r:id="rId1104" display="https://www.facebook.com/mddelowarhosen.mohelem?comment_id=Y29tbWVudDoxMDEzNTExMTkxMjMwMDg3XzEwMjU5MDAxMTY0Mzg5Mz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AD59CC6-A2C5-4C62-A2CE-0DEBDFBE6904}"/>
    <hyperlink ref="A3492" r:id="rId1105" display="https://www.facebook.com/deencommerce/posts/pfbid0dc8HQvJtTxg6WWKzFXRp6sK6jiazhKGFyWw5s7ZCJqMqNbLqdJi57E4PdByk7vpl?comment_id=102590011643893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27B750A-1953-4EB1-A63C-E7791956AE95}"/>
    <hyperlink ref="A3496" r:id="rId1106" display="https://www.facebook.com/tariquzzaman.showrov?comment_id=Y29tbWVudDoxMDEzNTExMTkxMjMwMDg3XzI1NTQwNjQwMjE2ODk0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7FB9EB2-12DF-4DCD-A321-F3E742146CA3}"/>
    <hyperlink ref="A3498" r:id="rId1107" display="https://www.facebook.com/deencommerce/posts/pfbid0dc8HQvJtTxg6WWKzFXRp6sK6jiazhKGFyWw5s7ZCJqMqNbLqdJi57E4PdByk7vpl?comment_id=25540640216894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FAA7D41-DD8F-4173-96B6-A1E0C1E15BE3}"/>
    <hyperlink ref="A3502" r:id="rId1108" display="https://www.facebook.com/proja.poti.3990?comment_id=Y29tbWVudDoxMDEzNTExMTkxMjMwMDg3XzEzMTA3NTI3Mjc5Mzc4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ACBA1E4-7C89-457C-8B64-065D1BD5DA3A}"/>
    <hyperlink ref="A3504" r:id="rId1109" display="https://www.facebook.com/deencommerce/posts/pfbid0dc8HQvJtTxg6WWKzFXRp6sK6jiazhKGFyWw5s7ZCJqMqNbLqdJi57E4PdByk7vpl?comment_id=13107527279378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D4319F3-5631-415D-9B49-536ACE6A22E4}"/>
    <hyperlink ref="A3508" r:id="rId1110" display="https://www.facebook.com/md.habibur.rahman.892043?comment_id=Y29tbWVudDoxMDEzNTExMTkxMjMwMDg3XzE2OTQyODUyNDUwNDc5M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29C461A-A65B-4CAA-A354-9DF03CBAAEC5}"/>
    <hyperlink ref="A3510" r:id="rId1111" display="https://www.facebook.com/deencommerce/posts/pfbid0dc8HQvJtTxg6WWKzFXRp6sK6jiazhKGFyWw5s7ZCJqMqNbLqdJi57E4PdByk7vpl?comment_id=169428524504790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BD3A584-EC52-4064-B9D1-6845E0F6FC42}"/>
    <hyperlink ref="A3514" r:id="rId1112" display="https://www.facebook.com/nazmunnaher.mitu.2024?comment_id=Y29tbWVudDoxMDEzNTExMTkxMjMwMDg3XzIwNjM1NjgwMTc1NjY2N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905F92F-4D38-4D05-ADAA-B4C7DEA3E2CF}"/>
    <hyperlink ref="A3516" r:id="rId1113" display="https://www.facebook.com/deencommerce/posts/pfbid0dc8HQvJtTxg6WWKzFXRp6sK6jiazhKGFyWw5s7ZCJqMqNbLqdJi57E4PdByk7vpl?comment_id=206356801756664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00D715A-5001-47DB-B1F5-6052BAD84528}"/>
    <hyperlink ref="A3520" r:id="rId1114" display="https://www.facebook.com/antu.saha.3597?comment_id=Y29tbWVudDoxMDEzNTExMTkxMjMwMDg3XzE3MDM3MjA5NTQxNTAwO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05F64BB-8B97-4A38-BEDB-86490489034F}"/>
    <hyperlink ref="A3522" r:id="rId1115" display="https://www.facebook.com/deencommerce/posts/pfbid0dc8HQvJtTxg6WWKzFXRp6sK6jiazhKGFyWw5s7ZCJqMqNbLqdJi57E4PdByk7vpl?comment_id=170372095415009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30A3E76-FC68-42FB-9745-61B4B23E0F04}"/>
    <hyperlink ref="A3526" r:id="rId1116" display="https://www.facebook.com/kabya.maitra?comment_id=Y29tbWVudDoxMDEzNTExMTkxMjMwMDg3XzIxNTA4OTc4MTI0MTcwO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F46FB18-557B-4EEB-B447-F79A5754E83A}"/>
    <hyperlink ref="A3529" r:id="rId1117" display="https://www.facebook.com/deencommerce/posts/pfbid0dc8HQvJtTxg6WWKzFXRp6sK6jiazhKGFyWw5s7ZCJqMqNbLqdJi57E4PdByk7vpl?comment_id=215089781241709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88986B0-5A6F-4078-B2A2-D8C52A988E0D}"/>
    <hyperlink ref="A3532" r:id="rId1118" display="https://www.facebook.com/Mohammad0079?comment_id=Y29tbWVudDoxMDEzNTExMTkxMjMwMDg3XzExODY2MzEwMDY5MjIx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F5D69AD-F273-437F-AB27-68E0A641E459}"/>
    <hyperlink ref="A3535" r:id="rId1119" display="https://www.facebook.com/deencommerce/posts/pfbid0dc8HQvJtTxg6WWKzFXRp6sK6jiazhKGFyWw5s7ZCJqMqNbLqdJi57E4PdByk7vpl?comment_id=11866310069221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7B065D0-D828-4D11-B168-8719D271B03A}"/>
    <hyperlink ref="A3539" r:id="rId1120" display="https://www.facebook.com/mehedi.hasan.248643?comment_id=Y29tbWVudDoxMDEzNTExMTkxMjMwMDg3Xzk5MDczNjQ0NzIxNzg4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FB60F23-D585-4B3D-9D21-3C414B3739DF}"/>
    <hyperlink ref="A3541" r:id="rId1121" display="https://www.facebook.com/deencommerce/posts/pfbid0dc8HQvJtTxg6WWKzFXRp6sK6jiazhKGFyWw5s7ZCJqMqNbLqdJi57E4PdByk7vpl?comment_id=9907364472178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F83A489-0B1C-47AA-B568-DD5682EF0AB5}"/>
    <hyperlink ref="A3545" r:id="rId1122" display="https://www.facebook.com/hamid.hasib.568?comment_id=Y29tbWVudDoxMDEzNTExMTkxMjMwMDg3XzEyNjM3Nzk4OTU4MzU1M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74F4BE1-A0C7-4D4A-A465-3A207CEF7896}"/>
    <hyperlink ref="A3547" r:id="rId1123" display="https://www.facebook.com/deencommerce/posts/pfbid0dc8HQvJtTxg6WWKzFXRp6sK6jiazhKGFyWw5s7ZCJqMqNbLqdJi57E4PdByk7vpl?comment_id=12637798958355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40ECA64-2D86-431E-B824-8045C1CEC8B2}"/>
    <hyperlink ref="A3551" r:id="rId1124" display="https://www.facebook.com/turjo.chakrabortty.2025?comment_id=Y29tbWVudDoxMDEzNTExMTkxMjMwMDg3XzE1NTcxMTEwNzU5NjA5M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864FC6E-48BC-4B7D-859D-0B1913F56F9E}"/>
    <hyperlink ref="A3553" r:id="rId1125" display="https://www.facebook.com/deencommerce/posts/pfbid0dc8HQvJtTxg6WWKzFXRp6sK6jiazhKGFyWw5s7ZCJqMqNbLqdJi57E4PdByk7vpl?comment_id=155711107596090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9234B5D-8228-4E7C-93A8-D5C364C9E295}"/>
    <hyperlink ref="A3557" r:id="rId1126" display="https://www.facebook.com/rock.sayeed?comment_id=Y29tbWVudDoxMDEzNTExMTkxMjMwMDg3Xzc4NjY2ODYxNDQ0MDc2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8D950A9-0047-42BF-A93B-8A0491AEBE3F}"/>
    <hyperlink ref="A3559" r:id="rId1127" display="https://www.facebook.com/deencommerce/posts/pfbid0dc8HQvJtTxg6WWKzFXRp6sK6jiazhKGFyWw5s7ZCJqMqNbLqdJi57E4PdByk7vpl?comment_id=78666861444076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4BB4DC5-4C1B-438D-9E17-F463841D030A}"/>
    <hyperlink ref="A3563" r:id="rId1128" display="https://www.facebook.com/akash.paul.91956?comment_id=Y29tbWVudDoxMDEzNTExMTkxMjMwMDg3XzE3Njk5MDY0MzczODE4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F889E2A-1B94-4D74-AA34-D9B7F4E1FDCA}"/>
    <hyperlink ref="A3565" r:id="rId1129" display="https://www.facebook.com/deencommerce/posts/pfbid0dc8HQvJtTxg6WWKzFXRp6sK6jiazhKGFyWw5s7ZCJqMqNbLqdJi57E4PdByk7vpl?comment_id=176990643738189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0E32D51-E60B-4131-962D-4025220A756F}"/>
    <hyperlink ref="A3569" r:id="rId1130" display="https://www.facebook.com/emon.emonhossen.92?comment_id=Y29tbWVudDoxMDEzNTExMTkxMjMwMDg3XzI4MzIyNTgzOTYwNjY1NTU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D186F84-A2F7-471A-B383-E7C96578E72A}"/>
    <hyperlink ref="A3571" r:id="rId1131" display="https://www.facebook.com/deencommerce/posts/pfbid0dc8HQvJtTxg6WWKzFXRp6sK6jiazhKGFyWw5s7ZCJqMqNbLqdJi57E4PdByk7vpl?comment_id=2832258396066555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A8AF092-C128-482D-8F1C-68FBD3BEB808}"/>
    <hyperlink ref="A3575" r:id="rId1132" display="https://www.facebook.com/m.kamruzzaman.42747?comment_id=Y29tbWVudDoxMDEzNTExMTkxMjMwMDg3XzE2MzA4NzcxNTc5NzgwN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0F891D5-72D6-46D2-9B31-5878D1593E87}"/>
    <hyperlink ref="A3577" r:id="rId1133" display="https://www.facebook.com/deencommerce/posts/pfbid0dc8HQvJtTxg6WWKzFXRp6sK6jiazhKGFyWw5s7ZCJqMqNbLqdJi57E4PdByk7vpl?comment_id=163087715797806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0D86ED5-2706-44B3-95AD-02DC309AC11A}"/>
    <hyperlink ref="A3581" r:id="rId1134" display="https://www.facebook.com/mdjubairhasanbuet?comment_id=Y29tbWVudDoxMDEzNTExMTkxMjMwMDg3XzE1NTg2OTc2NzkwMDU1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748F56A-414E-4558-8855-24BD1726A14E}"/>
    <hyperlink ref="A3583" r:id="rId1135" display="https://www.facebook.com/deencommerce/posts/pfbid0dc8HQvJtTxg6WWKzFXRp6sK6jiazhKGFyWw5s7ZCJqMqNbLqdJi57E4PdByk7vpl?comment_id=15586976790055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6298960-F128-4A4E-B6B8-8D0014E5FD10}"/>
    <hyperlink ref="A3587" r:id="rId1136" display="https://www.facebook.com/m.a.khan.590813?comment_id=Y29tbWVudDoxMDEzNTExMTkxMjMwMDg3XzEzMjM5NjYzMzMyNjc2NT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9BA29D6-8D58-4D1E-9DE1-E3AFE1F58F53}"/>
    <hyperlink ref="A3589" r:id="rId1137" display="https://www.facebook.com/deencommerce/posts/pfbid0dc8HQvJtTxg6WWKzFXRp6sK6jiazhKGFyWw5s7ZCJqMqNbLqdJi57E4PdByk7vpl?comment_id=132396633326765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6D83707-526A-45BD-977E-BE25DED1D361}"/>
    <hyperlink ref="A3593" r:id="rId1138" display="https://www.facebook.com/faisal.bin.7?comment_id=Y29tbWVudDoxMDEzNTExMTkxMjMwMDg3XzE2NzUwMTE2MDAyNTc0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ED599D9-D9AD-4FCC-815E-04D63D220618}"/>
    <hyperlink ref="A3596" r:id="rId1139" display="https://www.facebook.com/deencommerce/posts/pfbid0dc8HQvJtTxg6WWKzFXRp6sK6jiazhKGFyWw5s7ZCJqMqNbLqdJi57E4PdByk7vpl?comment_id=16750116002574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C7D3BFF-C920-461E-82D7-9917EED1E642}"/>
    <hyperlink ref="A3600" r:id="rId1140" display="https://www.facebook.com/tasdir.khandokar?comment_id=Y29tbWVudDoxMDEzNTExMTkxMjMwMDg3XzE1NDMzNzI3NzM5NDgx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2970F28-EB86-4762-B81A-E120F7C1BD55}"/>
    <hyperlink ref="A3602" r:id="rId1141" display="https://www.facebook.com/deencommerce/posts/pfbid0dc8HQvJtTxg6WWKzFXRp6sK6jiazhKGFyWw5s7ZCJqMqNbLqdJi57E4PdByk7vpl?comment_id=15433727739481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AE855AB-D527-4509-BC6E-7E048D33554C}"/>
    <hyperlink ref="A3606" r:id="rId1142" display="https://www.facebook.com/profile.php?id=61590345181858&amp;comment_id=Y29tbWVudDoxMDEzNTExMTkxMjMwMDg3XzEyODU0ODk3NzM1NzM0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0C2B44E-594C-4C45-B2AF-A1A9BADA193A}"/>
    <hyperlink ref="A3609" r:id="rId1143" display="https://www.facebook.com/deencommerce/posts/pfbid0dc8HQvJtTxg6WWKzFXRp6sK6jiazhKGFyWw5s7ZCJqMqNbLqdJi57E4PdByk7vpl?comment_id=12854897735734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56855C1-C426-41DE-A149-F93F0843C864}"/>
    <hyperlink ref="A3612" r:id="rId1144" display="https://www.facebook.com/mohammad.robin.973403?comment_id=Y29tbWVudDoxMDEzNTExMTkxMjMwMDg3XzE0OTMxMDM2NDE4ODM0M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A6A0FB3-1B12-4477-A7F8-B01B8F878588}"/>
    <hyperlink ref="A3614" r:id="rId1145" display="https://www.facebook.com/deencommerce/posts/pfbid0dc8HQvJtTxg6WWKzFXRp6sK6jiazhKGFyWw5s7ZCJqMqNbLqdJi57E4PdByk7vpl?comment_id=149310364188341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2D4B3AD-1516-40DB-8176-11147747021F}"/>
    <hyperlink ref="A3618" r:id="rId1146" display="https://www.facebook.com/tah.sin.432096?comment_id=Y29tbWVudDoxMDEzNTExMTkxMjMwMDg3XzEzMjYxODE0NDk2OTk4MDg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0FB74E1-CE86-4F16-B2AA-E1F7996CACC4}"/>
    <hyperlink ref="A3620" r:id="rId1147" display="https://www.facebook.com/deencommerce/posts/pfbid0dc8HQvJtTxg6WWKzFXRp6sK6jiazhKGFyWw5s7ZCJqMqNbLqdJi57E4PdByk7vpl?comment_id=132618144969980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946A061-5533-4421-9FC2-CCC3D48A29C5}"/>
    <hyperlink ref="A3623" r:id="rId1148" display="https://www.facebook.com/fahimchowdhury470?comment_id=Y29tbWVudDoxMDEzNTExMTkxMjMwMDg3XzEzNDQwNzEzMDEwMjI0M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250243E-C43E-4916-AB8C-D7DFAF85193B}"/>
    <hyperlink ref="A3625" r:id="rId1149" display="https://www.facebook.com/deencommerce/posts/pfbid0dc8HQvJtTxg6WWKzFXRp6sK6jiazhKGFyWw5s7ZCJqMqNbLqdJi57E4PdByk7vpl?comment_id=134407130102240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14C1952-AF4B-4908-98C9-2D87D88657BA}"/>
    <hyperlink ref="A3629" r:id="rId1150" display="https://www.facebook.com/naimur.rahman.212006?comment_id=Y29tbWVudDoxMDEzNTExMTkxMjMwMDg3XzE0MjQ0Mjc2Mzk3MTMyO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819D180-780C-414F-89C6-7F7C3A48045B}"/>
    <hyperlink ref="A3631" r:id="rId1151" display="https://www.facebook.com/deencommerce/posts/pfbid0dc8HQvJtTxg6WWKzFXRp6sK6jiazhKGFyWw5s7ZCJqMqNbLqdJi57E4PdByk7vpl?comment_id=142442763971328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4EE3FAD-4296-4291-9FD5-CE756B319256}"/>
    <hyperlink ref="A3635" r:id="rId1152" display="https://www.facebook.com/khairul.islam.hridoy.85132?comment_id=Y29tbWVudDoxMDEzNTExMTkxMjMwMDg3XzQzMDcwMjY2Mzk1Njk2O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826423A-6F74-4B90-BCF4-178FD6E7FB2A}"/>
    <hyperlink ref="A3637" r:id="rId1153" display="https://www.facebook.com/deencommerce/posts/pfbid0dc8HQvJtTxg6WWKzFXRp6sK6jiazhKGFyWw5s7ZCJqMqNbLqdJi57E4PdByk7vpl?comment_id=430702663956969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EC7A15B-9099-4A4A-AF6C-725A81A9E358}"/>
    <hyperlink ref="A3641" r:id="rId1154" display="https://www.facebook.com/Fardin.Ahmed.911?comment_id=Y29tbWVudDoxMDEzNTExMTkxMjMwMDg3XzI4MDA2MjQ0ODk4OTYwMjg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EC6BA2D-CD61-49E6-928B-7B9888CFAA9B}"/>
    <hyperlink ref="A3643" r:id="rId1155" display="https://www.facebook.com/deencommerce/posts/pfbid0dc8HQvJtTxg6WWKzFXRp6sK6jiazhKGFyWw5s7ZCJqMqNbLqdJi57E4PdByk7vpl?comment_id=2800624489896028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31EA777-8CF9-4C58-95A6-6001CF3CA31E}"/>
    <hyperlink ref="A3647" r:id="rId1156" display="https://www.facebook.com/rakibul.hasanlazu?comment_id=Y29tbWVudDoxMDEzNTExMTkxMjMwMDg3Xzg2NDMzMDM2MDA2NDAyN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23CDC3B-ABEE-4EFE-889D-6CA73F7925D5}"/>
    <hyperlink ref="A3650" r:id="rId1157" display="https://www.facebook.com/deencommerce/posts/pfbid0dc8HQvJtTxg6WWKzFXRp6sK6jiazhKGFyWw5s7ZCJqMqNbLqdJi57E4PdByk7vpl?comment_id=8643303600640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C5F08B5-DE6F-4F6D-BFDA-374D43944FD5}"/>
    <hyperlink ref="A3654" r:id="rId1158" display="https://www.facebook.com/imran.khan.616663?comment_id=Y29tbWVudDoxMDEzNTExMTkxMjMwMDg3XzI0NTM2NzU4NDUwNDYz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19E270A-D204-4A19-A722-5FF72565EDB0}"/>
    <hyperlink ref="A3656" r:id="rId1159" display="https://www.facebook.com/deencommerce/posts/pfbid0dc8HQvJtTxg6WWKzFXRp6sK6jiazhKGFyWw5s7ZCJqMqNbLqdJi57E4PdByk7vpl?comment_id=24536758450463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7623028-23D0-472D-A10F-73EC2BFADD21}"/>
    <hyperlink ref="A3660" r:id="rId1160" display="https://www.facebook.com/profile.php?id=61586831543146&amp;comment_id=Y29tbWVudDoxMDEzNTExMTkxMjMwMDg3XzE5MTk3NDU3OTYwNzAxND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793C2FE-2CCE-4550-871D-831CD785A0A6}"/>
    <hyperlink ref="A3662" r:id="rId1161" display="https://www.facebook.com/deencommerce/posts/pfbid0dc8HQvJtTxg6WWKzFXRp6sK6jiazhKGFyWw5s7ZCJqMqNbLqdJi57E4PdByk7vpl?comment_id=191974579607014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9C40353-659C-407A-BA2C-8FBA78FC081F}"/>
    <hyperlink ref="A3666" r:id="rId1162" display="https://www.facebook.com/sazzad.osman.56?comment_id=Y29tbWVudDoxMDEzNTExMTkxMjMwMDg3XzE1MzA1NTExMjg3MDAyM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7662AA8-5853-4958-AE9E-8521D0738B17}"/>
    <hyperlink ref="A3668" r:id="rId1163" display="https://www.facebook.com/deencommerce/posts/pfbid0dc8HQvJtTxg6WWKzFXRp6sK6jiazhKGFyWw5s7ZCJqMqNbLqdJi57E4PdByk7vpl?comment_id=153055112870020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9619B6D-14B0-479C-A3FD-488FFC0D0C59}"/>
    <hyperlink ref="A3672" r:id="rId1164" display="https://www.facebook.com/shafin.hasan.276191?comment_id=Y29tbWVudDoxMDEzNTExMTkxMjMwMDg3XzM1MTMxMDgzNDg4NjAx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404559A-AB09-475C-8CE4-1BFC88ADFF5D}"/>
    <hyperlink ref="A3676" r:id="rId1165" display="https://www.facebook.com/deencommerce/posts/pfbid0dc8HQvJtTxg6WWKzFXRp6sK6jiazhKGFyWw5s7ZCJqMqNbLqdJi57E4PdByk7vpl?comment_id=35131083488601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39BF381-F9F5-4B83-A6B7-8AF3FFCE038E}"/>
    <hyperlink ref="A3680" r:id="rId1166" display="https://www.facebook.com/zayn.ruhan.2025?comment_id=Y29tbWVudDoxMDEzNTExMTkxMjMwMDg3XzI2ODUxMTA1NjY0NTYwMjI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10EB702-FF97-45FF-BA3A-5A971AD78C7D}"/>
    <hyperlink ref="A3682" r:id="rId1167" display="https://www.facebook.com/deencommerce/posts/pfbid0dc8HQvJtTxg6WWKzFXRp6sK6jiazhKGFyWw5s7ZCJqMqNbLqdJi57E4PdByk7vpl?comment_id=2685110566456022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E322D74-4331-4D5D-937F-C08B3BB93D09}"/>
    <hyperlink ref="A3686" r:id="rId1168" display="https://www.facebook.com/tamim.iqbal.592072?comment_id=Y29tbWVudDoxMDEzNTExMTkxMjMwMDg3Xzk5NjU0MTQ1MDAwNjg1O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F09543F-7911-450F-A5E0-607EFD21A233}"/>
    <hyperlink ref="A3688" r:id="rId1169" display="https://www.facebook.com/deencommerce/posts/pfbid0dc8HQvJtTxg6WWKzFXRp6sK6jiazhKGFyWw5s7ZCJqMqNbLqdJi57E4PdByk7vpl?comment_id=9965414500068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D194C32-B0CF-41E2-9839-194478BAE96B}"/>
    <hyperlink ref="A3692" r:id="rId1170" display="https://www.facebook.com/sakibhasan.shanto.771?comment_id=Y29tbWVudDoxMDEzNTExMTkxMjMwMDg3XzEwMzMzMTM5MjkyMjAy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65F2F33-4255-4D22-9E38-A0956BB7E9F7}"/>
    <hyperlink ref="A3694" r:id="rId1171" display="https://www.facebook.com/deencommerce/posts/pfbid0dc8HQvJtTxg6WWKzFXRp6sK6jiazhKGFyWw5s7ZCJqMqNbLqdJi57E4PdByk7vpl?comment_id=10333139292202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603B345-4FCD-48C4-920A-53B2EF383A1D}"/>
    <hyperlink ref="A3698" r:id="rId1172" display="https://www.facebook.com/nazmul.hasan.945638?comment_id=Y29tbWVudDoxMDEzNTExMTkxMjMwMDg3XzQ0MzE2MDc2NDcxNTc1O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0279658-088B-4685-8F9C-E85B2CB6ED37}"/>
    <hyperlink ref="A3700" r:id="rId1173" display="https://www.facebook.com/deencommerce/posts/pfbid0dc8HQvJtTxg6WWKzFXRp6sK6jiazhKGFyWw5s7ZCJqMqNbLqdJi57E4PdByk7vpl?comment_id=443160764715758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6D73F3D-2801-464B-9155-182A66EEF6B6}"/>
    <hyperlink ref="A3704" r:id="rId1174" display="https://www.facebook.com/info.siddik001?comment_id=Y29tbWVudDoxMDEzNTExMTkxMjMwMDg3XzE2ODEzMzMyNjk4NTY4N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B928C82-6F3A-404F-A6DF-414971F3DD0E}"/>
    <hyperlink ref="A3706" r:id="rId1175" display="https://www.facebook.com/deencommerce/posts/pfbid0dc8HQvJtTxg6WWKzFXRp6sK6jiazhKGFyWw5s7ZCJqMqNbLqdJi57E4PdByk7vpl?comment_id=168133326985687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6F3FFC1-722C-4B4D-9077-35C2B37731BA}"/>
    <hyperlink ref="A3710" r:id="rId1176" display="https://www.facebook.com/md.kamrul.hasan.786975?comment_id=Y29tbWVudDoxMDEzNTExMTkxMjMwMDg3XzE0NDk4Mjc4NDM2MTQ4Mz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B5425B8-A431-4B1C-8521-1479375A3CE0}"/>
    <hyperlink ref="A3713" r:id="rId1177" display="https://www.facebook.com/deencommerce/posts/pfbid0dc8HQvJtTxg6WWKzFXRp6sK6jiazhKGFyWw5s7ZCJqMqNbLqdJi57E4PdByk7vpl?comment_id=144982784361483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9E037C3-CBDF-4A5C-B4E4-C678F9E24194}"/>
    <hyperlink ref="A3717" r:id="rId1178" display="https://www.facebook.com/mohammad.sazid.134864?comment_id=Y29tbWVudDoxMDEzNTExMTkxMjMwMDg3XzEwMzY4MTE4NDg5MTgy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0CE2D82-8395-4994-BEF7-DB0680085074}"/>
    <hyperlink ref="A3719" r:id="rId1179" display="https://www.facebook.com/deencommerce/posts/pfbid0dc8HQvJtTxg6WWKzFXRp6sK6jiazhKGFyWw5s7ZCJqMqNbLqdJi57E4PdByk7vpl?comment_id=10368118489182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353B6FD-FA64-4567-849F-22CBC7ECFFA7}"/>
    <hyperlink ref="A3723" r:id="rId1180" display="https://www.facebook.com/aong.sing25800?comment_id=Y29tbWVudDoxMDEzNTExMTkxMjMwMDg3XzEzNTI1NjA0NTAyMTYx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6F7A454-3A15-47AA-BA8A-B5AA725DB104}"/>
    <hyperlink ref="A3725" r:id="rId1181" display="https://www.facebook.com/deencommerce/posts/pfbid0dc8HQvJtTxg6WWKzFXRp6sK6jiazhKGFyWw5s7ZCJqMqNbLqdJi57E4PdByk7vpl?comment_id=13525604502161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E81E460-2D00-47F4-A723-6AF2B7E0DF9B}"/>
    <hyperlink ref="A3729" r:id="rId1182" display="https://www.facebook.com/Niaz.014?comment_id=Y29tbWVudDoxMDEzNTExMTkxMjMwMDg3XzEwMTE0NDY1MjQ1ODk4N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8D15B34-755B-45DE-9AFF-AC1B29F893A7}"/>
    <hyperlink ref="A3731" r:id="rId1183" display="https://www.facebook.com/deencommerce/posts/pfbid0dc8HQvJtTxg6WWKzFXRp6sK6jiazhKGFyWw5s7ZCJqMqNbLqdJi57E4PdByk7vpl?comment_id=101144652458986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9BD37D4-E9B8-49D5-B4B5-E60A11219B59}"/>
    <hyperlink ref="A3735" r:id="rId1184" display="https://www.facebook.com/alexrocky.alexrocky?comment_id=Y29tbWVudDoxMDEzNTExMTkxMjMwMDg3XzEyODkxMDI2MzMzODUw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2666E8B-D925-4F48-9F66-E36FA8FB0A0C}"/>
    <hyperlink ref="A3737" r:id="rId1185" display="https://www.facebook.com/deencommerce/posts/pfbid0dc8HQvJtTxg6WWKzFXRp6sK6jiazhKGFyWw5s7ZCJqMqNbLqdJi57E4PdByk7vpl?comment_id=128910263338505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69E2CF9-6FCB-4024-92B3-87F690295CE8}"/>
    <hyperlink ref="A3741" r:id="rId1186" display="https://www.facebook.com/saiful.islam.505790?comment_id=Y29tbWVudDoxMDEzNTExMTkxMjMwMDg3XzE0MjYyNTgxMjYxODk0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D75BEDC-C60A-4A6E-911A-A1444BE65C76}"/>
    <hyperlink ref="A3743" r:id="rId1187" display="https://www.facebook.com/deencommerce/posts/pfbid0dc8HQvJtTxg6WWKzFXRp6sK6jiazhKGFyWw5s7ZCJqMqNbLqdJi57E4PdByk7vpl?comment_id=14262581261894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6AD1D60-B857-40AA-9667-7A2AA5BEEF09}"/>
    <hyperlink ref="A3747" r:id="rId1188" display="https://www.facebook.com/md.musleh.uddin.416998?comment_id=Y29tbWVudDoxMDEzNTExMTkxMjMwMDg3XzE2MTgzNTYxNjU4OTY4OD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8E06500-6097-49A2-A005-8E5207D984A3}"/>
    <hyperlink ref="A3749" r:id="rId1189" display="https://www.facebook.com/deencommerce/posts/pfbid0dc8HQvJtTxg6WWKzFXRp6sK6jiazhKGFyWw5s7ZCJqMqNbLqdJi57E4PdByk7vpl?comment_id=161835616589688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AF30B4B-FA0C-4C17-85F6-BD8B16EC97BC}"/>
    <hyperlink ref="A3753" r:id="rId1190" display="https://www.facebook.com/jahangir.alam.485499?comment_id=Y29tbWVudDoxMDEzNTExMTkxMjMwMDg3XzMxMTc5MTQxODE3MzUxN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5335C6B-F5D7-44AB-97C6-93ADA8EB8B5F}"/>
    <hyperlink ref="A3755" r:id="rId1191" display="https://www.facebook.com/deencommerce/posts/pfbid0dc8HQvJtTxg6WWKzFXRp6sK6jiazhKGFyWw5s7ZCJqMqNbLqdJi57E4PdByk7vpl?comment_id=311791418173516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B1077AF-4C24-4AD5-BBD8-7D2379743840}"/>
    <hyperlink ref="A3759" r:id="rId1192" display="https://www.facebook.com/myiamin.ksujohn.31?comment_id=Y29tbWVudDoxMDEzNTExMTkxMjMwMDg3Xzk5MTgyMjE0MzIyNjkwM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D06D870-2768-4CA0-98F7-3CEB4A27A6F7}"/>
    <hyperlink ref="A3763" r:id="rId1193" display="https://www.facebook.com/deencommerce/posts/pfbid0dc8HQvJtTxg6WWKzFXRp6sK6jiazhKGFyWw5s7ZCJqMqNbLqdJi57E4PdByk7vpl?comment_id=99182214322690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5B4E77F-8436-4F1A-A1A5-2F8D0A63C007}"/>
    <hyperlink ref="A3767" r:id="rId1194" display="https://www.facebook.com/tuhhin.billaha?comment_id=Y29tbWVudDoxMDEzNTExMTkxMjMwMDg3XzEzMjY4OTcwNTg3NzM4NT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9F0F09F-B71C-49B4-BC8A-6576E956298E}"/>
    <hyperlink ref="A3769" r:id="rId1195" display="https://www.facebook.com/deencommerce/posts/pfbid0dc8HQvJtTxg6WWKzFXRp6sK6jiazhKGFyWw5s7ZCJqMqNbLqdJi57E4PdByk7vpl?comment_id=13268970587738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9800F6F-B088-48B2-8CC0-D0391858606F}"/>
    <hyperlink ref="A3773" r:id="rId1196" display="https://www.facebook.com/tanvir.jaman.emon.2024?comment_id=Y29tbWVudDoxMDEzNTExMTkxMjMwMDg3XzEwMjQxNTcxNzM0MjAwMj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4D76BF0-766D-4867-8230-A92C81CAEB78}"/>
    <hyperlink ref="A3775" r:id="rId1197" display="https://www.facebook.com/deencommerce/posts/pfbid0dc8HQvJtTxg6WWKzFXRp6sK6jiazhKGFyWw5s7ZCJqMqNbLqdJi57E4PdByk7vpl?comment_id=102415717342002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74BFFC2-0C2A-485D-86B0-F51E290157E2}"/>
    <hyperlink ref="A3779" r:id="rId1198" display="https://www.facebook.com/mainuddin.arif.31?comment_id=Y29tbWVudDoxMDEzNTExMTkxMjMwMDg3Xzk5NTg5MzAyNjM2NjQ1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F027377-E900-4402-9392-BCE19C3BED58}"/>
    <hyperlink ref="A3781" r:id="rId1199" display="https://www.facebook.com/deencommerce/posts/pfbid0dc8HQvJtTxg6WWKzFXRp6sK6jiazhKGFyWw5s7ZCJqMqNbLqdJi57E4PdByk7vpl?comment_id=99589302636645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41476B1-4D1F-4777-BA36-955C80ABEEF7}"/>
    <hyperlink ref="A3785" r:id="rId1200" display="https://www.facebook.com/monsurbeg.jony?comment_id=Y29tbWVudDoxMDEzNTExMTkxMjMwMDg3XzEwMDMzODU1MTkzMzA5Nz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A57FC4E-B4D5-4B9F-961F-138B674694A9}"/>
    <hyperlink ref="A3791" r:id="rId1201" display="https://www.facebook.com/deencommerce/posts/pfbid0dc8HQvJtTxg6WWKzFXRp6sK6jiazhKGFyWw5s7ZCJqMqNbLqdJi57E4PdByk7vpl?comment_id=100338551933097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BBEA173-A4A2-4336-93DE-3598E70949E4}"/>
    <hyperlink ref="A3795" r:id="rId1202" display="https://www.facebook.com/farhanrahmanm.mimo?comment_id=Y29tbWVudDoxMDEzNTExMTkxMjMwMDg3XzE0Mzc0MjY5OTQ3NzY1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F18F9BD-79EE-4C6F-99A8-76B264E11F88}"/>
    <hyperlink ref="A3797" r:id="rId1203" display="https://www.facebook.com/deencommerce/posts/pfbid0dc8HQvJtTxg6WWKzFXRp6sK6jiazhKGFyWw5s7ZCJqMqNbLqdJi57E4PdByk7vpl?comment_id=14374269947765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3BBC302-DD21-4683-A4F6-A43A7D07F809}"/>
    <hyperlink ref="A3801" r:id="rId1204" display="https://www.facebook.com/fahim.bhuiyan.7771586?comment_id=Y29tbWVudDoxMDEzNTExMTkxMjMwMDg3XzEwMTk2MjMzNjcwOTMz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C322C77-1D72-4DB3-9E01-8B228A99FF05}"/>
    <hyperlink ref="A3803" r:id="rId1205" display="https://www.facebook.com/deencommerce/posts/pfbid0dc8HQvJtTxg6WWKzFXRp6sK6jiazhKGFyWw5s7ZCJqMqNbLqdJi57E4PdByk7vpl?comment_id=10196233670933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36C6F01-FF51-4659-A22D-401EFC14812C}"/>
    <hyperlink ref="A3807" r:id="rId1206" display="https://www.facebook.com/rifat.mad.7?comment_id=Y29tbWVudDoxMDEzNTExMTkxMjMwMDg3Xzk5NzcwMzA2OTMzMjQ1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AD77334-2460-4F3D-81DF-9BE273A6116C}"/>
    <hyperlink ref="A3809" r:id="rId1207" display="https://www.facebook.com/deencommerce/posts/pfbid0dc8HQvJtTxg6WWKzFXRp6sK6jiazhKGFyWw5s7ZCJqMqNbLqdJi57E4PdByk7vpl?comment_id=99770306933245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30A195E-9B5D-42BA-AB17-83C62890EA44}"/>
    <hyperlink ref="A3813" r:id="rId1208" display="https://www.facebook.com/tahsinul.kabir.safi?comment_id=Y29tbWVudDoxMDEzNTExMTkxMjMwMDg3XzE5MjI1NzQ5NTg0MDEzN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D035D42-C34C-4634-BA39-A97860ABDD77}"/>
    <hyperlink ref="A3815" r:id="rId1209" display="https://www.facebook.com/deencommerce/posts/pfbid0dc8HQvJtTxg6WWKzFXRp6sK6jiazhKGFyWw5s7ZCJqMqNbLqdJi57E4PdByk7vpl?comment_id=192257495840134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A774ABC-8086-4E5E-A2A3-5C503CD0CCD7}"/>
    <hyperlink ref="A3819" r:id="rId1210" display="https://www.facebook.com/md.nirob.877221?comment_id=Y29tbWVudDoxMDEzNTExMTkxMjMwMDg3XzEyOTIxMDQ3ODYyODc3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603FCE6-2E1F-4F56-9DE6-9B32E5A681E6}"/>
    <hyperlink ref="A3821" r:id="rId1211" display="https://www.facebook.com/deencommerce/posts/pfbid0dc8HQvJtTxg6WWKzFXRp6sK6jiazhKGFyWw5s7ZCJqMqNbLqdJi57E4PdByk7vpl?comment_id=12921047862877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6FA094D-D7CF-4692-985A-C11B8E43695D}"/>
    <hyperlink ref="A3825" r:id="rId1212" display="https://www.facebook.com/shahriarem?comment_id=Y29tbWVudDoxMDEzNTExMTkxMjMwMDg3XzI3MDk5MDgyNjAzMDQ4MDEw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CA8ECB4-38DF-4A2B-BB58-2980A0CF6CAE}"/>
    <hyperlink ref="A3827" r:id="rId1213" display="https://www.facebook.com/deencommerce/posts/pfbid0dc8HQvJtTxg6WWKzFXRp6sK6jiazhKGFyWw5s7ZCJqMqNbLqdJi57E4PdByk7vpl?comment_id=270990826030480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3DE5F78-7B2C-4289-95C4-C5D5EC943F57}"/>
    <hyperlink ref="A3831" r:id="rId1214" display="https://www.facebook.com/iffat.ara.120190?comment_id=Y29tbWVudDoxMDEzNTExMTkxMjMwMDg3Xzg1ODU4NDUzMDE2OTYzMQ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2412F87-0457-45A9-AFB9-2988B1139F2A}"/>
    <hyperlink ref="A3833" r:id="rId1215" display="https://www.facebook.com/deencommerce/posts/pfbid0dc8HQvJtTxg6WWKzFXRp6sK6jiazhKGFyWw5s7ZCJqMqNbLqdJi57E4PdByk7vpl?comment_id=85858453016963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BF2F8B0-B223-4B36-944F-8687BEB517E1}"/>
    <hyperlink ref="A3837" r:id="rId1216" display="https://www.facebook.com/md.rajkumaknahid?comment_id=Y29tbWVudDoxMDEzNTExMTkxMjMwMDg3XzEzNjA5MDMwMjI1NjQw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B0FA649-F0BF-4BCB-ACDA-E92631CC2C0D}"/>
    <hyperlink ref="A3839" r:id="rId1217" display="https://www.facebook.com/deencommerce/posts/pfbid0dc8HQvJtTxg6WWKzFXRp6sK6jiazhKGFyWw5s7ZCJqMqNbLqdJi57E4PdByk7vpl?comment_id=136090302256403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B9A7654-2FCE-483B-BB1E-BE7774C2D97E}"/>
    <hyperlink ref="A3843" r:id="rId1218" display="https://www.facebook.com/mohammad.nasir.uddin.15729?comment_id=Y29tbWVudDoxMDEzNTExMTkxMjMwMDg3XzI4NDEzMTc5MTcxNjA0NDYw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5C16082-62A2-42F1-90D1-634608207C1B}"/>
    <hyperlink ref="A3845" r:id="rId1219" display="https://www.facebook.com/deencommerce/posts/pfbid0dc8HQvJtTxg6WWKzFXRp6sK6jiazhKGFyWw5s7ZCJqMqNbLqdJi57E4PdByk7vpl?comment_id=284131791716044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71171F0-C06D-42F6-B086-D4574D802B54}"/>
    <hyperlink ref="A3849" r:id="rId1220" display="https://www.facebook.com/mewandyou.official?comment_id=Y29tbWVudDoxMDEzNTExMTkxMjMwMDg3XzIwMTM5NDY5OTkyMTQx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B69E222-CE90-4293-A8A7-CBB1AB812CA8}"/>
    <hyperlink ref="A3851" r:id="rId1221" display="https://www.facebook.com/deencommerce/posts/pfbid0dc8HQvJtTxg6WWKzFXRp6sK6jiazhKGFyWw5s7ZCJqMqNbLqdJi57E4PdByk7vpl?comment_id=20139469992141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3D5E91F-46A1-499D-9074-849EFCFC024D}"/>
    <hyperlink ref="A3854" r:id="rId1222" display="https://www.facebook.com/sayedmohammad.nasimmahmud?comment_id=Y29tbWVudDoxMDEzNTExMTkxMjMwMDg3XzI3MTE1MjI1NTM4MTQzODUy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8B7C116-5402-4C6C-907E-01BE1EDB3FCC}"/>
    <hyperlink ref="A3856" r:id="rId1223" display="https://www.facebook.com/deencommerce/posts/pfbid0dc8HQvJtTxg6WWKzFXRp6sK6jiazhKGFyWw5s7ZCJqMqNbLqdJi57E4PdByk7vpl?comment_id=2711522553814385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A98D793-74FB-4B18-A44F-178D1719874D}"/>
    <hyperlink ref="A3860" r:id="rId1224" display="https://www.facebook.com/profile.php?id=61579975135162&amp;comment_id=Y29tbWVudDoxMDEzNTExMTkxMjMwMDg3XzEwMTU1MzU4ODgwNjE3Nz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4E53483-ED37-4581-9AF1-F85DC6905D3A}"/>
    <hyperlink ref="A3862" r:id="rId1225" display="https://www.facebook.com/deencommerce/posts/pfbid0dc8HQvJtTxg6WWKzFXRp6sK6jiazhKGFyWw5s7ZCJqMqNbLqdJi57E4PdByk7vpl?comment_id=101553588806177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0CAB023-1D13-42BE-B65D-7DC9B12099E8}"/>
    <hyperlink ref="A3866" r:id="rId1226" display="https://www.facebook.com/shahriar.shuvo.7771?comment_id=Y29tbWVudDoxMDEzNTExMTkxMjMwMDg3XzE0MDQzODYxOTQ3ODQ5Nz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D0BBE85-80CB-4241-BBE7-73AD688820A7}"/>
    <hyperlink ref="A3868" r:id="rId1227" display="https://www.facebook.com/deencommerce/posts/pfbid0dc8HQvJtTxg6WWKzFXRp6sK6jiazhKGFyWw5s7ZCJqMqNbLqdJi57E4PdByk7vpl?comment_id=140438619478497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30B7EB6-F678-4568-BB3A-6E20D339213E}"/>
    <hyperlink ref="A3872" r:id="rId1228" display="https://www.facebook.com/md.shahin.shah.771959?comment_id=Y29tbWVudDoxMDEzNTExMTkxMjMwMDg3XzEzMDg1MzI1MDQ3NzQwMz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E18C473-64DA-4663-A2D5-31928C23B0A5}"/>
    <hyperlink ref="A3874" r:id="rId1229" display="https://www.facebook.com/deencommerce/posts/pfbid0dc8HQvJtTxg6WWKzFXRp6sK6jiazhKGFyWw5s7ZCJqMqNbLqdJi57E4PdByk7vpl?comment_id=13085325047740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631D478-776B-4D7E-9C29-41363FAAC5F3}"/>
    <hyperlink ref="A3878" r:id="rId1230" display="https://www.facebook.com/shamol.roy.775?comment_id=Y29tbWVudDoxMDEzNTExMTkxMjMwMDg3XzIwODU4Njk4OTU2NjA3N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EFDE486-C1ED-4A80-B4A4-DD358862E9FF}"/>
    <hyperlink ref="A3880" r:id="rId1231" display="https://www.facebook.com/deencommerce/posts/pfbid0dc8HQvJtTxg6WWKzFXRp6sK6jiazhKGFyWw5s7ZCJqMqNbLqdJi57E4PdByk7vpl?comment_id=208586989566075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EA0AA55-EC1F-4252-A693-24A9FFDE7DDB}"/>
    <hyperlink ref="A3884" r:id="rId1232" display="https://www.facebook.com/Shaikat877?comment_id=Y29tbWVudDoxMDEzNTExMTkxMjMwMDg3XzI2OTE2NzYzNDQ1NjIwN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2153C72-13B3-44C5-BA4D-D5302822EA8F}"/>
    <hyperlink ref="A3886" r:id="rId1233" display="https://www.facebook.com/deencommerce/posts/pfbid0dc8HQvJtTxg6WWKzFXRp6sK6jiazhKGFyWw5s7ZCJqMqNbLqdJi57E4PdByk7vpl?comment_id=269167634456204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1D0C42B-034A-4616-8873-18D936EEB9B4}"/>
    <hyperlink ref="A3890" r:id="rId1234" display="https://www.facebook.com/killenpereira.killenpereira?comment_id=Y29tbWVudDoxMDEzNTExMTkxMjMwMDg3XzI3MTMxMjkwOTQ5ODEzMDU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866A99C-4905-47B4-BEAA-BE5474E567BC}"/>
    <hyperlink ref="A3892" r:id="rId1235" display="https://www.facebook.com/deencommerce/posts/pfbid0dc8HQvJtTxg6WWKzFXRp6sK6jiazhKGFyWw5s7ZCJqMqNbLqdJi57E4PdByk7vpl?comment_id=271312909498130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6EF1BD2-7E4A-4B61-AA02-B607F8CB20C8}"/>
    <hyperlink ref="A3896" r:id="rId1236" display="https://www.facebook.com/siam.i.sam?comment_id=Y29tbWVudDoxMDEzNTExMTkxMjMwMDg3XzEwNDA1NTE4Mjg2MzIy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296F3F0-B45E-45E1-8051-0153A819E51E}"/>
    <hyperlink ref="A3898" r:id="rId1237" display="https://www.facebook.com/deencommerce/posts/pfbid0dc8HQvJtTxg6WWKzFXRp6sK6jiazhKGFyWw5s7ZCJqMqNbLqdJi57E4PdByk7vpl?comment_id=10405518286322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0290F5A-0A4F-4DEA-9E0B-550B2C56EEC8}"/>
    <hyperlink ref="A3902" r:id="rId1238" display="https://www.facebook.com/jrjuwel.rana.549?comment_id=Y29tbWVudDoxMDEzNTExMTkxMjMwMDg3XzE1MjkxNzM0OTIxOTEyNj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73E948A-E897-48DB-AFC1-D251B250E133}"/>
    <hyperlink ref="A3904" r:id="rId1239" display="https://www.facebook.com/deencommerce/posts/pfbid0dc8HQvJtTxg6WWKzFXRp6sK6jiazhKGFyWw5s7ZCJqMqNbLqdJi57E4PdByk7vpl?comment_id=152917349219126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A1C164B-7405-458A-AB3C-2B9919CAE7AE}"/>
    <hyperlink ref="A3908" r:id="rId1240" display="https://www.facebook.com/hossainahmedhr?comment_id=Y29tbWVudDoxMDEzNTExMTkxMjMwMDg3XzE4ODgyNTU5Nzg1MjY3OD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CCD6DAF-2543-4A7A-A117-262FBF37D962}"/>
    <hyperlink ref="A3911" r:id="rId1241" display="https://www.facebook.com/deencommerce/posts/pfbid0dc8HQvJtTxg6WWKzFXRp6sK6jiazhKGFyWw5s7ZCJqMqNbLqdJi57E4PdByk7vpl?comment_id=188825597852678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3D7CDC1-4953-4FDA-A5D4-8B158D1AFC41}"/>
    <hyperlink ref="A3915" r:id="rId1242" display="https://www.facebook.com/mdshohaghossain.hossain.332?comment_id=Y29tbWVudDoxMDEzNTExMTkxMjMwMDg3XzE3MDc0NjQxMTAyODkzNT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A220E0A-5DE7-4BD0-B990-441A3669FE47}"/>
    <hyperlink ref="A3918" r:id="rId1243" display="https://www.facebook.com/deencommerce/posts/pfbid0dc8HQvJtTxg6WWKzFXRp6sK6jiazhKGFyWw5s7ZCJqMqNbLqdJi57E4PdByk7vpl?comment_id=170746411028935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5A51D1B-79E8-45DE-88D2-729147FFD5EB}"/>
    <hyperlink ref="A3922" r:id="rId1244" display="https://www.facebook.com/fatin.hasnat.sifat?comment_id=Y29tbWVudDoxMDEzNTExMTkxMjMwMDg3XzIzMzUxNjI0MTY4OTA0MT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2A5717B-DD4B-4366-8E89-2EBFAE8E059A}"/>
    <hyperlink ref="A3924" r:id="rId1245" display="https://www.facebook.com/deencommerce/posts/pfbid0dc8HQvJtTxg6WWKzFXRp6sK6jiazhKGFyWw5s7ZCJqMqNbLqdJi57E4PdByk7vpl?comment_id=233516241689041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B889FAE-63B1-4C29-8BFF-F41D0217700B}"/>
    <hyperlink ref="A3927" r:id="rId1246" display="https://www.facebook.com/pk.parvez.khan.65?comment_id=Y29tbWVudDoxMDEzNTExMTkxMjMwMDg3XzE2OTU0NjkwMjgzNjc0Nj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CEA7C5F-2697-47F7-8A98-6734E36FC9AE}"/>
    <hyperlink ref="A3930" r:id="rId1247" display="https://www.facebook.com/deencommerce/posts/pfbid0dc8HQvJtTxg6WWKzFXRp6sK6jiazhKGFyWw5s7ZCJqMqNbLqdJi57E4PdByk7vpl?comment_id=169546902836746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D938231-07E1-4FB7-82AC-E40C548EF0A5}"/>
    <hyperlink ref="A3934" r:id="rId1248" display="https://www.facebook.com/kd.abir.906?comment_id=Y29tbWVudDoxMDEzNTExMTkxMjMwMDg3XzExOTg1MDkyNjAwMDkwNj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DE7FB6F-593F-4D19-96B1-6652404820FB}"/>
    <hyperlink ref="A3936" r:id="rId1249" display="https://www.facebook.com/deencommerce/posts/pfbid0dc8HQvJtTxg6WWKzFXRp6sK6jiazhKGFyWw5s7ZCJqMqNbLqdJi57E4PdByk7vpl?comment_id=119850926000906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23F7571-1D8C-4A74-8607-654284512B38}"/>
    <hyperlink ref="A3940" r:id="rId1250" display="https://www.facebook.com/mdjubayel.ahmed.7967?comment_id=Y29tbWVudDoxMDEzNTExMTkxMjMwMDg3XzE3NDU4NjQyMzMyNTkyODE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47866E9-19E7-468A-9259-EB0827D18C93}"/>
    <hyperlink ref="A3943" r:id="rId1251" display="https://www.facebook.com/deencommerce/posts/pfbid0dc8HQvJtTxg6WWKzFXRp6sK6jiazhKGFyWw5s7ZCJqMqNbLqdJi57E4PdByk7vpl?comment_id=1745864233259281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D3BD354-B794-4F60-8A00-CC7D34F59E7F}"/>
    <hyperlink ref="A3947" r:id="rId1252" display="https://www.facebook.com/newazshorif.007?comment_id=Y29tbWVudDoxMDEzNTExMTkxMjMwMDg3XzE0OTAxMzA5MDIzMTc1M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4DD884B-AA52-444D-9AC2-C917168BC08E}"/>
    <hyperlink ref="A3949" r:id="rId1253" display="https://www.facebook.com/deencommerce/posts/pfbid0dc8HQvJtTxg6WWKzFXRp6sK6jiazhKGFyWw5s7ZCJqMqNbLqdJi57E4PdByk7vpl?comment_id=149013090231751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F0EC078-A30F-4760-80D7-15E471857F16}"/>
    <hyperlink ref="A3953" r:id="rId1254" display="https://www.facebook.com/hafizulhaider?comment_id=Y29tbWVudDoxMDEzNTExMTkxMjMwMDg3XzE1ODA1ODQxNjcwMjc2Mj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4CB03D7-7BA3-49B5-9B97-DD4CB27F06E5}"/>
    <hyperlink ref="A3963" r:id="rId1255" display="https://www.facebook.com/deencommerce/posts/pfbid0dc8HQvJtTxg6WWKzFXRp6sK6jiazhKGFyWw5s7ZCJqMqNbLqdJi57E4PdByk7vpl?comment_id=158058416702762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3717A21-DA52-4349-B5DB-515522DD1AFF}"/>
    <hyperlink ref="A3967" r:id="rId1256" display="https://www.facebook.com/abdurroup.rohan?comment_id=Y29tbWVudDoxMDEzNTExMTkxMjMwMDg3XzExODc0MjIxMzM1MTA0NT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4BEA0C4-8D15-448D-B740-01A45EA2607F}"/>
    <hyperlink ref="A3969" r:id="rId1257" display="https://www.facebook.com/deencommerce/posts/pfbid0dc8HQvJtTxg6WWKzFXRp6sK6jiazhKGFyWw5s7ZCJqMqNbLqdJi57E4PdByk7vpl?comment_id=118742213351045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AAD1244-5239-4651-8857-D0ADFE010D72}"/>
    <hyperlink ref="A3973" r:id="rId1258" display="https://www.facebook.com/subrata.das.659397?comment_id=Y29tbWVudDoxMDEzNTExMTkxMjMwMDg3XzEzNTc4ODU2MjMyMTQ5MTA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15BBE45-B06B-4ED0-B721-E5651086B4C7}"/>
    <hyperlink ref="A3975" r:id="rId1259" display="https://www.facebook.com/deencommerce/posts/pfbid0dc8HQvJtTxg6WWKzFXRp6sK6jiazhKGFyWw5s7ZCJqMqNbLqdJi57E4PdByk7vpl?comment_id=1357885623214910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A5D0A11-B41C-4138-8968-2F739B6297B0}"/>
    <hyperlink ref="A3979" r:id="rId1260" display="https://www.facebook.com/smoran.tripura?comment_id=Y29tbWVudDoxMDEzNTExMTkxMjMwMDg3XzE2Mzc5MzMyMTczMjMwMD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F28920E-6B5B-4377-8C99-C9F9E44ADFC9}"/>
    <hyperlink ref="A3981" r:id="rId1261" display="https://www.facebook.com/deencommerce/posts/pfbid0dc8HQvJtTxg6WWKzFXRp6sK6jiazhKGFyWw5s7ZCJqMqNbLqdJi57E4PdByk7vpl?comment_id=163793321732300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248D758-AF76-4F46-8F7F-E76ED266D6AB}"/>
    <hyperlink ref="A3985" r:id="rId1262" display="https://www.facebook.com/mehedihasan.emon.355744?comment_id=Y29tbWVudDoxMDEzNTExMTkxMjMwMDg3Xzg0MTQ1OTYwNTQ4NTU0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0ECE727-0929-4C5B-9C3A-A850EE446443}"/>
    <hyperlink ref="A3987" r:id="rId1263" display="https://www.facebook.com/deencommerce/posts/pfbid0dc8HQvJtTxg6WWKzFXRp6sK6jiazhKGFyWw5s7ZCJqMqNbLqdJi57E4PdByk7vpl?comment_id=84145960548554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45FAD696-441F-4948-8BED-0D16C246AFC6}"/>
    <hyperlink ref="A3991" r:id="rId1264" display="https://www.facebook.com/Mostakahmed93?comment_id=Y29tbWVudDoxMDEzNTExMTkxMjMwMDg3XzE1NzEzNzkxNDEyNDU0NzY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0E46098-799D-4247-96BC-EBCD898A2F6B}"/>
    <hyperlink ref="A3993" r:id="rId1265" display="https://www.facebook.com/deencommerce/posts/pfbid0dc8HQvJtTxg6WWKzFXRp6sK6jiazhKGFyWw5s7ZCJqMqNbLqdJi57E4PdByk7vpl?comment_id=1571379141245476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9836951-9267-4BF7-8FE1-60084F247353}"/>
    <hyperlink ref="A3997" r:id="rId1266" display="https://www.facebook.com/joyantomitro.joy?comment_id=Y29tbWVudDoxMDEzNTExMTkxMjMwMDg3XzE2MDMwMDM2MDgwNjQ2N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2820F8C-9A23-4F3B-9769-9FCDC03F9D7C}"/>
    <hyperlink ref="A3999" r:id="rId1267" display="https://www.facebook.com/deencommerce/posts/pfbid0dc8HQvJtTxg6WWKzFXRp6sK6jiazhKGFyWw5s7ZCJqMqNbLqdJi57E4PdByk7vpl?comment_id=160300360806467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8A9286C-8C0A-437C-B017-1DF528EC4054}"/>
    <hyperlink ref="A4003" r:id="rId1268" display="https://www.facebook.com/profile.php?id=61588634174551&amp;comment_id=Y29tbWVudDoxMDEzNTExMTkxMjMwMDg3XzE3NDgxOTc0NTMwMjk1ND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89574E8-3A37-4C05-BAE7-02DD553E085E}"/>
    <hyperlink ref="A4005" r:id="rId1269" display="https://www.facebook.com/deencommerce/posts/pfbid0dc8HQvJtTxg6WWKzFXRp6sK6jiazhKGFyWw5s7ZCJqMqNbLqdJi57E4PdByk7vpl?comment_id=17481974530295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EA8D564-6EFC-4A51-BD3A-12FEB12B110E}"/>
    <hyperlink ref="A4009" r:id="rId1270" display="https://www.facebook.com/ak47sami?comment_id=Y29tbWVudDoxMDEzNTExMTkxMjMwMDg3XzEzMjIyODQ2OTYwMDg4OD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FE052446-90F0-4B83-9560-F3F17DB55CEA}"/>
    <hyperlink ref="A4011" r:id="rId1271" display="https://www.facebook.com/deencommerce/posts/pfbid0dc8HQvJtTxg6WWKzFXRp6sK6jiazhKGFyWw5s7ZCJqMqNbLqdJi57E4PdByk7vpl?comment_id=132228469600888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20413931-C174-4C6D-A053-778CBE8C1AF8}"/>
    <hyperlink ref="A4015" r:id="rId1272" display="https://www.facebook.com/nuraalamchowdhuryrafi?comment_id=Y29tbWVudDoxMDEzNTExMTkxMjMwMDg3XzE2NTQ3OTU2NDU4MTI0NT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ECF38BC-2EFE-4D95-AAD7-43256EEE7074}"/>
    <hyperlink ref="A4017" r:id="rId1273" display="https://www.facebook.com/deencommerce/posts/pfbid0dc8HQvJtTxg6WWKzFXRp6sK6jiazhKGFyWw5s7ZCJqMqNbLqdJi57E4PdByk7vpl?comment_id=165479564581245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BD07BA6-D00F-49EA-97BC-D72D765A7539}"/>
    <hyperlink ref="A4021" r:id="rId1274" display="https://www.facebook.com/C.sufian?comment_id=Y29tbWVudDoxMDEzNTExMTkxMjMwMDg3XzIyMTQ1NDE1NDYwNDc5NzM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60BE6419-FACB-4556-97C7-BB790B2E272D}"/>
    <hyperlink ref="A4023" r:id="rId1275" display="https://www.facebook.com/deencommerce/posts/pfbid0dc8HQvJtTxg6WWKzFXRp6sK6jiazhKGFyWw5s7ZCJqMqNbLqdJi57E4PdByk7vpl?comment_id=221454154604797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B870D060-CA75-4A8A-8146-A046DAA6C572}"/>
    <hyperlink ref="A4027" r:id="rId1276" display="https://www.facebook.com/junel.chakma.73744?comment_id=Y29tbWVudDoxMDEzNTExMTkxMjMwMDg3XzIyMTQwMjg1NjkwMDMxOT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6FB5DB9-3D93-4FCD-A6E6-4A05EBD45196}"/>
    <hyperlink ref="A4029" r:id="rId1277" display="https://www.facebook.com/deencommerce/posts/pfbid0dc8HQvJtTxg6WWKzFXRp6sK6jiazhKGFyWw5s7ZCJqMqNbLqdJi57E4PdByk7vpl?comment_id=221402856900319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700473C-6AA2-458D-973E-6F599A9E4ECB}"/>
    <hyperlink ref="A4033" r:id="rId1278" display="https://www.facebook.com/ad666.aldrin?comment_id=Y29tbWVudDoxMDEzNTExMTkxMjMwMDg3Xzg4NDgwMjA1MDYxNjgzMg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3FF7F1F-684E-45D1-8F0D-0C6DAD084E14}"/>
    <hyperlink ref="A4035" r:id="rId1279" display="https://www.facebook.com/deencommerce/posts/pfbid0dc8HQvJtTxg6WWKzFXRp6sK6jiazhKGFyWw5s7ZCJqMqNbLqdJi57E4PdByk7vpl?comment_id=88480205061683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F756AA3-A447-45BC-89C4-4FB4871BDD1F}"/>
    <hyperlink ref="A4039" r:id="rId1280" display="https://www.facebook.com/md.jashim.bhuiayan?comment_id=Y29tbWVudDoxMDEzNTExMTkxMjMwMDg3Xzk0OTk0NjIzNDc0NTM0M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47FD980-31FD-4457-BCAE-81E9E2CA1EF7}"/>
    <hyperlink ref="A4041" r:id="rId1281" display="https://www.facebook.com/deencommerce/posts/pfbid0dc8HQvJtTxg6WWKzFXRp6sK6jiazhKGFyWw5s7ZCJqMqNbLqdJi57E4PdByk7vpl?comment_id=949946234745343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920F59F-6620-4185-9BB1-EEC18D65F067}"/>
    <hyperlink ref="A4045" r:id="rId1282" display="https://www.facebook.com/emtiajul.khalil?comment_id=Y29tbWVudDoxMDEzNTExMTkxMjMwMDg3Xzg5ODY4MjIyMzI0OTg3Nw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DC7030E0-9A08-4CB6-B4C4-7643C8CA9B1A}"/>
    <hyperlink ref="A4047" r:id="rId1283" display="https://www.facebook.com/deencommerce/posts/pfbid0dc8HQvJtTxg6WWKzFXRp6sK6jiazhKGFyWw5s7ZCJqMqNbLqdJi57E4PdByk7vpl?comment_id=89868222324987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8E112CF-FFCC-4E66-B6A6-332A012A43A2}"/>
    <hyperlink ref="A4051" r:id="rId1284" display="https://www.facebook.com/ehsanul.haque.71?comment_id=Y29tbWVudDoxMDEzNTExMTkxMjMwMDg3Xzg3ODY1NzczODYwNzYyO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89EF1EF-5F51-4A8E-ABA3-3C521E8C4935}"/>
    <hyperlink ref="A4053" r:id="rId1285" display="https://www.facebook.com/deencommerce/posts/pfbid0dc8HQvJtTxg6WWKzFXRp6sK6jiazhKGFyWw5s7ZCJqMqNbLqdJi57E4PdByk7vpl?comment_id=878657738607628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6F5B85F-FAE1-461F-81D4-2716830ECC62}"/>
    <hyperlink ref="A4057" r:id="rId1286" display="https://www.facebook.com/m.arafath.5?comment_id=Y29tbWVudDoxMDEzNTExMTkxMjMwMDg3Xzk2MTIyNzExMDA4MjM5NA%3D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C832491-A08C-465B-8DC4-1C5380482421}"/>
    <hyperlink ref="A4059" r:id="rId1287" display="https://www.facebook.com/deencommerce/posts/pfbid0dc8HQvJtTxg6WWKzFXRp6sK6jiazhKGFyWw5s7ZCJqMqNbLqdJi57E4PdByk7vpl?comment_id=9612271100823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39A8144-C13D-4F31-A8B2-49DDE943608A}"/>
    <hyperlink ref="A4063" r:id="rId1288" display="https://www.facebook.com/profile.php?id=61585969154901&amp;comment_id=Y29tbWVudDoxMDEzNTExMTkxMjMwMDg3XzEzMTgyOTUzODM4MzQyNjc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8E5CD2F0-65E9-40C0-9E76-86AF8D74556F}"/>
    <hyperlink ref="A4066" r:id="rId1289" display="https://www.facebook.com/deencommerce/posts/pfbid0dc8HQvJtTxg6WWKzFXRp6sK6jiazhKGFyWw5s7ZCJqMqNbLqdJi57E4PdByk7vpl?comment_id=1318295383834267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32E901D0-A4DA-4132-B9DD-08EDD5CFD27D}"/>
    <hyperlink ref="A4070" r:id="rId1290" display="https://www.facebook.com/sohael.rana.5?comment_id=Y29tbWVudDoxMDEzNTExMTkxMjMwMDg3XzIyNDA4NjYyNDAwNjMyNDU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18C48D54-175C-478E-84BF-B60CFCCE2F00}"/>
    <hyperlink ref="A4072" r:id="rId1291" display="https://www.facebook.com/deencommerce?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B7A7B66-C5DE-4D6D-A27F-5B4B24005EA0}"/>
    <hyperlink ref="A4073" r:id="rId1292" display="https://www.facebook.com/deencommerce/posts/pfbid0dc8HQvJtTxg6WWKzFXRp6sK6jiazhKGFyWw5s7ZCJqMqNbLqdJi57E4PdByk7vpl?comment_id=2240866240063245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C78C2A9D-4BA9-49D1-A8AC-1A3026927E59}"/>
    <hyperlink ref="A4077" r:id="rId1293" display="https://www.facebook.com/faisal.uddin.fahim.2024?comment_id=Y29tbWVudDoxMDEzNTExMTkxMjMwMDg3XzE2NzE4MTk3ODA3Njc1OTQ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9A5D0F2B-DB84-45A1-A81E-26FDCD62B782}"/>
    <hyperlink ref="A4079" r:id="rId1294" display="https://www.facebook.com/deencommerce/posts/pfbid0dc8HQvJtTxg6WWKzFXRp6sK6jiazhKGFyWw5s7ZCJqMqNbLqdJi57E4PdByk7vpl?comment_id=1671819780767594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7AE2F831-FC54-4838-B1E3-D17C80D99DAE}"/>
    <hyperlink ref="A4083" r:id="rId1295" display="https://www.facebook.com/shaoun.bangladeshi?comment_id=Y29tbWVudDoxMDEzNTExMTkxMjMwMDg3XzEzNTk1NTAzMzYwMzYxMjI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088A3654-B373-4698-B3CA-0F9A8BC3B003}"/>
    <hyperlink ref="A4085" r:id="rId1296" display="https://www.facebook.com/deencommerce/posts/pfbid0dc8HQvJtTxg6WWKzFXRp6sK6jiazhKGFyWw5s7ZCJqMqNbLqdJi57E4PdByk7vpl?comment_id=1359550336036122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5A8E70F8-758B-4197-98C9-5C8233A2A1C8}"/>
    <hyperlink ref="A4089" r:id="rId1297" display="https://www.facebook.com/rafid.hossain.71389?comment_id=Y29tbWVudDoxMDEzNTExMTkxMjMwMDg3XzIyOTA1OTgyNTEzNDM2Mzk%3D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EC70B569-AF70-4BEF-9259-61F590D0E9A5}"/>
    <hyperlink ref="A4091" r:id="rId1298" display="https://www.facebook.com/deencommerce/posts/pfbid0dc8HQvJtTxg6WWKzFXRp6sK6jiazhKGFyWw5s7ZCJqMqNbLqdJi57E4PdByk7vpl?comment_id=2290598251343639&amp;__cft__%5b0%5d=AZZQg72UW7XNDncC-WlVvUiDZTQVViF-YuSWeK5DmJWW_crUtihhEmMLN2RGcMx_r8FZ6c_Aw49rDrzIn4VE72x3ofKw0TVkGfzSOVuvnABTXXSLPL1g4jXF_-bB0d1H9kcwCYZ9RrIpqcvUZh3A4A_5pv86GEjWBFm5RIoPilIQig&amp;__cft__%5b1%5d=AZZrWp83vMVTQ6Oryc5KyA1JE50ZYFM4773d-xtIccMGQrQCF6FB2qlVwr0sq_DuyeEl5FrLZIBtK_tZc076To10D6KznOD-l6EpRJo6FBO6YddMWq8paVuSDG7V9xRB9Rd00WMuhr5pG1sQFX1xOwisYUNhJb536nntU1Y6ETU0Mg&amp;__tn__=R%5d-R" xr:uid="{A457CEBB-5888-4127-8076-90D7898670B8}"/>
  </hyperlinks>
  <pageMargins left="0.7" right="0.7" top="0.75" bottom="0.75" header="0.3" footer="0.3"/>
  <drawing r:id="rId12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 Commerce</dc:creator>
  <cp:lastModifiedBy>Deen Team 03</cp:lastModifiedBy>
  <dcterms:created xsi:type="dcterms:W3CDTF">2026-06-15T04:45:47Z</dcterms:created>
  <dcterms:modified xsi:type="dcterms:W3CDTF">2026-06-15T05:48:44Z</dcterms:modified>
</cp:coreProperties>
</file>