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Lesson\computer performance evaluation\assignments\exercise 3\PE-CA3-99210142-SeyyedSajjadMirzababaie\"/>
    </mc:Choice>
  </mc:AlternateContent>
  <xr:revisionPtr revIDLastSave="0" documentId="13_ncr:1_{A9D1AE95-EA6A-4F02-91DE-85DF86A527A2}" xr6:coauthVersionLast="46" xr6:coauthVersionMax="46" xr10:uidLastSave="{00000000-0000-0000-0000-000000000000}"/>
  <bookViews>
    <workbookView xWindow="-110" yWindow="-110" windowWidth="19420" windowHeight="10420" tabRatio="357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<sst xmlns="http://schemas.openxmlformats.org/spreadsheetml/2006/main" count="5" uniqueCount="5">
  <si>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lambda</t>
  </si>
  <si>
    <t>Pb Simulation</t>
  </si>
  <si>
    <t>Pd Simulation</t>
  </si>
  <si>
    <t>Pd1 Simulation</t>
  </si>
  <si>
    <t>Pd2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</si>
</sst>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cat>
          <c: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0E+00">
                  <c:v>9.9999999999999995E-7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3.0000000000000001E-6</c:v>
                </c:pt>
                <c:pt idx="14" formatCode="0.00E+00">
                  <c:v>3.0000000000000001E-6</c:v>
                </c:pt>
                <c:pt idx="15" formatCode="0.00E+00">
                  <c:v>9.0000000000000002E-6</c:v>
                </c:pt>
                <c:pt idx="16" formatCode="0.00E+00">
                  <c:v>6.9999999999999999E-6</c:v>
                </c:pt>
                <c:pt idx="17" formatCode="0.00E+00">
                  <c:v>1.1E-5</c:v>
                </c:pt>
                <c:pt idx="18" formatCode="0.00E+00">
                  <c:v>4.3000000000000002E-5</c:v>
                </c:pt>
                <c:pt idx="19" formatCode="0.00E+00">
                  <c:v>6.3999999999999997E-5</c:v>
                </c:pt>
                <c:pt idx="20">
                  <c:v>1.21E-4</c:v>
                </c:pt>
                <c:pt idx="21">
                  <c:v>1.47E-4</c:v>
                </c:pt>
                <c:pt idx="22">
                  <c:v>2.42E-4</c:v>
                </c:pt>
                <c:pt idx="23">
                  <c:v>3.1799999999999998E-4</c:v>
                </c:pt>
                <c:pt idx="24">
                  <c:v>4.6200000000000001E-4</c:v>
                </c:pt>
                <c:pt idx="25">
                  <c:v>6.02E-4</c:v>
                </c:pt>
                <c:pt idx="26">
                  <c:v>1.008E-3</c:v>
                </c:pt>
                <c:pt idx="27">
                  <c:v>1.335E-3</c:v>
                </c:pt>
                <c:pt idx="28">
                  <c:v>1.6930000000000001E-3</c:v>
                </c:pt>
                <c:pt idx="29">
                  <c:v>2.2899999999999999E-3</c:v>
                </c:pt>
                <c:pt idx="30">
                  <c:v>3.0040000000000002E-3</c:v>
                </c:pt>
                <c:pt idx="31">
                  <c:v>3.7599999999999999E-3</c:v>
                </c:pt>
                <c:pt idx="32">
                  <c:v>4.7169999999999998E-3</c:v>
                </c:pt>
                <c:pt idx="33">
                  <c:v>6.0619999999999997E-3</c:v>
                </c:pt>
                <c:pt idx="34">
                  <c:v>7.443E-3</c:v>
                </c:pt>
                <c:pt idx="35">
                  <c:v>8.855E-3</c:v>
                </c:pt>
                <c:pt idx="36">
                  <c:v>1.0329E-2</c:v>
                </c:pt>
                <c:pt idx="37">
                  <c:v>1.2619999999999999E-2</c:v>
                </c:pt>
                <c:pt idx="38">
                  <c:v>1.4787E-2</c:v>
                </c:pt>
                <c:pt idx="39">
                  <c:v>1.7453E-2</c:v>
                </c:pt>
                <c:pt idx="40">
                  <c:v>1.9989E-2</c:v>
                </c:pt>
                <c:pt idx="41">
                  <c:v>2.3352999999999999E-2</c:v>
                </c:pt>
                <c:pt idx="42">
                  <c:v>2.6643E-2</c:v>
                </c:pt>
                <c:pt idx="43">
                  <c:v>2.9496000000000001E-2</c:v>
                </c:pt>
                <c:pt idx="44">
                  <c:v>3.4229000000000002E-2</c:v>
                </c:pt>
                <c:pt idx="45">
                  <c:v>3.7831999999999998E-2</c:v>
                </c:pt>
                <c:pt idx="46">
                  <c:v>4.2455E-2</c:v>
                </c:pt>
                <c:pt idx="47">
                  <c:v>4.6920999999999997E-2</c:v>
                </c:pt>
                <c:pt idx="48">
                  <c:v>5.2386000000000002E-2</c:v>
                </c:pt>
                <c:pt idx="49">
                  <c:v>5.6820000000000002E-2</c:v>
                </c:pt>
                <c:pt idx="50">
                  <c:v>6.1702E-2</c:v>
                </c:pt>
                <c:pt idx="51">
                  <c:v>6.7348000000000005E-2</c:v>
                </c:pt>
                <c:pt idx="52">
                  <c:v>7.2829000000000005E-2</c:v>
                </c:pt>
                <c:pt idx="53">
                  <c:v>7.918E-2</c:v>
                </c:pt>
                <c:pt idx="54">
                  <c:v>8.4952E-2</c:v>
                </c:pt>
                <c:pt idx="55">
                  <c:v>9.0069999999999997E-2</c:v>
                </c:pt>
                <c:pt idx="56">
                  <c:v>9.8566000000000001E-2</c:v>
                </c:pt>
                <c:pt idx="57">
                  <c:v>0.10372199999999999</c:v>
                </c:pt>
                <c:pt idx="58">
                  <c:v>0.11123</c:v>
                </c:pt>
                <c:pt idx="59">
                  <c:v>0.11798500000000001</c:v>
                </c:pt>
                <c:pt idx="60">
                  <c:v>0.124056</c:v>
                </c:pt>
                <c:pt idx="61">
                  <c:v>0.13106799999999999</c:v>
                </c:pt>
                <c:pt idx="62">
                  <c:v>0.13732800000000001</c:v>
                </c:pt>
                <c:pt idx="63">
                  <c:v>0.143673</c:v>
                </c:pt>
                <c:pt idx="64">
                  <c:v>0.150474</c:v>
                </c:pt>
                <c:pt idx="65">
                  <c:v>0.15807599999999999</c:v>
                </c:pt>
                <c:pt idx="66">
                  <c:v>0.16486100000000001</c:v>
                </c:pt>
                <c:pt idx="67">
                  <c:v>0.17185500000000001</c:v>
                </c:pt>
                <c:pt idx="68">
                  <c:v>0.17974100000000001</c:v>
                </c:pt>
                <c:pt idx="69">
                  <c:v>0.18565699999999999</c:v>
                </c:pt>
                <c:pt idx="70">
                  <c:v>0.193217</c:v>
                </c:pt>
                <c:pt idx="71">
                  <c:v>0.20039000000000001</c:v>
                </c:pt>
                <c:pt idx="72">
                  <c:v>0.20638400000000001</c:v>
                </c:pt>
                <c:pt idx="73">
                  <c:v>0.21160100000000001</c:v>
                </c:pt>
                <c:pt idx="74">
                  <c:v>0.219941</c:v>
                </c:pt>
                <c:pt idx="75">
                  <c:v>0.227802</c:v>
                </c:pt>
                <c:pt idx="76">
                  <c:v>0.23255600000000001</c:v>
                </c:pt>
                <c:pt idx="77">
                  <c:v>0.240315</c:v>
                </c:pt>
                <c:pt idx="78">
                  <c:v>0.24693799999999999</c:v>
                </c:pt>
                <c:pt idx="79">
                  <c:v>0.25273400000000001</c:v>
                </c:pt>
                <c:pt idx="80">
                  <c:v>0.25936100000000001</c:v>
                </c:pt>
                <c:pt idx="81">
                  <c:v>0.26717800000000003</c:v>
                </c:pt>
                <c:pt idx="82">
                  <c:v>0.272173</c:v>
                </c:pt>
                <c:pt idx="83">
                  <c:v>0.27778399999999998</c:v>
                </c:pt>
                <c:pt idx="84">
                  <c:v>0.28580899999999998</c:v>
                </c:pt>
                <c:pt idx="85">
                  <c:v>0.29138799999999998</c:v>
                </c:pt>
                <c:pt idx="86">
                  <c:v>0.29805500000000001</c:v>
                </c:pt>
                <c:pt idx="87">
                  <c:v>0.30231000000000002</c:v>
                </c:pt>
                <c:pt idx="88">
                  <c:v>0.30930800000000003</c:v>
                </c:pt>
                <c:pt idx="89">
                  <c:v>0.31455899999999998</c:v>
                </c:pt>
                <c:pt idx="90">
                  <c:v>0.319052</c:v>
                </c:pt>
                <c:pt idx="91">
                  <c:v>0.32635599999999998</c:v>
                </c:pt>
                <c:pt idx="92">
                  <c:v>0.33260400000000001</c:v>
                </c:pt>
                <c:pt idx="93">
                  <c:v>0.33639200000000002</c:v>
                </c:pt>
                <c:pt idx="94">
                  <c:v>0.34276000000000001</c:v>
                </c:pt>
                <c:pt idx="95">
                  <c:v>0.34843299999999999</c:v>
                </c:pt>
                <c:pt idx="96">
                  <c:v>0.35349700000000001</c:v>
                </c:pt>
                <c:pt idx="97">
                  <c:v>0.35924600000000001</c:v>
                </c:pt>
                <c:pt idx="98">
                  <c:v>0.36388599999999999</c:v>
                </c:pt>
                <c:pt idx="99">
                  <c:v>0.36847099999999999</c:v>
                </c:pt>
                <c:pt idx="100">
                  <c:v>0.374996</c:v>
                </c:pt>
                <c:pt idx="101">
                  <c:v>0.378994</c:v>
                </c:pt>
                <c:pt idx="102">
                  <c:v>0.38472299999999998</c:v>
                </c:pt>
                <c:pt idx="103">
                  <c:v>0.38885900000000001</c:v>
                </c:pt>
                <c:pt idx="104">
                  <c:v>0.39361200000000002</c:v>
                </c:pt>
                <c:pt idx="105">
                  <c:v>0.399704</c:v>
                </c:pt>
                <c:pt idx="106">
                  <c:v>0.40340799999999999</c:v>
                </c:pt>
                <c:pt idx="107">
                  <c:v>0.409362</c:v>
                </c:pt>
                <c:pt idx="108">
                  <c:v>0.41334700000000002</c:v>
                </c:pt>
                <c:pt idx="109">
                  <c:v>0.41876099999999999</c:v>
                </c:pt>
                <c:pt idx="110">
                  <c:v>0.420738</c:v>
                </c:pt>
                <c:pt idx="111">
                  <c:v>0.425288</c:v>
                </c:pt>
                <c:pt idx="112">
                  <c:v>0.43042900000000001</c:v>
                </c:pt>
                <c:pt idx="113">
                  <c:v>0.43499599999999999</c:v>
                </c:pt>
                <c:pt idx="114">
                  <c:v>0.438498</c:v>
                </c:pt>
                <c:pt idx="115">
                  <c:v>0.44356699999999999</c:v>
                </c:pt>
                <c:pt idx="116">
                  <c:v>0.44776500000000002</c:v>
                </c:pt>
                <c:pt idx="117">
                  <c:v>0.45249200000000001</c:v>
                </c:pt>
                <c:pt idx="118">
                  <c:v>0.45578000000000002</c:v>
                </c:pt>
                <c:pt idx="119">
                  <c:v>0.45951900000000001</c:v>
                </c:pt>
                <c:pt idx="120">
                  <c:v>0.46292100000000003</c:v>
                </c:pt>
                <c:pt idx="121">
                  <c:v>0.46698699999999999</c:v>
                </c:pt>
                <c:pt idx="122">
                  <c:v>0.47156399999999998</c:v>
                </c:pt>
                <c:pt idx="123">
                  <c:v>0.47393800000000003</c:v>
                </c:pt>
                <c:pt idx="124">
                  <c:v>0.47841499999999998</c:v>
                </c:pt>
                <c:pt idx="125">
                  <c:v>0.480518</c:v>
                </c:pt>
                <c:pt idx="126">
                  <c:v>0.48663000000000001</c:v>
                </c:pt>
                <c:pt idx="127">
                  <c:v>0.48895899999999998</c:v>
                </c:pt>
                <c:pt idx="128">
                  <c:v>0.49296699999999999</c:v>
                </c:pt>
                <c:pt idx="129">
                  <c:v>0.49591000000000002</c:v>
                </c:pt>
                <c:pt idx="130">
                  <c:v>0.49959300000000001</c:v>
                </c:pt>
                <c:pt idx="131">
                  <c:v>0.50319100000000005</c:v>
                </c:pt>
                <c:pt idx="132">
                  <c:v>0.50723200000000002</c:v>
                </c:pt>
                <c:pt idx="133">
                  <c:v>0.50909300000000002</c:v>
                </c:pt>
                <c:pt idx="134">
                  <c:v>0.513853</c:v>
                </c:pt>
                <c:pt idx="135">
                  <c:v>0.51654699999999998</c:v>
                </c:pt>
                <c:pt idx="136">
                  <c:v>0.52033600000000002</c:v>
                </c:pt>
                <c:pt idx="137">
                  <c:v>0.52293800000000001</c:v>
                </c:pt>
                <c:pt idx="138">
                  <c:v>0.52520500000000003</c:v>
                </c:pt>
                <c:pt idx="139">
                  <c:v>0.52886599999999995</c:v>
                </c:pt>
                <c:pt idx="140">
                  <c:v>0.53088199999999997</c:v>
                </c:pt>
                <c:pt idx="141">
                  <c:v>0.53489699999999996</c:v>
                </c:pt>
                <c:pt idx="142">
                  <c:v>0.53852999999999995</c:v>
                </c:pt>
                <c:pt idx="143">
                  <c:v>0.54112000000000005</c:v>
                </c:pt>
                <c:pt idx="144">
                  <c:v>0.54357900000000003</c:v>
                </c:pt>
                <c:pt idx="145">
                  <c:v>0.54484600000000005</c:v>
                </c:pt>
                <c:pt idx="146">
                  <c:v>0.54792600000000002</c:v>
                </c:pt>
                <c:pt idx="147">
                  <c:v>0.55258499999999999</c:v>
                </c:pt>
                <c:pt idx="148">
                  <c:v>0.55380700000000005</c:v>
                </c:pt>
                <c:pt idx="149">
                  <c:v>0.55828500000000003</c:v>
                </c:pt>
                <c:pt idx="150">
                  <c:v>0.559581</c:v>
                </c:pt>
                <c:pt idx="151">
                  <c:v>0.56368700000000005</c:v>
                </c:pt>
                <c:pt idx="152">
                  <c:v>0.56576899999999997</c:v>
                </c:pt>
                <c:pt idx="153">
                  <c:v>0.56898899999999997</c:v>
                </c:pt>
                <c:pt idx="154">
                  <c:v>0.570156</c:v>
                </c:pt>
                <c:pt idx="155">
                  <c:v>0.57310399999999995</c:v>
                </c:pt>
                <c:pt idx="156">
                  <c:v>0.57605799999999996</c:v>
                </c:pt>
                <c:pt idx="157">
                  <c:v>0.57727099999999998</c:v>
                </c:pt>
                <c:pt idx="158">
                  <c:v>0.58077400000000001</c:v>
                </c:pt>
                <c:pt idx="159">
                  <c:v>0.58304100000000003</c:v>
                </c:pt>
                <c:pt idx="160">
                  <c:v>0.58537099999999997</c:v>
                </c:pt>
                <c:pt idx="161">
                  <c:v>0.58749099999999999</c:v>
                </c:pt>
                <c:pt idx="162">
                  <c:v>0.59119699999999997</c:v>
                </c:pt>
                <c:pt idx="163">
                  <c:v>0.59304199999999996</c:v>
                </c:pt>
                <c:pt idx="164">
                  <c:v>0.59491300000000003</c:v>
                </c:pt>
                <c:pt idx="165">
                  <c:v>0.59881700000000004</c:v>
                </c:pt>
                <c:pt idx="166">
                  <c:v>0.599244</c:v>
                </c:pt>
                <c:pt idx="167">
                  <c:v>0.60252499999999998</c:v>
                </c:pt>
                <c:pt idx="168">
                  <c:v>0.60399899999999995</c:v>
                </c:pt>
                <c:pt idx="169">
                  <c:v>0.60545700000000002</c:v>
                </c:pt>
                <c:pt idx="170">
                  <c:v>0.608205</c:v>
                </c:pt>
                <c:pt idx="171">
                  <c:v>0.61131000000000002</c:v>
                </c:pt>
                <c:pt idx="172">
                  <c:v>0.61278900000000003</c:v>
                </c:pt>
                <c:pt idx="173">
                  <c:v>0.61525700000000005</c:v>
                </c:pt>
                <c:pt idx="174">
                  <c:v>0.61755800000000005</c:v>
                </c:pt>
                <c:pt idx="175">
                  <c:v>0.61794499999999997</c:v>
                </c:pt>
                <c:pt idx="176">
                  <c:v>0.61986600000000003</c:v>
                </c:pt>
                <c:pt idx="177">
                  <c:v>0.62306099999999998</c:v>
                </c:pt>
                <c:pt idx="178">
                  <c:v>0.62468599999999996</c:v>
                </c:pt>
                <c:pt idx="179">
                  <c:v>0.626336</c:v>
                </c:pt>
                <c:pt idx="180">
                  <c:v>0.62907400000000002</c:v>
                </c:pt>
                <c:pt idx="181">
                  <c:v>0.63095699999999999</c:v>
                </c:pt>
                <c:pt idx="182">
                  <c:v>0.63317000000000001</c:v>
                </c:pt>
                <c:pt idx="183">
                  <c:v>0.63420399999999999</c:v>
                </c:pt>
                <c:pt idx="184">
                  <c:v>0.63608500000000001</c:v>
                </c:pt>
                <c:pt idx="185">
                  <c:v>0.63750399999999996</c:v>
                </c:pt>
                <c:pt idx="186">
                  <c:v>0.63932699999999998</c:v>
                </c:pt>
                <c:pt idx="187">
                  <c:v>0.64222199999999996</c:v>
                </c:pt>
                <c:pt idx="188">
                  <c:v>0.64413200000000004</c:v>
                </c:pt>
                <c:pt idx="189">
                  <c:v>0.644258</c:v>
                </c:pt>
                <c:pt idx="190">
                  <c:v>0.64714799999999995</c:v>
                </c:pt>
                <c:pt idx="191">
                  <c:v>0.64809899999999998</c:v>
                </c:pt>
                <c:pt idx="192">
                  <c:v>0.65027400000000002</c:v>
                </c:pt>
                <c:pt idx="193">
                  <c:v>0.65277200000000002</c:v>
                </c:pt>
                <c:pt idx="194">
                  <c:v>0.654945</c:v>
                </c:pt>
                <c:pt idx="195">
                  <c:v>0.65534400000000004</c:v>
                </c:pt>
                <c:pt idx="196">
                  <c:v>0.65720299999999998</c:v>
                </c:pt>
                <c:pt idx="197">
                  <c:v>0.65877699999999995</c:v>
                </c:pt>
                <c:pt idx="198">
                  <c:v>0.65964199999999995</c:v>
                </c:pt>
                <c:pt idx="199">
                  <c:v>0.661053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3-482B-8220-C93D12DE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158447"/>
        <c:axId val="1162156367"/>
      </c:lineChart>
      <c:catAx>
        <c:axId val="116215844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56367"/>
        <c:crosses val="autoZero"/>
        <c:auto val="1"/>
        <c:lblAlgn val="ctr"/>
        <c:lblOffset val="100"/>
        <c:noMultiLvlLbl val="0"/>
      </c:catAx>
      <c:valAx>
        <c:axId val="11621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58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  <a:r>
              <a:rPr lang="en-US" baseline="0"/>
              <a:t> Simulation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cat>
          <c:val>
            <c:numRef>
              <c:f>Sheet1!$C$2:$C$203</c:f>
              <c:numCache>
                <c:formatCode>General</c:formatCode>
                <c:ptCount val="202"/>
                <c:pt idx="0">
                  <c:v>0.34430500000000003</c:v>
                </c:pt>
                <c:pt idx="1">
                  <c:v>0.35522399999999998</c:v>
                </c:pt>
                <c:pt idx="2">
                  <c:v>0.369203</c:v>
                </c:pt>
                <c:pt idx="3">
                  <c:v>0.37951099999999999</c:v>
                </c:pt>
                <c:pt idx="4">
                  <c:v>0.39249099999999998</c:v>
                </c:pt>
                <c:pt idx="5">
                  <c:v>0.40485500000000002</c:v>
                </c:pt>
                <c:pt idx="6">
                  <c:v>0.41710900000000001</c:v>
                </c:pt>
                <c:pt idx="7">
                  <c:v>0.42936299999999999</c:v>
                </c:pt>
                <c:pt idx="8">
                  <c:v>0.44291999999999998</c:v>
                </c:pt>
                <c:pt idx="9">
                  <c:v>0.45566499999999999</c:v>
                </c:pt>
                <c:pt idx="10">
                  <c:v>0.46829799999999999</c:v>
                </c:pt>
                <c:pt idx="11">
                  <c:v>0.48112700000000003</c:v>
                </c:pt>
                <c:pt idx="12">
                  <c:v>0.49557299999999999</c:v>
                </c:pt>
                <c:pt idx="13">
                  <c:v>0.50583500000000003</c:v>
                </c:pt>
                <c:pt idx="14">
                  <c:v>0.52004099999999998</c:v>
                </c:pt>
                <c:pt idx="15">
                  <c:v>0.53271500000000005</c:v>
                </c:pt>
                <c:pt idx="16">
                  <c:v>0.54430999999999996</c:v>
                </c:pt>
                <c:pt idx="17">
                  <c:v>0.55600000000000005</c:v>
                </c:pt>
                <c:pt idx="18">
                  <c:v>0.568689</c:v>
                </c:pt>
                <c:pt idx="19">
                  <c:v>0.58023899999999995</c:v>
                </c:pt>
                <c:pt idx="20">
                  <c:v>0.59271499999999999</c:v>
                </c:pt>
                <c:pt idx="21">
                  <c:v>0.60360599999999998</c:v>
                </c:pt>
                <c:pt idx="22">
                  <c:v>0.614209</c:v>
                </c:pt>
                <c:pt idx="23">
                  <c:v>0.62403299999999995</c:v>
                </c:pt>
                <c:pt idx="24">
                  <c:v>0.63430200000000003</c:v>
                </c:pt>
                <c:pt idx="25">
                  <c:v>0.64387399999999995</c:v>
                </c:pt>
                <c:pt idx="26">
                  <c:v>0.653864</c:v>
                </c:pt>
                <c:pt idx="27">
                  <c:v>0.66219300000000003</c:v>
                </c:pt>
                <c:pt idx="28">
                  <c:v>0.67100499999999996</c:v>
                </c:pt>
                <c:pt idx="29">
                  <c:v>0.67910599999999999</c:v>
                </c:pt>
                <c:pt idx="30">
                  <c:v>0.68764700000000001</c:v>
                </c:pt>
                <c:pt idx="31">
                  <c:v>0.69528500000000004</c:v>
                </c:pt>
                <c:pt idx="32">
                  <c:v>0.70036500000000002</c:v>
                </c:pt>
                <c:pt idx="33">
                  <c:v>0.70874199999999998</c:v>
                </c:pt>
                <c:pt idx="34">
                  <c:v>0.71382999999999996</c:v>
                </c:pt>
                <c:pt idx="35">
                  <c:v>0.719136</c:v>
                </c:pt>
                <c:pt idx="36">
                  <c:v>0.72319800000000001</c:v>
                </c:pt>
                <c:pt idx="37">
                  <c:v>0.727182</c:v>
                </c:pt>
                <c:pt idx="38">
                  <c:v>0.73254900000000001</c:v>
                </c:pt>
                <c:pt idx="39">
                  <c:v>0.73512900000000003</c:v>
                </c:pt>
                <c:pt idx="40">
                  <c:v>0.73837799999999998</c:v>
                </c:pt>
                <c:pt idx="41">
                  <c:v>0.74016400000000004</c:v>
                </c:pt>
                <c:pt idx="42">
                  <c:v>0.74268100000000004</c:v>
                </c:pt>
                <c:pt idx="43">
                  <c:v>0.74481200000000003</c:v>
                </c:pt>
                <c:pt idx="44">
                  <c:v>0.74554699999999996</c:v>
                </c:pt>
                <c:pt idx="45">
                  <c:v>0.74651599999999996</c:v>
                </c:pt>
                <c:pt idx="46">
                  <c:v>0.74615399999999998</c:v>
                </c:pt>
                <c:pt idx="47">
                  <c:v>0.74573299999999998</c:v>
                </c:pt>
                <c:pt idx="48">
                  <c:v>0.74498600000000004</c:v>
                </c:pt>
                <c:pt idx="49">
                  <c:v>0.744035</c:v>
                </c:pt>
                <c:pt idx="50">
                  <c:v>0.74228700000000003</c:v>
                </c:pt>
                <c:pt idx="51">
                  <c:v>0.74092499999999994</c:v>
                </c:pt>
                <c:pt idx="52">
                  <c:v>0.73885199999999995</c:v>
                </c:pt>
                <c:pt idx="53">
                  <c:v>0.73521199999999998</c:v>
                </c:pt>
                <c:pt idx="54">
                  <c:v>0.73312100000000002</c:v>
                </c:pt>
                <c:pt idx="55">
                  <c:v>0.73125200000000001</c:v>
                </c:pt>
                <c:pt idx="56">
                  <c:v>0.72725799999999996</c:v>
                </c:pt>
                <c:pt idx="57">
                  <c:v>0.72313300000000003</c:v>
                </c:pt>
                <c:pt idx="58">
                  <c:v>0.71927099999999999</c:v>
                </c:pt>
                <c:pt idx="59">
                  <c:v>0.71492</c:v>
                </c:pt>
                <c:pt idx="60">
                  <c:v>0.711924</c:v>
                </c:pt>
                <c:pt idx="61">
                  <c:v>0.70820899999999998</c:v>
                </c:pt>
                <c:pt idx="62">
                  <c:v>0.70387900000000003</c:v>
                </c:pt>
                <c:pt idx="63">
                  <c:v>0.70013800000000004</c:v>
                </c:pt>
                <c:pt idx="64">
                  <c:v>0.69583499999999998</c:v>
                </c:pt>
                <c:pt idx="65">
                  <c:v>0.69076099999999996</c:v>
                </c:pt>
                <c:pt idx="66">
                  <c:v>0.68633200000000005</c:v>
                </c:pt>
                <c:pt idx="67">
                  <c:v>0.68078700000000003</c:v>
                </c:pt>
                <c:pt idx="68">
                  <c:v>0.67545100000000002</c:v>
                </c:pt>
                <c:pt idx="69">
                  <c:v>0.671269</c:v>
                </c:pt>
                <c:pt idx="70">
                  <c:v>0.66585000000000005</c:v>
                </c:pt>
                <c:pt idx="71">
                  <c:v>0.66149000000000002</c:v>
                </c:pt>
                <c:pt idx="72">
                  <c:v>0.65619799999999995</c:v>
                </c:pt>
                <c:pt idx="73">
                  <c:v>0.65278999999999998</c:v>
                </c:pt>
                <c:pt idx="74">
                  <c:v>0.64685499999999996</c:v>
                </c:pt>
                <c:pt idx="75">
                  <c:v>0.64030200000000004</c:v>
                </c:pt>
                <c:pt idx="76">
                  <c:v>0.63741000000000003</c:v>
                </c:pt>
                <c:pt idx="77">
                  <c:v>0.63100800000000001</c:v>
                </c:pt>
                <c:pt idx="78">
                  <c:v>0.62652699999999995</c:v>
                </c:pt>
                <c:pt idx="79">
                  <c:v>0.62152099999999999</c:v>
                </c:pt>
                <c:pt idx="80">
                  <c:v>0.61740600000000001</c:v>
                </c:pt>
                <c:pt idx="81">
                  <c:v>0.61127600000000004</c:v>
                </c:pt>
                <c:pt idx="82">
                  <c:v>0.60735099999999997</c:v>
                </c:pt>
                <c:pt idx="83">
                  <c:v>0.60301199999999999</c:v>
                </c:pt>
                <c:pt idx="84">
                  <c:v>0.59558699999999998</c:v>
                </c:pt>
                <c:pt idx="85">
                  <c:v>0.59255999999999998</c:v>
                </c:pt>
                <c:pt idx="86">
                  <c:v>0.58681799999999995</c:v>
                </c:pt>
                <c:pt idx="87">
                  <c:v>0.58432600000000001</c:v>
                </c:pt>
                <c:pt idx="88">
                  <c:v>0.57828599999999997</c:v>
                </c:pt>
                <c:pt idx="89">
                  <c:v>0.57408899999999996</c:v>
                </c:pt>
                <c:pt idx="90">
                  <c:v>0.57070500000000002</c:v>
                </c:pt>
                <c:pt idx="91">
                  <c:v>0.56464099999999995</c:v>
                </c:pt>
                <c:pt idx="92">
                  <c:v>0.55970299999999995</c:v>
                </c:pt>
                <c:pt idx="93">
                  <c:v>0.55713000000000001</c:v>
                </c:pt>
                <c:pt idx="94">
                  <c:v>0.55169900000000005</c:v>
                </c:pt>
                <c:pt idx="95">
                  <c:v>0.547238</c:v>
                </c:pt>
                <c:pt idx="96">
                  <c:v>0.54341499999999998</c:v>
                </c:pt>
                <c:pt idx="97">
                  <c:v>0.53910000000000002</c:v>
                </c:pt>
                <c:pt idx="98">
                  <c:v>0.53541300000000003</c:v>
                </c:pt>
                <c:pt idx="99">
                  <c:v>0.53164</c:v>
                </c:pt>
                <c:pt idx="100">
                  <c:v>0.52561599999999997</c:v>
                </c:pt>
                <c:pt idx="101">
                  <c:v>0.52249800000000002</c:v>
                </c:pt>
                <c:pt idx="102">
                  <c:v>0.51861100000000004</c:v>
                </c:pt>
                <c:pt idx="103">
                  <c:v>0.51444199999999995</c:v>
                </c:pt>
                <c:pt idx="104">
                  <c:v>0.51130100000000001</c:v>
                </c:pt>
                <c:pt idx="105">
                  <c:v>0.50557600000000003</c:v>
                </c:pt>
                <c:pt idx="106">
                  <c:v>0.50309199999999998</c:v>
                </c:pt>
                <c:pt idx="107">
                  <c:v>0.49840200000000001</c:v>
                </c:pt>
                <c:pt idx="108">
                  <c:v>0.49456299999999997</c:v>
                </c:pt>
                <c:pt idx="109">
                  <c:v>0.49043900000000001</c:v>
                </c:pt>
                <c:pt idx="110">
                  <c:v>0.48887199999999997</c:v>
                </c:pt>
                <c:pt idx="111">
                  <c:v>0.48528199999999999</c:v>
                </c:pt>
                <c:pt idx="112">
                  <c:v>0.48108899999999999</c:v>
                </c:pt>
                <c:pt idx="113">
                  <c:v>0.47745100000000001</c:v>
                </c:pt>
                <c:pt idx="114">
                  <c:v>0.47453699999999999</c:v>
                </c:pt>
                <c:pt idx="115">
                  <c:v>0.47056599999999998</c:v>
                </c:pt>
                <c:pt idx="116">
                  <c:v>0.46626600000000001</c:v>
                </c:pt>
                <c:pt idx="117">
                  <c:v>0.46261400000000003</c:v>
                </c:pt>
                <c:pt idx="118">
                  <c:v>0.46001599999999998</c:v>
                </c:pt>
                <c:pt idx="119">
                  <c:v>0.45645799999999997</c:v>
                </c:pt>
                <c:pt idx="120">
                  <c:v>0.45438600000000001</c:v>
                </c:pt>
                <c:pt idx="121">
                  <c:v>0.45098199999999999</c:v>
                </c:pt>
                <c:pt idx="122">
                  <c:v>0.44734499999999999</c:v>
                </c:pt>
                <c:pt idx="123">
                  <c:v>0.44588</c:v>
                </c:pt>
                <c:pt idx="124">
                  <c:v>0.441689</c:v>
                </c:pt>
                <c:pt idx="125">
                  <c:v>0.43959300000000001</c:v>
                </c:pt>
                <c:pt idx="126">
                  <c:v>0.43452400000000002</c:v>
                </c:pt>
                <c:pt idx="127">
                  <c:v>0.43204300000000001</c:v>
                </c:pt>
                <c:pt idx="128">
                  <c:v>0.42953599999999997</c:v>
                </c:pt>
                <c:pt idx="129">
                  <c:v>0.42690299999999998</c:v>
                </c:pt>
                <c:pt idx="130">
                  <c:v>0.42363899999999999</c:v>
                </c:pt>
                <c:pt idx="131">
                  <c:v>0.42120800000000003</c:v>
                </c:pt>
                <c:pt idx="132">
                  <c:v>0.417597</c:v>
                </c:pt>
                <c:pt idx="133">
                  <c:v>0.41639399999999999</c:v>
                </c:pt>
                <c:pt idx="134">
                  <c:v>0.41225600000000001</c:v>
                </c:pt>
                <c:pt idx="135">
                  <c:v>0.41014200000000001</c:v>
                </c:pt>
                <c:pt idx="136">
                  <c:v>0.40689900000000001</c:v>
                </c:pt>
                <c:pt idx="137">
                  <c:v>0.40456799999999998</c:v>
                </c:pt>
                <c:pt idx="138">
                  <c:v>0.40301999999999999</c:v>
                </c:pt>
                <c:pt idx="139">
                  <c:v>0.39992100000000003</c:v>
                </c:pt>
                <c:pt idx="140">
                  <c:v>0.39808900000000003</c:v>
                </c:pt>
                <c:pt idx="141">
                  <c:v>0.39487100000000003</c:v>
                </c:pt>
                <c:pt idx="142">
                  <c:v>0.39172000000000001</c:v>
                </c:pt>
                <c:pt idx="143">
                  <c:v>0.38986999999999999</c:v>
                </c:pt>
                <c:pt idx="144">
                  <c:v>0.387492</c:v>
                </c:pt>
                <c:pt idx="145">
                  <c:v>0.38595200000000002</c:v>
                </c:pt>
                <c:pt idx="146">
                  <c:v>0.38359900000000002</c:v>
                </c:pt>
                <c:pt idx="147">
                  <c:v>0.37972</c:v>
                </c:pt>
                <c:pt idx="148">
                  <c:v>0.37892399999999998</c:v>
                </c:pt>
                <c:pt idx="149">
                  <c:v>0.37510700000000002</c:v>
                </c:pt>
                <c:pt idx="150">
                  <c:v>0.37420100000000001</c:v>
                </c:pt>
                <c:pt idx="151">
                  <c:v>0.37089699999999998</c:v>
                </c:pt>
                <c:pt idx="152">
                  <c:v>0.36873600000000001</c:v>
                </c:pt>
                <c:pt idx="153">
                  <c:v>0.36598199999999997</c:v>
                </c:pt>
                <c:pt idx="154">
                  <c:v>0.36525999999999997</c:v>
                </c:pt>
                <c:pt idx="155">
                  <c:v>0.36268099999999998</c:v>
                </c:pt>
                <c:pt idx="156">
                  <c:v>0.35998200000000002</c:v>
                </c:pt>
                <c:pt idx="157">
                  <c:v>0.35924600000000001</c:v>
                </c:pt>
                <c:pt idx="158">
                  <c:v>0.356518</c:v>
                </c:pt>
                <c:pt idx="159">
                  <c:v>0.35465600000000003</c:v>
                </c:pt>
                <c:pt idx="160">
                  <c:v>0.352321</c:v>
                </c:pt>
                <c:pt idx="161">
                  <c:v>0.35077599999999998</c:v>
                </c:pt>
                <c:pt idx="162">
                  <c:v>0.34726600000000002</c:v>
                </c:pt>
                <c:pt idx="163">
                  <c:v>0.345806</c:v>
                </c:pt>
                <c:pt idx="164">
                  <c:v>0.34404000000000001</c:v>
                </c:pt>
                <c:pt idx="165">
                  <c:v>0.34161799999999998</c:v>
                </c:pt>
                <c:pt idx="166">
                  <c:v>0.341034</c:v>
                </c:pt>
                <c:pt idx="167">
                  <c:v>0.33760899999999999</c:v>
                </c:pt>
                <c:pt idx="168">
                  <c:v>0.33693200000000001</c:v>
                </c:pt>
                <c:pt idx="169">
                  <c:v>0.33599000000000001</c:v>
                </c:pt>
                <c:pt idx="170">
                  <c:v>0.333038</c:v>
                </c:pt>
                <c:pt idx="171">
                  <c:v>0.33072000000000001</c:v>
                </c:pt>
                <c:pt idx="172">
                  <c:v>0.32951599999999998</c:v>
                </c:pt>
                <c:pt idx="173">
                  <c:v>0.32706299999999999</c:v>
                </c:pt>
                <c:pt idx="174">
                  <c:v>0.32587300000000002</c:v>
                </c:pt>
                <c:pt idx="175">
                  <c:v>0.32522499999999999</c:v>
                </c:pt>
                <c:pt idx="176">
                  <c:v>0.32310699999999998</c:v>
                </c:pt>
                <c:pt idx="177">
                  <c:v>0.32076399999999999</c:v>
                </c:pt>
                <c:pt idx="178">
                  <c:v>0.319523</c:v>
                </c:pt>
                <c:pt idx="179">
                  <c:v>0.31812699999999999</c:v>
                </c:pt>
                <c:pt idx="180">
                  <c:v>0.315967</c:v>
                </c:pt>
                <c:pt idx="181">
                  <c:v>0.313888</c:v>
                </c:pt>
                <c:pt idx="182">
                  <c:v>0.31234600000000001</c:v>
                </c:pt>
                <c:pt idx="183">
                  <c:v>0.31140099999999998</c:v>
                </c:pt>
                <c:pt idx="184">
                  <c:v>0.31008400000000003</c:v>
                </c:pt>
                <c:pt idx="185">
                  <c:v>0.30840299999999998</c:v>
                </c:pt>
                <c:pt idx="186">
                  <c:v>0.30702499999999999</c:v>
                </c:pt>
                <c:pt idx="187">
                  <c:v>0.30508200000000002</c:v>
                </c:pt>
                <c:pt idx="188">
                  <c:v>0.30312800000000001</c:v>
                </c:pt>
                <c:pt idx="189">
                  <c:v>0.302672</c:v>
                </c:pt>
                <c:pt idx="190">
                  <c:v>0.300539</c:v>
                </c:pt>
                <c:pt idx="191">
                  <c:v>0.29932199999999998</c:v>
                </c:pt>
                <c:pt idx="192">
                  <c:v>0.29785899999999998</c:v>
                </c:pt>
                <c:pt idx="193">
                  <c:v>0.29560900000000001</c:v>
                </c:pt>
                <c:pt idx="194">
                  <c:v>0.29408000000000001</c:v>
                </c:pt>
                <c:pt idx="195">
                  <c:v>0.29326999999999998</c:v>
                </c:pt>
                <c:pt idx="196">
                  <c:v>0.292049</c:v>
                </c:pt>
                <c:pt idx="197">
                  <c:v>0.290904</c:v>
                </c:pt>
                <c:pt idx="198">
                  <c:v>0.290049</c:v>
                </c:pt>
                <c:pt idx="199">
                  <c:v>0.28858499999999998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3EB-81B2-18BEFDA35A7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Pd1 Simulation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cat>
          <c:val>
            <c:numRef>
              <c:f>Sheet1!$D$2:$D$203</c:f>
              <c:numCache>
                <c:formatCode>General</c:formatCode>
                <c:ptCount val="202"/>
                <c:pt idx="0">
                  <c:v>0.17344699999999999</c:v>
                </c:pt>
                <c:pt idx="1">
                  <c:v>0.17927499999999999</c:v>
                </c:pt>
                <c:pt idx="2">
                  <c:v>0.187468</c:v>
                </c:pt>
                <c:pt idx="3">
                  <c:v>0.193826</c:v>
                </c:pt>
                <c:pt idx="4">
                  <c:v>0.20153599999999999</c:v>
                </c:pt>
                <c:pt idx="5">
                  <c:v>0.208567</c:v>
                </c:pt>
                <c:pt idx="6">
                  <c:v>0.21598899999999999</c:v>
                </c:pt>
                <c:pt idx="7">
                  <c:v>0.22289600000000001</c:v>
                </c:pt>
                <c:pt idx="8">
                  <c:v>0.230485</c:v>
                </c:pt>
                <c:pt idx="9">
                  <c:v>0.23783699999999999</c:v>
                </c:pt>
                <c:pt idx="10">
                  <c:v>0.245731</c:v>
                </c:pt>
                <c:pt idx="11">
                  <c:v>0.25295699999999999</c:v>
                </c:pt>
                <c:pt idx="12">
                  <c:v>0.26100400000000001</c:v>
                </c:pt>
                <c:pt idx="13">
                  <c:v>0.26688499999999998</c:v>
                </c:pt>
                <c:pt idx="14">
                  <c:v>0.27526600000000001</c:v>
                </c:pt>
                <c:pt idx="15">
                  <c:v>0.281829</c:v>
                </c:pt>
                <c:pt idx="16">
                  <c:v>0.28901300000000002</c:v>
                </c:pt>
                <c:pt idx="17">
                  <c:v>0.29590100000000003</c:v>
                </c:pt>
                <c:pt idx="18">
                  <c:v>0.30251699999999998</c:v>
                </c:pt>
                <c:pt idx="19">
                  <c:v>0.30964399999999997</c:v>
                </c:pt>
                <c:pt idx="20">
                  <c:v>0.31585299999999999</c:v>
                </c:pt>
                <c:pt idx="21">
                  <c:v>0.32180300000000001</c:v>
                </c:pt>
                <c:pt idx="22">
                  <c:v>0.32758799999999999</c:v>
                </c:pt>
                <c:pt idx="23">
                  <c:v>0.3327</c:v>
                </c:pt>
                <c:pt idx="24">
                  <c:v>0.33838499999999999</c:v>
                </c:pt>
                <c:pt idx="25">
                  <c:v>0.34342200000000001</c:v>
                </c:pt>
                <c:pt idx="26">
                  <c:v>0.34861399999999998</c:v>
                </c:pt>
                <c:pt idx="27">
                  <c:v>0.353076</c:v>
                </c:pt>
                <c:pt idx="28">
                  <c:v>0.35764499999999999</c:v>
                </c:pt>
                <c:pt idx="29">
                  <c:v>0.36324499999999998</c:v>
                </c:pt>
                <c:pt idx="30">
                  <c:v>0.36708200000000002</c:v>
                </c:pt>
                <c:pt idx="31">
                  <c:v>0.37048399999999998</c:v>
                </c:pt>
                <c:pt idx="32">
                  <c:v>0.372776</c:v>
                </c:pt>
                <c:pt idx="33">
                  <c:v>0.37728</c:v>
                </c:pt>
                <c:pt idx="34">
                  <c:v>0.38018400000000002</c:v>
                </c:pt>
                <c:pt idx="35">
                  <c:v>0.38318000000000002</c:v>
                </c:pt>
                <c:pt idx="36">
                  <c:v>0.38442700000000002</c:v>
                </c:pt>
                <c:pt idx="37">
                  <c:v>0.38736599999999999</c:v>
                </c:pt>
                <c:pt idx="38">
                  <c:v>0.38927499999999998</c:v>
                </c:pt>
                <c:pt idx="39">
                  <c:v>0.391009</c:v>
                </c:pt>
                <c:pt idx="40">
                  <c:v>0.39246700000000001</c:v>
                </c:pt>
                <c:pt idx="41">
                  <c:v>0.39330700000000002</c:v>
                </c:pt>
                <c:pt idx="42">
                  <c:v>0.395264</c:v>
                </c:pt>
                <c:pt idx="43">
                  <c:v>0.39491100000000001</c:v>
                </c:pt>
                <c:pt idx="44">
                  <c:v>0.394065</c:v>
                </c:pt>
                <c:pt idx="45">
                  <c:v>0.39543099999999998</c:v>
                </c:pt>
                <c:pt idx="46">
                  <c:v>0.396094</c:v>
                </c:pt>
                <c:pt idx="47">
                  <c:v>0.39507500000000001</c:v>
                </c:pt>
                <c:pt idx="48">
                  <c:v>0.39444899999999999</c:v>
                </c:pt>
                <c:pt idx="49">
                  <c:v>0.39376499999999998</c:v>
                </c:pt>
                <c:pt idx="50">
                  <c:v>0.39281300000000002</c:v>
                </c:pt>
                <c:pt idx="51">
                  <c:v>0.39276100000000003</c:v>
                </c:pt>
                <c:pt idx="52">
                  <c:v>0.38983099999999998</c:v>
                </c:pt>
                <c:pt idx="53">
                  <c:v>0.38805899999999999</c:v>
                </c:pt>
                <c:pt idx="54">
                  <c:v>0.38752900000000001</c:v>
                </c:pt>
                <c:pt idx="55">
                  <c:v>0.387125</c:v>
                </c:pt>
                <c:pt idx="56">
                  <c:v>0.38372099999999998</c:v>
                </c:pt>
                <c:pt idx="57">
                  <c:v>0.38167400000000001</c:v>
                </c:pt>
                <c:pt idx="58">
                  <c:v>0.37909199999999998</c:v>
                </c:pt>
                <c:pt idx="59">
                  <c:v>0.37719999999999998</c:v>
                </c:pt>
                <c:pt idx="60">
                  <c:v>0.375251</c:v>
                </c:pt>
                <c:pt idx="61">
                  <c:v>0.373919</c:v>
                </c:pt>
                <c:pt idx="62">
                  <c:v>0.37043399999999999</c:v>
                </c:pt>
                <c:pt idx="63">
                  <c:v>0.36845299999999997</c:v>
                </c:pt>
                <c:pt idx="64">
                  <c:v>0.36642000000000002</c:v>
                </c:pt>
                <c:pt idx="65">
                  <c:v>0.36330899999999999</c:v>
                </c:pt>
                <c:pt idx="66">
                  <c:v>0.35988399999999998</c:v>
                </c:pt>
                <c:pt idx="67">
                  <c:v>0.35818499999999998</c:v>
                </c:pt>
                <c:pt idx="68">
                  <c:v>0.35494599999999998</c:v>
                </c:pt>
                <c:pt idx="69">
                  <c:v>0.35375200000000001</c:v>
                </c:pt>
                <c:pt idx="70">
                  <c:v>0.35044399999999998</c:v>
                </c:pt>
                <c:pt idx="71">
                  <c:v>0.34736</c:v>
                </c:pt>
                <c:pt idx="72">
                  <c:v>0.34546100000000002</c:v>
                </c:pt>
                <c:pt idx="73">
                  <c:v>0.34284100000000001</c:v>
                </c:pt>
                <c:pt idx="74">
                  <c:v>0.33986300000000003</c:v>
                </c:pt>
                <c:pt idx="75">
                  <c:v>0.33635999999999999</c:v>
                </c:pt>
                <c:pt idx="76">
                  <c:v>0.33496900000000002</c:v>
                </c:pt>
                <c:pt idx="77">
                  <c:v>0.33181300000000002</c:v>
                </c:pt>
                <c:pt idx="78">
                  <c:v>0.32926299999999997</c:v>
                </c:pt>
                <c:pt idx="79">
                  <c:v>0.326986</c:v>
                </c:pt>
                <c:pt idx="80">
                  <c:v>0.32418000000000002</c:v>
                </c:pt>
                <c:pt idx="81">
                  <c:v>0.32103900000000002</c:v>
                </c:pt>
                <c:pt idx="82">
                  <c:v>0.31945000000000001</c:v>
                </c:pt>
                <c:pt idx="83">
                  <c:v>0.31648199999999999</c:v>
                </c:pt>
                <c:pt idx="84">
                  <c:v>0.31227199999999999</c:v>
                </c:pt>
                <c:pt idx="85">
                  <c:v>0.31107000000000001</c:v>
                </c:pt>
                <c:pt idx="86">
                  <c:v>0.30828</c:v>
                </c:pt>
                <c:pt idx="87">
                  <c:v>0.306618</c:v>
                </c:pt>
                <c:pt idx="88">
                  <c:v>0.30410199999999998</c:v>
                </c:pt>
                <c:pt idx="89">
                  <c:v>0.30118200000000001</c:v>
                </c:pt>
                <c:pt idx="90">
                  <c:v>0.29987000000000003</c:v>
                </c:pt>
                <c:pt idx="91">
                  <c:v>0.29546699999999998</c:v>
                </c:pt>
                <c:pt idx="92">
                  <c:v>0.29381299999999999</c:v>
                </c:pt>
                <c:pt idx="93">
                  <c:v>0.29163</c:v>
                </c:pt>
                <c:pt idx="94">
                  <c:v>0.28888599999999998</c:v>
                </c:pt>
                <c:pt idx="95">
                  <c:v>0.28648800000000002</c:v>
                </c:pt>
                <c:pt idx="96">
                  <c:v>0.28455000000000003</c:v>
                </c:pt>
                <c:pt idx="97">
                  <c:v>0.28236699999999998</c:v>
                </c:pt>
                <c:pt idx="98">
                  <c:v>0.28094200000000003</c:v>
                </c:pt>
                <c:pt idx="99">
                  <c:v>0.27930199999999999</c:v>
                </c:pt>
                <c:pt idx="100">
                  <c:v>0.27568100000000001</c:v>
                </c:pt>
                <c:pt idx="101">
                  <c:v>0.27399600000000002</c:v>
                </c:pt>
                <c:pt idx="102">
                  <c:v>0.27204600000000001</c:v>
                </c:pt>
                <c:pt idx="103">
                  <c:v>0.26917999999999997</c:v>
                </c:pt>
                <c:pt idx="104">
                  <c:v>0.268316</c:v>
                </c:pt>
                <c:pt idx="105">
                  <c:v>0.265287</c:v>
                </c:pt>
                <c:pt idx="106">
                  <c:v>0.26349600000000001</c:v>
                </c:pt>
                <c:pt idx="107">
                  <c:v>0.261042</c:v>
                </c:pt>
                <c:pt idx="108">
                  <c:v>0.25953100000000001</c:v>
                </c:pt>
                <c:pt idx="109">
                  <c:v>0.25667200000000001</c:v>
                </c:pt>
                <c:pt idx="110">
                  <c:v>0.25630500000000001</c:v>
                </c:pt>
                <c:pt idx="111">
                  <c:v>0.25386199999999998</c:v>
                </c:pt>
                <c:pt idx="112">
                  <c:v>0.25185999999999997</c:v>
                </c:pt>
                <c:pt idx="113">
                  <c:v>0.25008999999999998</c:v>
                </c:pt>
                <c:pt idx="114">
                  <c:v>0.248691</c:v>
                </c:pt>
                <c:pt idx="115">
                  <c:v>0.24612100000000001</c:v>
                </c:pt>
                <c:pt idx="116">
                  <c:v>0.24393899999999999</c:v>
                </c:pt>
                <c:pt idx="117">
                  <c:v>0.24166499999999999</c:v>
                </c:pt>
                <c:pt idx="118">
                  <c:v>0.24115900000000001</c:v>
                </c:pt>
                <c:pt idx="119">
                  <c:v>0.23905499999999999</c:v>
                </c:pt>
                <c:pt idx="120">
                  <c:v>0.23802000000000001</c:v>
                </c:pt>
                <c:pt idx="121">
                  <c:v>0.23593600000000001</c:v>
                </c:pt>
                <c:pt idx="122">
                  <c:v>0.23419999999999999</c:v>
                </c:pt>
                <c:pt idx="123">
                  <c:v>0.23356099999999999</c:v>
                </c:pt>
                <c:pt idx="124">
                  <c:v>0.23161000000000001</c:v>
                </c:pt>
                <c:pt idx="125">
                  <c:v>0.229541</c:v>
                </c:pt>
                <c:pt idx="126">
                  <c:v>0.22775799999999999</c:v>
                </c:pt>
                <c:pt idx="127">
                  <c:v>0.22645000000000001</c:v>
                </c:pt>
                <c:pt idx="128">
                  <c:v>0.225525</c:v>
                </c:pt>
                <c:pt idx="129">
                  <c:v>0.223056</c:v>
                </c:pt>
                <c:pt idx="130">
                  <c:v>0.22148499999999999</c:v>
                </c:pt>
                <c:pt idx="131">
                  <c:v>0.22023499999999999</c:v>
                </c:pt>
                <c:pt idx="132">
                  <c:v>0.21846699999999999</c:v>
                </c:pt>
                <c:pt idx="133">
                  <c:v>0.21803900000000001</c:v>
                </c:pt>
                <c:pt idx="134">
                  <c:v>0.21631500000000001</c:v>
                </c:pt>
                <c:pt idx="135">
                  <c:v>0.214451</c:v>
                </c:pt>
                <c:pt idx="136">
                  <c:v>0.212981</c:v>
                </c:pt>
                <c:pt idx="137">
                  <c:v>0.21205499999999999</c:v>
                </c:pt>
                <c:pt idx="138">
                  <c:v>0.210538</c:v>
                </c:pt>
                <c:pt idx="139">
                  <c:v>0.20896899999999999</c:v>
                </c:pt>
                <c:pt idx="140">
                  <c:v>0.208449</c:v>
                </c:pt>
                <c:pt idx="141">
                  <c:v>0.20696600000000001</c:v>
                </c:pt>
                <c:pt idx="142">
                  <c:v>0.204925</c:v>
                </c:pt>
                <c:pt idx="143">
                  <c:v>0.20450099999999999</c:v>
                </c:pt>
                <c:pt idx="144">
                  <c:v>0.20271400000000001</c:v>
                </c:pt>
                <c:pt idx="145">
                  <c:v>0.201958</c:v>
                </c:pt>
                <c:pt idx="146">
                  <c:v>0.200373</c:v>
                </c:pt>
                <c:pt idx="147">
                  <c:v>0.19899800000000001</c:v>
                </c:pt>
                <c:pt idx="148">
                  <c:v>0.19849700000000001</c:v>
                </c:pt>
                <c:pt idx="149">
                  <c:v>0.195961</c:v>
                </c:pt>
                <c:pt idx="150">
                  <c:v>0.195824</c:v>
                </c:pt>
                <c:pt idx="151">
                  <c:v>0.193915</c:v>
                </c:pt>
                <c:pt idx="152">
                  <c:v>0.19317500000000001</c:v>
                </c:pt>
                <c:pt idx="153">
                  <c:v>0.19140099999999999</c:v>
                </c:pt>
                <c:pt idx="154">
                  <c:v>0.19103700000000001</c:v>
                </c:pt>
                <c:pt idx="155">
                  <c:v>0.18970500000000001</c:v>
                </c:pt>
                <c:pt idx="156">
                  <c:v>0.188663</c:v>
                </c:pt>
                <c:pt idx="157">
                  <c:v>0.18816099999999999</c:v>
                </c:pt>
                <c:pt idx="158">
                  <c:v>0.18603600000000001</c:v>
                </c:pt>
                <c:pt idx="159">
                  <c:v>0.18554300000000001</c:v>
                </c:pt>
                <c:pt idx="160">
                  <c:v>0.18451000000000001</c:v>
                </c:pt>
                <c:pt idx="161">
                  <c:v>0.18343200000000001</c:v>
                </c:pt>
                <c:pt idx="162">
                  <c:v>0.18141399999999999</c:v>
                </c:pt>
                <c:pt idx="163">
                  <c:v>0.18073400000000001</c:v>
                </c:pt>
                <c:pt idx="164">
                  <c:v>0.180009</c:v>
                </c:pt>
                <c:pt idx="165">
                  <c:v>0.17843899999999999</c:v>
                </c:pt>
                <c:pt idx="166">
                  <c:v>0.17898600000000001</c:v>
                </c:pt>
                <c:pt idx="167">
                  <c:v>0.17707600000000001</c:v>
                </c:pt>
                <c:pt idx="168">
                  <c:v>0.176343</c:v>
                </c:pt>
                <c:pt idx="169">
                  <c:v>0.175321</c:v>
                </c:pt>
                <c:pt idx="170">
                  <c:v>0.17411499999999999</c:v>
                </c:pt>
                <c:pt idx="171">
                  <c:v>0.17310700000000001</c:v>
                </c:pt>
                <c:pt idx="172">
                  <c:v>0.17249100000000001</c:v>
                </c:pt>
                <c:pt idx="173">
                  <c:v>0.170936</c:v>
                </c:pt>
                <c:pt idx="174">
                  <c:v>0.17064699999999999</c:v>
                </c:pt>
                <c:pt idx="175">
                  <c:v>0.16964899999999999</c:v>
                </c:pt>
                <c:pt idx="176">
                  <c:v>0.16936399999999999</c:v>
                </c:pt>
                <c:pt idx="177">
                  <c:v>0.16825300000000001</c:v>
                </c:pt>
                <c:pt idx="178">
                  <c:v>0.16719400000000001</c:v>
                </c:pt>
                <c:pt idx="179">
                  <c:v>0.166685</c:v>
                </c:pt>
                <c:pt idx="180">
                  <c:v>0.16580500000000001</c:v>
                </c:pt>
                <c:pt idx="181">
                  <c:v>0.16416600000000001</c:v>
                </c:pt>
                <c:pt idx="182">
                  <c:v>0.16345799999999999</c:v>
                </c:pt>
                <c:pt idx="183">
                  <c:v>0.16312399999999999</c:v>
                </c:pt>
                <c:pt idx="184">
                  <c:v>0.16178100000000001</c:v>
                </c:pt>
                <c:pt idx="185">
                  <c:v>0.16151199999999999</c:v>
                </c:pt>
                <c:pt idx="186">
                  <c:v>0.16070599999999999</c:v>
                </c:pt>
                <c:pt idx="187">
                  <c:v>0.159832</c:v>
                </c:pt>
                <c:pt idx="188">
                  <c:v>0.158275</c:v>
                </c:pt>
                <c:pt idx="189">
                  <c:v>0.15813099999999999</c:v>
                </c:pt>
                <c:pt idx="190">
                  <c:v>0.157554</c:v>
                </c:pt>
                <c:pt idx="191">
                  <c:v>0.15684000000000001</c:v>
                </c:pt>
                <c:pt idx="192">
                  <c:v>0.15571099999999999</c:v>
                </c:pt>
                <c:pt idx="193">
                  <c:v>0.15453600000000001</c:v>
                </c:pt>
                <c:pt idx="194">
                  <c:v>0.153694</c:v>
                </c:pt>
                <c:pt idx="195">
                  <c:v>0.15346599999999999</c:v>
                </c:pt>
                <c:pt idx="196">
                  <c:v>0.15280299999999999</c:v>
                </c:pt>
                <c:pt idx="197">
                  <c:v>0.15190699999999999</c:v>
                </c:pt>
                <c:pt idx="198">
                  <c:v>0.151723</c:v>
                </c:pt>
                <c:pt idx="199">
                  <c:v>0.15107599999999999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3EB-81B2-18BEFDA35A7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Pd2 Simulation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Sheet1!$A$2:$A$203</c:f>
              <c:numCache>
                <c:formatCode>General</c:formatCode>
                <c:ptCount val="202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cat>
          <c:val>
            <c:numRef>
              <c:f>Sheet1!$E$2:$E$203</c:f>
              <c:numCache>
                <c:formatCode>General</c:formatCode>
                <c:ptCount val="202"/>
                <c:pt idx="0">
                  <c:v>0.17085800000000001</c:v>
                </c:pt>
                <c:pt idx="1">
                  <c:v>0.17594899999999999</c:v>
                </c:pt>
                <c:pt idx="2">
                  <c:v>0.18173500000000001</c:v>
                </c:pt>
                <c:pt idx="3">
                  <c:v>0.18568499999999999</c:v>
                </c:pt>
                <c:pt idx="4">
                  <c:v>0.19095500000000001</c:v>
                </c:pt>
                <c:pt idx="5">
                  <c:v>0.19628799999999999</c:v>
                </c:pt>
                <c:pt idx="6">
                  <c:v>0.20111999999999999</c:v>
                </c:pt>
                <c:pt idx="7">
                  <c:v>0.20646700000000001</c:v>
                </c:pt>
                <c:pt idx="8">
                  <c:v>0.21243500000000001</c:v>
                </c:pt>
                <c:pt idx="9">
                  <c:v>0.21782799999999999</c:v>
                </c:pt>
                <c:pt idx="10">
                  <c:v>0.22256699999999999</c:v>
                </c:pt>
                <c:pt idx="11">
                  <c:v>0.22817000000000001</c:v>
                </c:pt>
                <c:pt idx="12">
                  <c:v>0.234569</c:v>
                </c:pt>
                <c:pt idx="13">
                  <c:v>0.23895</c:v>
                </c:pt>
                <c:pt idx="14">
                  <c:v>0.24477499999999999</c:v>
                </c:pt>
                <c:pt idx="15">
                  <c:v>0.250886</c:v>
                </c:pt>
                <c:pt idx="16">
                  <c:v>0.255297</c:v>
                </c:pt>
                <c:pt idx="17">
                  <c:v>0.26009900000000002</c:v>
                </c:pt>
                <c:pt idx="18">
                  <c:v>0.26617200000000002</c:v>
                </c:pt>
                <c:pt idx="19">
                  <c:v>0.27059499999999997</c:v>
                </c:pt>
                <c:pt idx="20">
                  <c:v>0.276862</c:v>
                </c:pt>
                <c:pt idx="21">
                  <c:v>0.28180300000000003</c:v>
                </c:pt>
                <c:pt idx="22">
                  <c:v>0.28662100000000001</c:v>
                </c:pt>
                <c:pt idx="23">
                  <c:v>0.29133300000000001</c:v>
                </c:pt>
                <c:pt idx="24">
                  <c:v>0.29591699999999999</c:v>
                </c:pt>
                <c:pt idx="25">
                  <c:v>0.300452</c:v>
                </c:pt>
                <c:pt idx="26">
                  <c:v>0.30525000000000002</c:v>
                </c:pt>
                <c:pt idx="27">
                  <c:v>0.30911699999999998</c:v>
                </c:pt>
                <c:pt idx="28">
                  <c:v>0.31336000000000003</c:v>
                </c:pt>
                <c:pt idx="29">
                  <c:v>0.315861</c:v>
                </c:pt>
                <c:pt idx="30">
                  <c:v>0.32056499999999999</c:v>
                </c:pt>
                <c:pt idx="31">
                  <c:v>0.32480100000000001</c:v>
                </c:pt>
                <c:pt idx="32">
                  <c:v>0.32758900000000002</c:v>
                </c:pt>
                <c:pt idx="33">
                  <c:v>0.33146199999999998</c:v>
                </c:pt>
                <c:pt idx="34">
                  <c:v>0.333646</c:v>
                </c:pt>
                <c:pt idx="35">
                  <c:v>0.33595599999999998</c:v>
                </c:pt>
                <c:pt idx="36">
                  <c:v>0.33877099999999999</c:v>
                </c:pt>
                <c:pt idx="37">
                  <c:v>0.33981600000000001</c:v>
                </c:pt>
                <c:pt idx="38">
                  <c:v>0.34327400000000002</c:v>
                </c:pt>
                <c:pt idx="39">
                  <c:v>0.34411999999999998</c:v>
                </c:pt>
                <c:pt idx="40">
                  <c:v>0.34591100000000002</c:v>
                </c:pt>
                <c:pt idx="41">
                  <c:v>0.34685700000000003</c:v>
                </c:pt>
                <c:pt idx="42">
                  <c:v>0.34741699999999998</c:v>
                </c:pt>
                <c:pt idx="43">
                  <c:v>0.34990100000000002</c:v>
                </c:pt>
                <c:pt idx="44">
                  <c:v>0.35148200000000002</c:v>
                </c:pt>
                <c:pt idx="45">
                  <c:v>0.35108499999999998</c:v>
                </c:pt>
                <c:pt idx="46">
                  <c:v>0.35005999999999998</c:v>
                </c:pt>
                <c:pt idx="47">
                  <c:v>0.35065800000000003</c:v>
                </c:pt>
                <c:pt idx="48">
                  <c:v>0.35053699999999999</c:v>
                </c:pt>
                <c:pt idx="49">
                  <c:v>0.35027000000000003</c:v>
                </c:pt>
                <c:pt idx="50">
                  <c:v>0.34947400000000001</c:v>
                </c:pt>
                <c:pt idx="51">
                  <c:v>0.34816399999999997</c:v>
                </c:pt>
                <c:pt idx="52">
                  <c:v>0.34902100000000003</c:v>
                </c:pt>
                <c:pt idx="53">
                  <c:v>0.34715299999999999</c:v>
                </c:pt>
                <c:pt idx="54">
                  <c:v>0.34559200000000001</c:v>
                </c:pt>
                <c:pt idx="55">
                  <c:v>0.34412700000000002</c:v>
                </c:pt>
                <c:pt idx="56">
                  <c:v>0.34353699999999998</c:v>
                </c:pt>
                <c:pt idx="57">
                  <c:v>0.34145900000000001</c:v>
                </c:pt>
                <c:pt idx="58">
                  <c:v>0.34017900000000001</c:v>
                </c:pt>
                <c:pt idx="59">
                  <c:v>0.33772000000000002</c:v>
                </c:pt>
                <c:pt idx="60">
                  <c:v>0.336673</c:v>
                </c:pt>
                <c:pt idx="61">
                  <c:v>0.33428999999999998</c:v>
                </c:pt>
                <c:pt idx="62">
                  <c:v>0.33344499999999999</c:v>
                </c:pt>
                <c:pt idx="63">
                  <c:v>0.33168500000000001</c:v>
                </c:pt>
                <c:pt idx="64">
                  <c:v>0.32941500000000001</c:v>
                </c:pt>
                <c:pt idx="65">
                  <c:v>0.32745200000000002</c:v>
                </c:pt>
                <c:pt idx="66">
                  <c:v>0.32644800000000002</c:v>
                </c:pt>
                <c:pt idx="67">
                  <c:v>0.322602</c:v>
                </c:pt>
                <c:pt idx="68">
                  <c:v>0.32050499999999998</c:v>
                </c:pt>
                <c:pt idx="69">
                  <c:v>0.31751699999999999</c:v>
                </c:pt>
                <c:pt idx="70">
                  <c:v>0.31540600000000002</c:v>
                </c:pt>
                <c:pt idx="71">
                  <c:v>0.31413000000000002</c:v>
                </c:pt>
                <c:pt idx="72">
                  <c:v>0.31073699999999999</c:v>
                </c:pt>
                <c:pt idx="73">
                  <c:v>0.30994899999999997</c:v>
                </c:pt>
                <c:pt idx="74">
                  <c:v>0.30699199999999999</c:v>
                </c:pt>
                <c:pt idx="75">
                  <c:v>0.30394199999999999</c:v>
                </c:pt>
                <c:pt idx="76">
                  <c:v>0.30244100000000002</c:v>
                </c:pt>
                <c:pt idx="77">
                  <c:v>0.29919499999999999</c:v>
                </c:pt>
                <c:pt idx="78">
                  <c:v>0.29726399999999997</c:v>
                </c:pt>
                <c:pt idx="79">
                  <c:v>0.29453499999999999</c:v>
                </c:pt>
                <c:pt idx="80">
                  <c:v>0.29322599999999999</c:v>
                </c:pt>
                <c:pt idx="81">
                  <c:v>0.29023700000000002</c:v>
                </c:pt>
                <c:pt idx="82">
                  <c:v>0.28790100000000002</c:v>
                </c:pt>
                <c:pt idx="83">
                  <c:v>0.28653000000000001</c:v>
                </c:pt>
                <c:pt idx="84">
                  <c:v>0.28331499999999998</c:v>
                </c:pt>
                <c:pt idx="85">
                  <c:v>0.28149000000000002</c:v>
                </c:pt>
                <c:pt idx="86">
                  <c:v>0.27853800000000001</c:v>
                </c:pt>
                <c:pt idx="87">
                  <c:v>0.27770800000000001</c:v>
                </c:pt>
                <c:pt idx="88">
                  <c:v>0.27418399999999998</c:v>
                </c:pt>
                <c:pt idx="89">
                  <c:v>0.27290700000000001</c:v>
                </c:pt>
                <c:pt idx="90">
                  <c:v>0.27083499999999999</c:v>
                </c:pt>
                <c:pt idx="91">
                  <c:v>0.26917400000000002</c:v>
                </c:pt>
                <c:pt idx="92">
                  <c:v>0.26589000000000002</c:v>
                </c:pt>
                <c:pt idx="93">
                  <c:v>0.26550000000000001</c:v>
                </c:pt>
                <c:pt idx="94">
                  <c:v>0.26281300000000002</c:v>
                </c:pt>
                <c:pt idx="95">
                  <c:v>0.26074999999999998</c:v>
                </c:pt>
                <c:pt idx="96">
                  <c:v>0.25886500000000001</c:v>
                </c:pt>
                <c:pt idx="97">
                  <c:v>0.25673299999999999</c:v>
                </c:pt>
                <c:pt idx="98">
                  <c:v>0.254471</c:v>
                </c:pt>
                <c:pt idx="99">
                  <c:v>0.25233800000000001</c:v>
                </c:pt>
                <c:pt idx="100">
                  <c:v>0.24993499999999999</c:v>
                </c:pt>
                <c:pt idx="101">
                  <c:v>0.248502</c:v>
                </c:pt>
                <c:pt idx="102">
                  <c:v>0.24656500000000001</c:v>
                </c:pt>
                <c:pt idx="103">
                  <c:v>0.24526200000000001</c:v>
                </c:pt>
                <c:pt idx="104">
                  <c:v>0.24298500000000001</c:v>
                </c:pt>
                <c:pt idx="105">
                  <c:v>0.240289</c:v>
                </c:pt>
                <c:pt idx="106">
                  <c:v>0.239596</c:v>
                </c:pt>
                <c:pt idx="107">
                  <c:v>0.23735999999999999</c:v>
                </c:pt>
                <c:pt idx="108">
                  <c:v>0.23503199999999999</c:v>
                </c:pt>
                <c:pt idx="109">
                  <c:v>0.233767</c:v>
                </c:pt>
                <c:pt idx="110">
                  <c:v>0.232567</c:v>
                </c:pt>
                <c:pt idx="111">
                  <c:v>0.23141999999999999</c:v>
                </c:pt>
                <c:pt idx="112">
                  <c:v>0.22922899999999999</c:v>
                </c:pt>
                <c:pt idx="113">
                  <c:v>0.22736100000000001</c:v>
                </c:pt>
                <c:pt idx="114">
                  <c:v>0.22584599999999999</c:v>
                </c:pt>
                <c:pt idx="115">
                  <c:v>0.22444500000000001</c:v>
                </c:pt>
                <c:pt idx="116">
                  <c:v>0.222327</c:v>
                </c:pt>
                <c:pt idx="117">
                  <c:v>0.22094900000000001</c:v>
                </c:pt>
                <c:pt idx="118">
                  <c:v>0.218857</c:v>
                </c:pt>
                <c:pt idx="119">
                  <c:v>0.21740300000000001</c:v>
                </c:pt>
                <c:pt idx="120">
                  <c:v>0.216366</c:v>
                </c:pt>
                <c:pt idx="121">
                  <c:v>0.21504599999999999</c:v>
                </c:pt>
                <c:pt idx="122">
                  <c:v>0.213145</c:v>
                </c:pt>
                <c:pt idx="123">
                  <c:v>0.21231900000000001</c:v>
                </c:pt>
                <c:pt idx="124">
                  <c:v>0.21007899999999999</c:v>
                </c:pt>
                <c:pt idx="125">
                  <c:v>0.21005199999999999</c:v>
                </c:pt>
                <c:pt idx="126">
                  <c:v>0.20676600000000001</c:v>
                </c:pt>
                <c:pt idx="127">
                  <c:v>0.205593</c:v>
                </c:pt>
                <c:pt idx="128">
                  <c:v>0.204011</c:v>
                </c:pt>
                <c:pt idx="129">
                  <c:v>0.203847</c:v>
                </c:pt>
                <c:pt idx="130">
                  <c:v>0.202154</c:v>
                </c:pt>
                <c:pt idx="131">
                  <c:v>0.20097300000000001</c:v>
                </c:pt>
                <c:pt idx="132">
                  <c:v>0.19913</c:v>
                </c:pt>
                <c:pt idx="133">
                  <c:v>0.198355</c:v>
                </c:pt>
                <c:pt idx="134">
                  <c:v>0.195941</c:v>
                </c:pt>
                <c:pt idx="135">
                  <c:v>0.195691</c:v>
                </c:pt>
                <c:pt idx="136">
                  <c:v>0.19391800000000001</c:v>
                </c:pt>
                <c:pt idx="137">
                  <c:v>0.19251299999999999</c:v>
                </c:pt>
                <c:pt idx="138">
                  <c:v>0.19248199999999999</c:v>
                </c:pt>
                <c:pt idx="139">
                  <c:v>0.19095200000000001</c:v>
                </c:pt>
                <c:pt idx="140">
                  <c:v>0.18964</c:v>
                </c:pt>
                <c:pt idx="141">
                  <c:v>0.18790499999999999</c:v>
                </c:pt>
                <c:pt idx="142">
                  <c:v>0.18679499999999999</c:v>
                </c:pt>
                <c:pt idx="143">
                  <c:v>0.18536900000000001</c:v>
                </c:pt>
                <c:pt idx="144">
                  <c:v>0.184778</c:v>
                </c:pt>
                <c:pt idx="145">
                  <c:v>0.18399399999999999</c:v>
                </c:pt>
                <c:pt idx="146">
                  <c:v>0.183226</c:v>
                </c:pt>
                <c:pt idx="147">
                  <c:v>0.18072199999999999</c:v>
                </c:pt>
                <c:pt idx="148">
                  <c:v>0.180427</c:v>
                </c:pt>
                <c:pt idx="149">
                  <c:v>0.179146</c:v>
                </c:pt>
                <c:pt idx="150">
                  <c:v>0.17837700000000001</c:v>
                </c:pt>
                <c:pt idx="151">
                  <c:v>0.176982</c:v>
                </c:pt>
                <c:pt idx="152">
                  <c:v>0.17556099999999999</c:v>
                </c:pt>
                <c:pt idx="153">
                  <c:v>0.17458099999999999</c:v>
                </c:pt>
                <c:pt idx="154">
                  <c:v>0.17422299999999999</c:v>
                </c:pt>
                <c:pt idx="155">
                  <c:v>0.17297599999999999</c:v>
                </c:pt>
                <c:pt idx="156">
                  <c:v>0.171319</c:v>
                </c:pt>
                <c:pt idx="157">
                  <c:v>0.17108499999999999</c:v>
                </c:pt>
                <c:pt idx="158">
                  <c:v>0.17048199999999999</c:v>
                </c:pt>
                <c:pt idx="159">
                  <c:v>0.16911300000000001</c:v>
                </c:pt>
                <c:pt idx="160">
                  <c:v>0.16781099999999999</c:v>
                </c:pt>
                <c:pt idx="161">
                  <c:v>0.16734399999999999</c:v>
                </c:pt>
                <c:pt idx="162">
                  <c:v>0.165852</c:v>
                </c:pt>
                <c:pt idx="163">
                  <c:v>0.165072</c:v>
                </c:pt>
                <c:pt idx="164">
                  <c:v>0.16403100000000001</c:v>
                </c:pt>
                <c:pt idx="165">
                  <c:v>0.16317899999999999</c:v>
                </c:pt>
                <c:pt idx="166">
                  <c:v>0.162048</c:v>
                </c:pt>
                <c:pt idx="167">
                  <c:v>0.16053300000000001</c:v>
                </c:pt>
                <c:pt idx="168">
                  <c:v>0.16058900000000001</c:v>
                </c:pt>
                <c:pt idx="169">
                  <c:v>0.16066900000000001</c:v>
                </c:pt>
                <c:pt idx="170">
                  <c:v>0.15892300000000001</c:v>
                </c:pt>
                <c:pt idx="171">
                  <c:v>0.157613</c:v>
                </c:pt>
                <c:pt idx="172">
                  <c:v>0.157025</c:v>
                </c:pt>
                <c:pt idx="173">
                  <c:v>0.15612699999999999</c:v>
                </c:pt>
                <c:pt idx="174">
                  <c:v>0.155226</c:v>
                </c:pt>
                <c:pt idx="175">
                  <c:v>0.15557599999999999</c:v>
                </c:pt>
                <c:pt idx="176">
                  <c:v>0.15374299999999999</c:v>
                </c:pt>
                <c:pt idx="177">
                  <c:v>0.15251100000000001</c:v>
                </c:pt>
                <c:pt idx="178">
                  <c:v>0.15232899999999999</c:v>
                </c:pt>
                <c:pt idx="179">
                  <c:v>0.15144199999999999</c:v>
                </c:pt>
                <c:pt idx="180">
                  <c:v>0.15016199999999999</c:v>
                </c:pt>
                <c:pt idx="181">
                  <c:v>0.14972199999999999</c:v>
                </c:pt>
                <c:pt idx="182">
                  <c:v>0.14888799999999999</c:v>
                </c:pt>
                <c:pt idx="183">
                  <c:v>0.14827699999999999</c:v>
                </c:pt>
                <c:pt idx="184">
                  <c:v>0.14830299999999999</c:v>
                </c:pt>
                <c:pt idx="185">
                  <c:v>0.14689099999999999</c:v>
                </c:pt>
                <c:pt idx="186">
                  <c:v>0.146319</c:v>
                </c:pt>
                <c:pt idx="187">
                  <c:v>0.14524999999999999</c:v>
                </c:pt>
                <c:pt idx="188">
                  <c:v>0.14485300000000001</c:v>
                </c:pt>
                <c:pt idx="189">
                  <c:v>0.144541</c:v>
                </c:pt>
                <c:pt idx="190">
                  <c:v>0.142985</c:v>
                </c:pt>
                <c:pt idx="191">
                  <c:v>0.142482</c:v>
                </c:pt>
                <c:pt idx="192">
                  <c:v>0.142148</c:v>
                </c:pt>
                <c:pt idx="193">
                  <c:v>0.141073</c:v>
                </c:pt>
                <c:pt idx="194">
                  <c:v>0.14038600000000001</c:v>
                </c:pt>
                <c:pt idx="195">
                  <c:v>0.13980400000000001</c:v>
                </c:pt>
                <c:pt idx="196">
                  <c:v>0.13924600000000001</c:v>
                </c:pt>
                <c:pt idx="197">
                  <c:v>0.13899700000000001</c:v>
                </c:pt>
                <c:pt idx="198">
                  <c:v>0.138326</c:v>
                </c:pt>
                <c:pt idx="199">
                  <c:v>0.13750899999999999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3EB-81B2-18BEFDA35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936031"/>
        <c:axId val="1362928959"/>
      </c:lineChart>
      <c:catAx>
        <c:axId val="13629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28959"/>
        <c:crosses val="autoZero"/>
        <c:auto val="1"/>
        <c:lblAlgn val="ctr"/>
        <c:lblOffset val="100"/>
        <c:noMultiLvlLbl val="0"/>
      </c:catAx>
      <c:valAx>
        <c:axId val="136292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3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110217</xdr:colOff>
      <xdr:row>1</xdr:row>
      <xdr:rowOff>9071</xdr:rowOff>
    </xdr:from>
    <xdr:to>
      <xdr:col>14</xdr:col>
      <xdr:colOff>589642</xdr:colOff>
      <xdr:row>17</xdr:row>
      <xdr:rowOff>71211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65161D-FBD0-425C-A708-FFC409508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131534</xdr:colOff>
      <xdr:row>18</xdr:row>
      <xdr:rowOff>11794</xdr:rowOff>
    </xdr:from>
    <xdr:to>
      <xdr:col>14</xdr:col>
      <xdr:colOff>634999</xdr:colOff>
      <xdr:row>40</xdr:row>
      <xdr:rowOff>172357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4E4BE2B-0DE1-4A2A-B978-B5FCE6E4A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C1:C201" totalsRowShown="0" headerRowDxfId="13" dataDxfId="12">
  <autoFilter ref="C1:C201" xr:uid="{00000000-0009-0000-0100-000007000000}"/>
  <tableColumns count="1">
    <tableColumn id="1" xr3:uid="{00000000-0010-0000-0100-000001000000}" name="Pd Simulation" dataDxfId="14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1" displayName="Table11" ref="A1:A201" totalsRowShown="0" headerRowDxfId="10" dataDxfId="9">
  <autoFilter ref="A1:A201" xr:uid="{00000000-0009-0000-0100-00000B000000}"/>
  <tableColumns count="1">
    <tableColumn id="1" xr3:uid="{00000000-0010-0000-0200-000001000000}" name="lambda" dataDxfId="11"/>
  </tableColumns>
  <tableStyleInfo name="TableStyleMedium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72" displayName="Table72" ref="D1:D201" totalsRowShown="0" headerRowDxfId="7" dataDxfId="6">
  <autoFilter ref="D1:D201" xr:uid="{00000000-0009-0000-0100-000001000000}"/>
  <tableColumns count="1">
    <tableColumn id="1" xr3:uid="{00000000-0010-0000-0300-000001000000}" name="Pd1 Simulation" dataDxfId="8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723" displayName="Table723" ref="E1:E201" totalsRowShown="0" headerRowDxfId="4" dataDxfId="3">
  <autoFilter ref="E1:E201" xr:uid="{00000000-0009-0000-0100-000002000000}"/>
  <tableColumns count="1">
    <tableColumn id="1" xr3:uid="{00000000-0010-0000-0400-000001000000}" name="Pd2 Simulation" dataDxfId="5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74B66FE-D31E-4A48-8EE3-19739AB6EFF4}" name="Table3" displayName="Table3" ref="B1:B201" totalsRowShown="0" headerRowDxfId="1" dataDxfId="0">
  <autoFilter ref="B1:B201" xr:uid="{A236CF1B-39A9-4CF5-A9B8-CC73EDD77900}"/>
  <tableColumns count="1">
    <tableColumn id="1" xr3:uid="{2FF31E53-0723-4113-85BC-0C95B3572669}" name="Pb Simulation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zoomScale="40" zoomScaleNormal="40"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P29" sqref="P29"/>
    </sheetView>
  </sheetViews>
  <sheetFormatPr defaultColWidth="9.1796875" defaultRowHeight="14.5" x14ac:dyDescent="0.35"/>
  <cols>
    <col min="1" max="1" width="9.6328125" style="1" customWidth="1"/>
    <col min="2" max="2" width="15.1796875" style="1" bestFit="1" customWidth="1"/>
    <col min="3" max="4" width="15.453125" style="1" customWidth="1"/>
    <col min="5" max="5" width="15.1796875" style="1" bestFit="1" customWidth="1"/>
    <col min="6" max="6" width="16.81640625" style="1" bestFit="1" customWidth="1"/>
    <col min="7" max="7" width="16.1796875" style="1" bestFit="1" customWidth="1"/>
    <col min="8" max="16384" width="9.1796875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1">
        <v>0.1</v>
      </c>
      <c r="B2" s="1">
        <v>0</v>
      </c>
      <c r="C2" s="1">
        <v>0.34430500000000003</v>
      </c>
      <c r="D2" s="1">
        <v>0.17344699999999999</v>
      </c>
      <c r="E2" s="1">
        <v>0.17085800000000001</v>
      </c>
    </row>
    <row r="3" spans="1:5" x14ac:dyDescent="0.35">
      <c r="A3" s="1">
        <v>0.2</v>
      </c>
      <c r="B3" s="1">
        <v>0</v>
      </c>
      <c r="C3" s="1">
        <v>0.35522399999999998</v>
      </c>
      <c r="D3" s="1">
        <v>0.17927499999999999</v>
      </c>
      <c r="E3" s="1">
        <v>0.17594899999999999</v>
      </c>
    </row>
    <row r="4" spans="1:5" x14ac:dyDescent="0.35">
      <c r="A4" s="1">
        <v>0.3</v>
      </c>
      <c r="B4" s="1">
        <v>0</v>
      </c>
      <c r="C4" s="1">
        <v>0.369203</v>
      </c>
      <c r="D4" s="1">
        <v>0.187468</v>
      </c>
      <c r="E4" s="1">
        <v>0.18173500000000001</v>
      </c>
    </row>
    <row r="5" spans="1:5" x14ac:dyDescent="0.35">
      <c r="A5" s="1">
        <v>0.4</v>
      </c>
      <c r="B5" s="1">
        <v>0</v>
      </c>
      <c r="C5" s="1">
        <v>0.37951099999999999</v>
      </c>
      <c r="D5" s="1">
        <v>0.193826</v>
      </c>
      <c r="E5" s="1">
        <v>0.18568499999999999</v>
      </c>
    </row>
    <row r="6" spans="1:5" x14ac:dyDescent="0.35">
      <c r="A6" s="1">
        <v>0.5</v>
      </c>
      <c r="B6" s="1">
        <v>0</v>
      </c>
      <c r="C6" s="1">
        <v>0.39249099999999998</v>
      </c>
      <c r="D6" s="1">
        <v>0.20153599999999999</v>
      </c>
      <c r="E6" s="1">
        <v>0.19095500000000001</v>
      </c>
    </row>
    <row r="7" spans="1:5" x14ac:dyDescent="0.35">
      <c r="A7" s="1">
        <v>0.6</v>
      </c>
      <c r="B7" s="1">
        <v>0</v>
      </c>
      <c r="C7" s="1">
        <v>0.40485500000000002</v>
      </c>
      <c r="D7" s="1">
        <v>0.208567</v>
      </c>
      <c r="E7" s="1">
        <v>0.19628799999999999</v>
      </c>
    </row>
    <row r="8" spans="1:5" x14ac:dyDescent="0.35">
      <c r="A8" s="1">
        <v>0.7</v>
      </c>
      <c r="B8" s="1">
        <v>0</v>
      </c>
      <c r="C8" s="1">
        <v>0.41710900000000001</v>
      </c>
      <c r="D8" s="1">
        <v>0.21598899999999999</v>
      </c>
      <c r="E8" s="1">
        <v>0.20111999999999999</v>
      </c>
    </row>
    <row r="9" spans="1:5" x14ac:dyDescent="0.35">
      <c r="A9" s="1">
        <v>0.8</v>
      </c>
      <c r="B9" s="1">
        <v>0</v>
      </c>
      <c r="C9" s="1">
        <v>0.42936299999999999</v>
      </c>
      <c r="D9" s="1">
        <v>0.22289600000000001</v>
      </c>
      <c r="E9" s="1">
        <v>0.20646700000000001</v>
      </c>
    </row>
    <row r="10" spans="1:5" x14ac:dyDescent="0.35">
      <c r="A10" s="1">
        <v>0.9</v>
      </c>
      <c r="B10" s="1">
        <v>0</v>
      </c>
      <c r="C10" s="1">
        <v>0.44291999999999998</v>
      </c>
      <c r="D10" s="1">
        <v>0.230485</v>
      </c>
      <c r="E10" s="1">
        <v>0.21243500000000001</v>
      </c>
    </row>
    <row r="11" spans="1:5" x14ac:dyDescent="0.35">
      <c r="A11" s="1">
        <v>1</v>
      </c>
      <c r="B11" s="2">
        <v>9.9999999999999995E-7</v>
      </c>
      <c r="C11" s="1">
        <v>0.45566499999999999</v>
      </c>
      <c r="D11" s="1">
        <v>0.23783699999999999</v>
      </c>
      <c r="E11" s="1">
        <v>0.21782799999999999</v>
      </c>
    </row>
    <row r="12" spans="1:5" x14ac:dyDescent="0.35">
      <c r="A12" s="1">
        <v>1.1000000000000001</v>
      </c>
      <c r="B12" s="1">
        <v>0</v>
      </c>
      <c r="C12" s="1">
        <v>0.46829799999999999</v>
      </c>
      <c r="D12" s="1">
        <v>0.245731</v>
      </c>
      <c r="E12" s="1">
        <v>0.22256699999999999</v>
      </c>
    </row>
    <row r="13" spans="1:5" x14ac:dyDescent="0.35">
      <c r="A13" s="1">
        <v>1.2</v>
      </c>
      <c r="B13" s="1">
        <v>0</v>
      </c>
      <c r="C13" s="1">
        <v>0.48112700000000003</v>
      </c>
      <c r="D13" s="1">
        <v>0.25295699999999999</v>
      </c>
      <c r="E13" s="1">
        <v>0.22817000000000001</v>
      </c>
    </row>
    <row r="14" spans="1:5" x14ac:dyDescent="0.35">
      <c r="A14" s="1">
        <v>1.3</v>
      </c>
      <c r="B14" s="1">
        <v>0</v>
      </c>
      <c r="C14" s="1">
        <v>0.49557299999999999</v>
      </c>
      <c r="D14" s="1">
        <v>0.26100400000000001</v>
      </c>
      <c r="E14" s="1">
        <v>0.234569</v>
      </c>
    </row>
    <row r="15" spans="1:5" x14ac:dyDescent="0.35">
      <c r="A15" s="1">
        <v>1.4</v>
      </c>
      <c r="B15" s="2">
        <v>3.0000000000000001E-6</v>
      </c>
      <c r="C15" s="1">
        <v>0.50583500000000003</v>
      </c>
      <c r="D15" s="1">
        <v>0.26688499999999998</v>
      </c>
      <c r="E15" s="1">
        <v>0.23895</v>
      </c>
    </row>
    <row r="16" spans="1:5" x14ac:dyDescent="0.35">
      <c r="A16" s="1">
        <v>1.5</v>
      </c>
      <c r="B16" s="2">
        <v>3.0000000000000001E-6</v>
      </c>
      <c r="C16" s="1">
        <v>0.52004099999999998</v>
      </c>
      <c r="D16" s="1">
        <v>0.27526600000000001</v>
      </c>
      <c r="E16" s="1">
        <v>0.24477499999999999</v>
      </c>
    </row>
    <row r="17" spans="1:5" x14ac:dyDescent="0.35">
      <c r="A17" s="1">
        <v>1.6</v>
      </c>
      <c r="B17" s="2">
        <v>9.0000000000000002E-6</v>
      </c>
      <c r="C17" s="1">
        <v>0.53271500000000005</v>
      </c>
      <c r="D17" s="1">
        <v>0.281829</v>
      </c>
      <c r="E17" s="1">
        <v>0.250886</v>
      </c>
    </row>
    <row r="18" spans="1:5" x14ac:dyDescent="0.35">
      <c r="A18" s="1">
        <v>1.7</v>
      </c>
      <c r="B18" s="2">
        <v>6.9999999999999999E-6</v>
      </c>
      <c r="C18" s="1">
        <v>0.54430999999999996</v>
      </c>
      <c r="D18" s="1">
        <v>0.28901300000000002</v>
      </c>
      <c r="E18" s="1">
        <v>0.255297</v>
      </c>
    </row>
    <row r="19" spans="1:5" x14ac:dyDescent="0.35">
      <c r="A19" s="1">
        <v>1.8</v>
      </c>
      <c r="B19" s="2">
        <v>1.1E-5</v>
      </c>
      <c r="C19" s="1">
        <v>0.55600000000000005</v>
      </c>
      <c r="D19" s="1">
        <v>0.29590100000000003</v>
      </c>
      <c r="E19" s="1">
        <v>0.26009900000000002</v>
      </c>
    </row>
    <row r="20" spans="1:5" x14ac:dyDescent="0.35">
      <c r="A20" s="1">
        <v>1.9</v>
      </c>
      <c r="B20" s="2">
        <v>4.3000000000000002E-5</v>
      </c>
      <c r="C20" s="1">
        <v>0.568689</v>
      </c>
      <c r="D20" s="1">
        <v>0.30251699999999998</v>
      </c>
      <c r="E20" s="1">
        <v>0.26617200000000002</v>
      </c>
    </row>
    <row r="21" spans="1:5" x14ac:dyDescent="0.35">
      <c r="A21" s="1">
        <v>2</v>
      </c>
      <c r="B21" s="2">
        <v>6.3999999999999997E-5</v>
      </c>
      <c r="C21" s="1">
        <v>0.58023899999999995</v>
      </c>
      <c r="D21" s="1">
        <v>0.30964399999999997</v>
      </c>
      <c r="E21" s="1">
        <v>0.27059499999999997</v>
      </c>
    </row>
    <row r="22" spans="1:5" x14ac:dyDescent="0.35">
      <c r="A22" s="1">
        <v>2.1</v>
      </c>
      <c r="B22" s="1">
        <v>1.21E-4</v>
      </c>
      <c r="C22" s="1">
        <v>0.59271499999999999</v>
      </c>
      <c r="D22" s="1">
        <v>0.31585299999999999</v>
      </c>
      <c r="E22" s="1">
        <v>0.276862</v>
      </c>
    </row>
    <row r="23" spans="1:5" x14ac:dyDescent="0.35">
      <c r="A23" s="1">
        <v>2.2000000000000002</v>
      </c>
      <c r="B23" s="1">
        <v>1.47E-4</v>
      </c>
      <c r="C23" s="1">
        <v>0.60360599999999998</v>
      </c>
      <c r="D23" s="1">
        <v>0.32180300000000001</v>
      </c>
      <c r="E23" s="1">
        <v>0.28180300000000003</v>
      </c>
    </row>
    <row r="24" spans="1:5" x14ac:dyDescent="0.35">
      <c r="A24" s="1">
        <v>2.2999999999999998</v>
      </c>
      <c r="B24" s="1">
        <v>2.42E-4</v>
      </c>
      <c r="C24" s="1">
        <v>0.614209</v>
      </c>
      <c r="D24" s="1">
        <v>0.32758799999999999</v>
      </c>
      <c r="E24" s="1">
        <v>0.28662100000000001</v>
      </c>
    </row>
    <row r="25" spans="1:5" x14ac:dyDescent="0.35">
      <c r="A25" s="1">
        <v>2.4</v>
      </c>
      <c r="B25" s="1">
        <v>3.1799999999999998E-4</v>
      </c>
      <c r="C25" s="1">
        <v>0.62403299999999995</v>
      </c>
      <c r="D25" s="1">
        <v>0.3327</v>
      </c>
      <c r="E25" s="1">
        <v>0.29133300000000001</v>
      </c>
    </row>
    <row r="26" spans="1:5" x14ac:dyDescent="0.35">
      <c r="A26" s="1">
        <v>2.5</v>
      </c>
      <c r="B26" s="1">
        <v>4.6200000000000001E-4</v>
      </c>
      <c r="C26" s="1">
        <v>0.63430200000000003</v>
      </c>
      <c r="D26" s="1">
        <v>0.33838499999999999</v>
      </c>
      <c r="E26" s="1">
        <v>0.29591699999999999</v>
      </c>
    </row>
    <row r="27" spans="1:5" x14ac:dyDescent="0.35">
      <c r="A27" s="1">
        <v>2.6</v>
      </c>
      <c r="B27" s="1">
        <v>6.02E-4</v>
      </c>
      <c r="C27" s="1">
        <v>0.64387399999999995</v>
      </c>
      <c r="D27" s="1">
        <v>0.34342200000000001</v>
      </c>
      <c r="E27" s="1">
        <v>0.300452</v>
      </c>
    </row>
    <row r="28" spans="1:5" x14ac:dyDescent="0.35">
      <c r="A28" s="1">
        <v>2.7</v>
      </c>
      <c r="B28" s="1">
        <v>1.008E-3</v>
      </c>
      <c r="C28" s="1">
        <v>0.653864</v>
      </c>
      <c r="D28" s="1">
        <v>0.34861399999999998</v>
      </c>
      <c r="E28" s="1">
        <v>0.30525000000000002</v>
      </c>
    </row>
    <row r="29" spans="1:5" x14ac:dyDescent="0.35">
      <c r="A29" s="1">
        <v>2.8</v>
      </c>
      <c r="B29" s="1">
        <v>1.335E-3</v>
      </c>
      <c r="C29" s="1">
        <v>0.66219300000000003</v>
      </c>
      <c r="D29" s="1">
        <v>0.353076</v>
      </c>
      <c r="E29" s="1">
        <v>0.30911699999999998</v>
      </c>
    </row>
    <row r="30" spans="1:5" x14ac:dyDescent="0.35">
      <c r="A30" s="1">
        <v>2.9</v>
      </c>
      <c r="B30" s="1">
        <v>1.6930000000000001E-3</v>
      </c>
      <c r="C30" s="1">
        <v>0.67100499999999996</v>
      </c>
      <c r="D30" s="1">
        <v>0.35764499999999999</v>
      </c>
      <c r="E30" s="1">
        <v>0.31336000000000003</v>
      </c>
    </row>
    <row r="31" spans="1:5" x14ac:dyDescent="0.35">
      <c r="A31" s="1">
        <v>3</v>
      </c>
      <c r="B31" s="1">
        <v>2.2899999999999999E-3</v>
      </c>
      <c r="C31" s="1">
        <v>0.67910599999999999</v>
      </c>
      <c r="D31" s="1">
        <v>0.36324499999999998</v>
      </c>
      <c r="E31" s="1">
        <v>0.315861</v>
      </c>
    </row>
    <row r="32" spans="1:5" x14ac:dyDescent="0.35">
      <c r="A32" s="1">
        <v>3.1</v>
      </c>
      <c r="B32" s="1">
        <v>3.0040000000000002E-3</v>
      </c>
      <c r="C32" s="1">
        <v>0.68764700000000001</v>
      </c>
      <c r="D32" s="1">
        <v>0.36708200000000002</v>
      </c>
      <c r="E32" s="1">
        <v>0.32056499999999999</v>
      </c>
    </row>
    <row r="33" spans="1:5" x14ac:dyDescent="0.35">
      <c r="A33" s="1">
        <v>3.2</v>
      </c>
      <c r="B33" s="1">
        <v>3.7599999999999999E-3</v>
      </c>
      <c r="C33" s="1">
        <v>0.69528500000000004</v>
      </c>
      <c r="D33" s="1">
        <v>0.37048399999999998</v>
      </c>
      <c r="E33" s="1">
        <v>0.32480100000000001</v>
      </c>
    </row>
    <row r="34" spans="1:5" x14ac:dyDescent="0.35">
      <c r="A34" s="1">
        <v>3.3</v>
      </c>
      <c r="B34" s="1">
        <v>4.7169999999999998E-3</v>
      </c>
      <c r="C34" s="1">
        <v>0.70036500000000002</v>
      </c>
      <c r="D34" s="1">
        <v>0.372776</v>
      </c>
      <c r="E34" s="1">
        <v>0.32758900000000002</v>
      </c>
    </row>
    <row r="35" spans="1:5" x14ac:dyDescent="0.35">
      <c r="A35" s="1">
        <v>3.4</v>
      </c>
      <c r="B35" s="1">
        <v>6.0619999999999997E-3</v>
      </c>
      <c r="C35" s="1">
        <v>0.70874199999999998</v>
      </c>
      <c r="D35" s="1">
        <v>0.37728</v>
      </c>
      <c r="E35" s="1">
        <v>0.33146199999999998</v>
      </c>
    </row>
    <row r="36" spans="1:5" x14ac:dyDescent="0.35">
      <c r="A36" s="1">
        <v>3.5</v>
      </c>
      <c r="B36" s="1">
        <v>7.443E-3</v>
      </c>
      <c r="C36" s="1">
        <v>0.71382999999999996</v>
      </c>
      <c r="D36" s="1">
        <v>0.38018400000000002</v>
      </c>
      <c r="E36" s="1">
        <v>0.333646</v>
      </c>
    </row>
    <row r="37" spans="1:5" x14ac:dyDescent="0.35">
      <c r="A37" s="1">
        <v>3.6</v>
      </c>
      <c r="B37" s="1">
        <v>8.855E-3</v>
      </c>
      <c r="C37" s="1">
        <v>0.719136</v>
      </c>
      <c r="D37" s="1">
        <v>0.38318000000000002</v>
      </c>
      <c r="E37" s="1">
        <v>0.33595599999999998</v>
      </c>
    </row>
    <row r="38" spans="1:5" x14ac:dyDescent="0.35">
      <c r="A38" s="1">
        <v>3.7</v>
      </c>
      <c r="B38" s="1">
        <v>1.0329E-2</v>
      </c>
      <c r="C38" s="1">
        <v>0.72319800000000001</v>
      </c>
      <c r="D38" s="1">
        <v>0.38442700000000002</v>
      </c>
      <c r="E38" s="1">
        <v>0.33877099999999999</v>
      </c>
    </row>
    <row r="39" spans="1:5" x14ac:dyDescent="0.35">
      <c r="A39" s="1">
        <v>3.8</v>
      </c>
      <c r="B39" s="1">
        <v>1.2619999999999999E-2</v>
      </c>
      <c r="C39" s="1">
        <v>0.727182</v>
      </c>
      <c r="D39" s="1">
        <v>0.38736599999999999</v>
      </c>
      <c r="E39" s="1">
        <v>0.33981600000000001</v>
      </c>
    </row>
    <row r="40" spans="1:5" x14ac:dyDescent="0.35">
      <c r="A40" s="1">
        <v>3.9</v>
      </c>
      <c r="B40" s="1">
        <v>1.4787E-2</v>
      </c>
      <c r="C40" s="1">
        <v>0.73254900000000001</v>
      </c>
      <c r="D40" s="1">
        <v>0.38927499999999998</v>
      </c>
      <c r="E40" s="1">
        <v>0.34327400000000002</v>
      </c>
    </row>
    <row r="41" spans="1:5" x14ac:dyDescent="0.35">
      <c r="A41" s="1">
        <v>4</v>
      </c>
      <c r="B41" s="1">
        <v>1.7453E-2</v>
      </c>
      <c r="C41" s="1">
        <v>0.73512900000000003</v>
      </c>
      <c r="D41" s="1">
        <v>0.391009</v>
      </c>
      <c r="E41" s="1">
        <v>0.34411999999999998</v>
      </c>
    </row>
    <row r="42" spans="1:5" x14ac:dyDescent="0.35">
      <c r="A42" s="1">
        <v>4.0999999999999996</v>
      </c>
      <c r="B42" s="1">
        <v>1.9989E-2</v>
      </c>
      <c r="C42" s="1">
        <v>0.73837799999999998</v>
      </c>
      <c r="D42" s="1">
        <v>0.39246700000000001</v>
      </c>
      <c r="E42" s="1">
        <v>0.34591100000000002</v>
      </c>
    </row>
    <row r="43" spans="1:5" x14ac:dyDescent="0.35">
      <c r="A43" s="1">
        <v>4.2</v>
      </c>
      <c r="B43" s="1">
        <v>2.3352999999999999E-2</v>
      </c>
      <c r="C43" s="1">
        <v>0.74016400000000004</v>
      </c>
      <c r="D43" s="1">
        <v>0.39330700000000002</v>
      </c>
      <c r="E43" s="1">
        <v>0.34685700000000003</v>
      </c>
    </row>
    <row r="44" spans="1:5" x14ac:dyDescent="0.35">
      <c r="A44" s="1">
        <v>4.3</v>
      </c>
      <c r="B44" s="1">
        <v>2.6643E-2</v>
      </c>
      <c r="C44" s="1">
        <v>0.74268100000000004</v>
      </c>
      <c r="D44" s="1">
        <v>0.395264</v>
      </c>
      <c r="E44" s="1">
        <v>0.34741699999999998</v>
      </c>
    </row>
    <row r="45" spans="1:5" x14ac:dyDescent="0.35">
      <c r="A45" s="1">
        <v>4.4000000000000004</v>
      </c>
      <c r="B45" s="1">
        <v>2.9496000000000001E-2</v>
      </c>
      <c r="C45" s="1">
        <v>0.74481200000000003</v>
      </c>
      <c r="D45" s="1">
        <v>0.39491100000000001</v>
      </c>
      <c r="E45" s="1">
        <v>0.34990100000000002</v>
      </c>
    </row>
    <row r="46" spans="1:5" x14ac:dyDescent="0.35">
      <c r="A46" s="1">
        <v>4.5</v>
      </c>
      <c r="B46" s="1">
        <v>3.4229000000000002E-2</v>
      </c>
      <c r="C46" s="1">
        <v>0.74554699999999996</v>
      </c>
      <c r="D46" s="1">
        <v>0.394065</v>
      </c>
      <c r="E46" s="1">
        <v>0.35148200000000002</v>
      </c>
    </row>
    <row r="47" spans="1:5" x14ac:dyDescent="0.35">
      <c r="A47" s="1">
        <v>4.5999999999999996</v>
      </c>
      <c r="B47" s="1">
        <v>3.7831999999999998E-2</v>
      </c>
      <c r="C47" s="1">
        <v>0.74651599999999996</v>
      </c>
      <c r="D47" s="1">
        <v>0.39543099999999998</v>
      </c>
      <c r="E47" s="1">
        <v>0.35108499999999998</v>
      </c>
    </row>
    <row r="48" spans="1:5" x14ac:dyDescent="0.35">
      <c r="A48" s="1">
        <v>4.7</v>
      </c>
      <c r="B48" s="1">
        <v>4.2455E-2</v>
      </c>
      <c r="C48" s="1">
        <v>0.74615399999999998</v>
      </c>
      <c r="D48" s="1">
        <v>0.396094</v>
      </c>
      <c r="E48" s="1">
        <v>0.35005999999999998</v>
      </c>
    </row>
    <row r="49" spans="1:5" x14ac:dyDescent="0.35">
      <c r="A49" s="1">
        <v>4.8</v>
      </c>
      <c r="B49" s="1">
        <v>4.6920999999999997E-2</v>
      </c>
      <c r="C49" s="1">
        <v>0.74573299999999998</v>
      </c>
      <c r="D49" s="1">
        <v>0.39507500000000001</v>
      </c>
      <c r="E49" s="1">
        <v>0.35065800000000003</v>
      </c>
    </row>
    <row r="50" spans="1:5" x14ac:dyDescent="0.35">
      <c r="A50" s="1">
        <v>4.9000000000000004</v>
      </c>
      <c r="B50" s="1">
        <v>5.2386000000000002E-2</v>
      </c>
      <c r="C50" s="1">
        <v>0.74498600000000004</v>
      </c>
      <c r="D50" s="1">
        <v>0.39444899999999999</v>
      </c>
      <c r="E50" s="1">
        <v>0.35053699999999999</v>
      </c>
    </row>
    <row r="51" spans="1:5" x14ac:dyDescent="0.35">
      <c r="A51" s="1">
        <v>5</v>
      </c>
      <c r="B51" s="1">
        <v>5.6820000000000002E-2</v>
      </c>
      <c r="C51" s="1">
        <v>0.744035</v>
      </c>
      <c r="D51" s="1">
        <v>0.39376499999999998</v>
      </c>
      <c r="E51" s="1">
        <v>0.35027000000000003</v>
      </c>
    </row>
    <row r="52" spans="1:5" x14ac:dyDescent="0.35">
      <c r="A52" s="1">
        <v>5.0999999999999996</v>
      </c>
      <c r="B52" s="1">
        <v>6.1702E-2</v>
      </c>
      <c r="C52" s="1">
        <v>0.74228700000000003</v>
      </c>
      <c r="D52" s="1">
        <v>0.39281300000000002</v>
      </c>
      <c r="E52" s="1">
        <v>0.34947400000000001</v>
      </c>
    </row>
    <row r="53" spans="1:5" x14ac:dyDescent="0.35">
      <c r="A53" s="1">
        <v>5.2</v>
      </c>
      <c r="B53" s="1">
        <v>6.7348000000000005E-2</v>
      </c>
      <c r="C53" s="1">
        <v>0.74092499999999994</v>
      </c>
      <c r="D53" s="1">
        <v>0.39276100000000003</v>
      </c>
      <c r="E53" s="1">
        <v>0.34816399999999997</v>
      </c>
    </row>
    <row r="54" spans="1:5" x14ac:dyDescent="0.35">
      <c r="A54" s="1">
        <v>5.3</v>
      </c>
      <c r="B54" s="1">
        <v>7.2829000000000005E-2</v>
      </c>
      <c r="C54" s="1">
        <v>0.73885199999999995</v>
      </c>
      <c r="D54" s="1">
        <v>0.38983099999999998</v>
      </c>
      <c r="E54" s="1">
        <v>0.34902100000000003</v>
      </c>
    </row>
    <row r="55" spans="1:5" x14ac:dyDescent="0.35">
      <c r="A55" s="1">
        <v>5.4</v>
      </c>
      <c r="B55" s="1">
        <v>7.918E-2</v>
      </c>
      <c r="C55" s="1">
        <v>0.73521199999999998</v>
      </c>
      <c r="D55" s="1">
        <v>0.38805899999999999</v>
      </c>
      <c r="E55" s="1">
        <v>0.34715299999999999</v>
      </c>
    </row>
    <row r="56" spans="1:5" x14ac:dyDescent="0.35">
      <c r="A56" s="1">
        <v>5.5</v>
      </c>
      <c r="B56" s="1">
        <v>8.4952E-2</v>
      </c>
      <c r="C56" s="1">
        <v>0.73312100000000002</v>
      </c>
      <c r="D56" s="1">
        <v>0.38752900000000001</v>
      </c>
      <c r="E56" s="1">
        <v>0.34559200000000001</v>
      </c>
    </row>
    <row r="57" spans="1:5" x14ac:dyDescent="0.35">
      <c r="A57" s="1">
        <v>5.6</v>
      </c>
      <c r="B57" s="1">
        <v>9.0069999999999997E-2</v>
      </c>
      <c r="C57" s="1">
        <v>0.73125200000000001</v>
      </c>
      <c r="D57" s="1">
        <v>0.387125</v>
      </c>
      <c r="E57" s="1">
        <v>0.34412700000000002</v>
      </c>
    </row>
    <row r="58" spans="1:5" x14ac:dyDescent="0.35">
      <c r="A58" s="1">
        <v>5.7</v>
      </c>
      <c r="B58" s="1">
        <v>9.8566000000000001E-2</v>
      </c>
      <c r="C58" s="1">
        <v>0.72725799999999996</v>
      </c>
      <c r="D58" s="1">
        <v>0.38372099999999998</v>
      </c>
      <c r="E58" s="1">
        <v>0.34353699999999998</v>
      </c>
    </row>
    <row r="59" spans="1:5" x14ac:dyDescent="0.35">
      <c r="A59" s="1">
        <v>5.8</v>
      </c>
      <c r="B59" s="1">
        <v>0.10372199999999999</v>
      </c>
      <c r="C59" s="1">
        <v>0.72313300000000003</v>
      </c>
      <c r="D59" s="1">
        <v>0.38167400000000001</v>
      </c>
      <c r="E59" s="1">
        <v>0.34145900000000001</v>
      </c>
    </row>
    <row r="60" spans="1:5" x14ac:dyDescent="0.35">
      <c r="A60" s="1">
        <v>5.9</v>
      </c>
      <c r="B60" s="1">
        <v>0.11123</v>
      </c>
      <c r="C60" s="1">
        <v>0.71927099999999999</v>
      </c>
      <c r="D60" s="1">
        <v>0.37909199999999998</v>
      </c>
      <c r="E60" s="1">
        <v>0.34017900000000001</v>
      </c>
    </row>
    <row r="61" spans="1:5" x14ac:dyDescent="0.35">
      <c r="A61" s="1">
        <v>6</v>
      </c>
      <c r="B61" s="1">
        <v>0.11798500000000001</v>
      </c>
      <c r="C61" s="1">
        <v>0.71492</v>
      </c>
      <c r="D61" s="1">
        <v>0.37719999999999998</v>
      </c>
      <c r="E61" s="1">
        <v>0.33772000000000002</v>
      </c>
    </row>
    <row r="62" spans="1:5" x14ac:dyDescent="0.35">
      <c r="A62" s="1">
        <v>6.1</v>
      </c>
      <c r="B62" s="1">
        <v>0.124056</v>
      </c>
      <c r="C62" s="1">
        <v>0.711924</v>
      </c>
      <c r="D62" s="1">
        <v>0.375251</v>
      </c>
      <c r="E62" s="1">
        <v>0.336673</v>
      </c>
    </row>
    <row r="63" spans="1:5" x14ac:dyDescent="0.35">
      <c r="A63" s="1">
        <v>6.2</v>
      </c>
      <c r="B63" s="1">
        <v>0.13106799999999999</v>
      </c>
      <c r="C63" s="1">
        <v>0.70820899999999998</v>
      </c>
      <c r="D63" s="1">
        <v>0.373919</v>
      </c>
      <c r="E63" s="1">
        <v>0.33428999999999998</v>
      </c>
    </row>
    <row r="64" spans="1:5" x14ac:dyDescent="0.35">
      <c r="A64" s="1">
        <v>6.3</v>
      </c>
      <c r="B64" s="1">
        <v>0.13732800000000001</v>
      </c>
      <c r="C64" s="1">
        <v>0.70387900000000003</v>
      </c>
      <c r="D64" s="1">
        <v>0.37043399999999999</v>
      </c>
      <c r="E64" s="1">
        <v>0.33344499999999999</v>
      </c>
    </row>
    <row r="65" spans="1:5" x14ac:dyDescent="0.35">
      <c r="A65" s="1">
        <v>6.4</v>
      </c>
      <c r="B65" s="1">
        <v>0.143673</v>
      </c>
      <c r="C65" s="1">
        <v>0.70013800000000004</v>
      </c>
      <c r="D65" s="1">
        <v>0.36845299999999997</v>
      </c>
      <c r="E65" s="1">
        <v>0.33168500000000001</v>
      </c>
    </row>
    <row r="66" spans="1:5" x14ac:dyDescent="0.35">
      <c r="A66" s="1">
        <v>6.5</v>
      </c>
      <c r="B66" s="1">
        <v>0.150474</v>
      </c>
      <c r="C66" s="1">
        <v>0.69583499999999998</v>
      </c>
      <c r="D66" s="1">
        <v>0.36642000000000002</v>
      </c>
      <c r="E66" s="1">
        <v>0.32941500000000001</v>
      </c>
    </row>
    <row r="67" spans="1:5" x14ac:dyDescent="0.35">
      <c r="A67" s="1">
        <v>6.6</v>
      </c>
      <c r="B67" s="1">
        <v>0.15807599999999999</v>
      </c>
      <c r="C67" s="1">
        <v>0.69076099999999996</v>
      </c>
      <c r="D67" s="1">
        <v>0.36330899999999999</v>
      </c>
      <c r="E67" s="1">
        <v>0.32745200000000002</v>
      </c>
    </row>
    <row r="68" spans="1:5" x14ac:dyDescent="0.35">
      <c r="A68" s="1">
        <v>6.7</v>
      </c>
      <c r="B68" s="1">
        <v>0.16486100000000001</v>
      </c>
      <c r="C68" s="1">
        <v>0.68633200000000005</v>
      </c>
      <c r="D68" s="1">
        <v>0.35988399999999998</v>
      </c>
      <c r="E68" s="1">
        <v>0.32644800000000002</v>
      </c>
    </row>
    <row r="69" spans="1:5" x14ac:dyDescent="0.35">
      <c r="A69" s="1">
        <v>6.8</v>
      </c>
      <c r="B69" s="1">
        <v>0.17185500000000001</v>
      </c>
      <c r="C69" s="1">
        <v>0.68078700000000003</v>
      </c>
      <c r="D69" s="1">
        <v>0.35818499999999998</v>
      </c>
      <c r="E69" s="1">
        <v>0.322602</v>
      </c>
    </row>
    <row r="70" spans="1:5" x14ac:dyDescent="0.35">
      <c r="A70" s="1">
        <v>6.9</v>
      </c>
      <c r="B70" s="1">
        <v>0.17974100000000001</v>
      </c>
      <c r="C70" s="1">
        <v>0.67545100000000002</v>
      </c>
      <c r="D70" s="1">
        <v>0.35494599999999998</v>
      </c>
      <c r="E70" s="1">
        <v>0.32050499999999998</v>
      </c>
    </row>
    <row r="71" spans="1:5" x14ac:dyDescent="0.35">
      <c r="A71" s="1">
        <v>7</v>
      </c>
      <c r="B71" s="1">
        <v>0.18565699999999999</v>
      </c>
      <c r="C71" s="1">
        <v>0.671269</v>
      </c>
      <c r="D71" s="1">
        <v>0.35375200000000001</v>
      </c>
      <c r="E71" s="1">
        <v>0.31751699999999999</v>
      </c>
    </row>
    <row r="72" spans="1:5" x14ac:dyDescent="0.35">
      <c r="A72" s="1">
        <v>7.1</v>
      </c>
      <c r="B72" s="1">
        <v>0.193217</v>
      </c>
      <c r="C72" s="1">
        <v>0.66585000000000005</v>
      </c>
      <c r="D72" s="1">
        <v>0.35044399999999998</v>
      </c>
      <c r="E72" s="1">
        <v>0.31540600000000002</v>
      </c>
    </row>
    <row r="73" spans="1:5" x14ac:dyDescent="0.35">
      <c r="A73" s="1">
        <v>7.2</v>
      </c>
      <c r="B73" s="1">
        <v>0.20039000000000001</v>
      </c>
      <c r="C73" s="1">
        <v>0.66149000000000002</v>
      </c>
      <c r="D73" s="1">
        <v>0.34736</v>
      </c>
      <c r="E73" s="1">
        <v>0.31413000000000002</v>
      </c>
    </row>
    <row r="74" spans="1:5" x14ac:dyDescent="0.35">
      <c r="A74" s="1">
        <v>7.3</v>
      </c>
      <c r="B74" s="1">
        <v>0.20638400000000001</v>
      </c>
      <c r="C74" s="1">
        <v>0.65619799999999995</v>
      </c>
      <c r="D74" s="1">
        <v>0.34546100000000002</v>
      </c>
      <c r="E74" s="1">
        <v>0.31073699999999999</v>
      </c>
    </row>
    <row r="75" spans="1:5" x14ac:dyDescent="0.35">
      <c r="A75" s="1">
        <v>7.4</v>
      </c>
      <c r="B75" s="1">
        <v>0.21160100000000001</v>
      </c>
      <c r="C75" s="1">
        <v>0.65278999999999998</v>
      </c>
      <c r="D75" s="1">
        <v>0.34284100000000001</v>
      </c>
      <c r="E75" s="1">
        <v>0.30994899999999997</v>
      </c>
    </row>
    <row r="76" spans="1:5" x14ac:dyDescent="0.35">
      <c r="A76" s="1">
        <v>7.5</v>
      </c>
      <c r="B76" s="1">
        <v>0.219941</v>
      </c>
      <c r="C76" s="1">
        <v>0.64685499999999996</v>
      </c>
      <c r="D76" s="1">
        <v>0.33986300000000003</v>
      </c>
      <c r="E76" s="1">
        <v>0.30699199999999999</v>
      </c>
    </row>
    <row r="77" spans="1:5" x14ac:dyDescent="0.35">
      <c r="A77" s="1">
        <v>7.6</v>
      </c>
      <c r="B77" s="1">
        <v>0.227802</v>
      </c>
      <c r="C77" s="1">
        <v>0.64030200000000004</v>
      </c>
      <c r="D77" s="1">
        <v>0.33635999999999999</v>
      </c>
      <c r="E77" s="1">
        <v>0.30394199999999999</v>
      </c>
    </row>
    <row r="78" spans="1:5" x14ac:dyDescent="0.35">
      <c r="A78" s="1">
        <v>7.7</v>
      </c>
      <c r="B78" s="1">
        <v>0.23255600000000001</v>
      </c>
      <c r="C78" s="1">
        <v>0.63741000000000003</v>
      </c>
      <c r="D78" s="1">
        <v>0.33496900000000002</v>
      </c>
      <c r="E78" s="1">
        <v>0.30244100000000002</v>
      </c>
    </row>
    <row r="79" spans="1:5" x14ac:dyDescent="0.35">
      <c r="A79" s="1">
        <v>7.8</v>
      </c>
      <c r="B79" s="1">
        <v>0.240315</v>
      </c>
      <c r="C79" s="1">
        <v>0.63100800000000001</v>
      </c>
      <c r="D79" s="1">
        <v>0.33181300000000002</v>
      </c>
      <c r="E79" s="1">
        <v>0.29919499999999999</v>
      </c>
    </row>
    <row r="80" spans="1:5" x14ac:dyDescent="0.35">
      <c r="A80" s="1">
        <v>7.9</v>
      </c>
      <c r="B80" s="1">
        <v>0.24693799999999999</v>
      </c>
      <c r="C80" s="1">
        <v>0.62652699999999995</v>
      </c>
      <c r="D80" s="1">
        <v>0.32926299999999997</v>
      </c>
      <c r="E80" s="1">
        <v>0.29726399999999997</v>
      </c>
    </row>
    <row r="81" spans="1:5" x14ac:dyDescent="0.35">
      <c r="A81" s="1">
        <v>8</v>
      </c>
      <c r="B81" s="1">
        <v>0.25273400000000001</v>
      </c>
      <c r="C81" s="1">
        <v>0.62152099999999999</v>
      </c>
      <c r="D81" s="1">
        <v>0.326986</v>
      </c>
      <c r="E81" s="1">
        <v>0.29453499999999999</v>
      </c>
    </row>
    <row r="82" spans="1:5" x14ac:dyDescent="0.35">
      <c r="A82" s="1">
        <v>8.1</v>
      </c>
      <c r="B82" s="1">
        <v>0.25936100000000001</v>
      </c>
      <c r="C82" s="1">
        <v>0.61740600000000001</v>
      </c>
      <c r="D82" s="1">
        <v>0.32418000000000002</v>
      </c>
      <c r="E82" s="1">
        <v>0.29322599999999999</v>
      </c>
    </row>
    <row r="83" spans="1:5" x14ac:dyDescent="0.35">
      <c r="A83" s="1">
        <v>8.1999999999999993</v>
      </c>
      <c r="B83" s="1">
        <v>0.26717800000000003</v>
      </c>
      <c r="C83" s="1">
        <v>0.61127600000000004</v>
      </c>
      <c r="D83" s="1">
        <v>0.32103900000000002</v>
      </c>
      <c r="E83" s="1">
        <v>0.29023700000000002</v>
      </c>
    </row>
    <row r="84" spans="1:5" x14ac:dyDescent="0.35">
      <c r="A84" s="1">
        <v>8.3000000000000007</v>
      </c>
      <c r="B84" s="1">
        <v>0.272173</v>
      </c>
      <c r="C84" s="1">
        <v>0.60735099999999997</v>
      </c>
      <c r="D84" s="1">
        <v>0.31945000000000001</v>
      </c>
      <c r="E84" s="1">
        <v>0.28790100000000002</v>
      </c>
    </row>
    <row r="85" spans="1:5" x14ac:dyDescent="0.35">
      <c r="A85" s="1">
        <v>8.4</v>
      </c>
      <c r="B85" s="1">
        <v>0.27778399999999998</v>
      </c>
      <c r="C85" s="1">
        <v>0.60301199999999999</v>
      </c>
      <c r="D85" s="1">
        <v>0.31648199999999999</v>
      </c>
      <c r="E85" s="1">
        <v>0.28653000000000001</v>
      </c>
    </row>
    <row r="86" spans="1:5" x14ac:dyDescent="0.35">
      <c r="A86" s="1">
        <v>8.5</v>
      </c>
      <c r="B86" s="1">
        <v>0.28580899999999998</v>
      </c>
      <c r="C86" s="1">
        <v>0.59558699999999998</v>
      </c>
      <c r="D86" s="1">
        <v>0.31227199999999999</v>
      </c>
      <c r="E86" s="1">
        <v>0.28331499999999998</v>
      </c>
    </row>
    <row r="87" spans="1:5" x14ac:dyDescent="0.35">
      <c r="A87" s="1">
        <v>8.6</v>
      </c>
      <c r="B87" s="1">
        <v>0.29138799999999998</v>
      </c>
      <c r="C87" s="1">
        <v>0.59255999999999998</v>
      </c>
      <c r="D87" s="1">
        <v>0.31107000000000001</v>
      </c>
      <c r="E87" s="1">
        <v>0.28149000000000002</v>
      </c>
    </row>
    <row r="88" spans="1:5" x14ac:dyDescent="0.35">
      <c r="A88" s="1">
        <v>8.6999999999999993</v>
      </c>
      <c r="B88" s="1">
        <v>0.29805500000000001</v>
      </c>
      <c r="C88" s="1">
        <v>0.58681799999999995</v>
      </c>
      <c r="D88" s="1">
        <v>0.30828</v>
      </c>
      <c r="E88" s="1">
        <v>0.27853800000000001</v>
      </c>
    </row>
    <row r="89" spans="1:5" x14ac:dyDescent="0.35">
      <c r="A89" s="1">
        <v>8.8000000000000007</v>
      </c>
      <c r="B89" s="1">
        <v>0.30231000000000002</v>
      </c>
      <c r="C89" s="1">
        <v>0.58432600000000001</v>
      </c>
      <c r="D89" s="1">
        <v>0.306618</v>
      </c>
      <c r="E89" s="1">
        <v>0.27770800000000001</v>
      </c>
    </row>
    <row r="90" spans="1:5" x14ac:dyDescent="0.35">
      <c r="A90" s="1">
        <v>8.9</v>
      </c>
      <c r="B90" s="1">
        <v>0.30930800000000003</v>
      </c>
      <c r="C90" s="1">
        <v>0.57828599999999997</v>
      </c>
      <c r="D90" s="1">
        <v>0.30410199999999998</v>
      </c>
      <c r="E90" s="1">
        <v>0.27418399999999998</v>
      </c>
    </row>
    <row r="91" spans="1:5" x14ac:dyDescent="0.35">
      <c r="A91" s="1">
        <v>9</v>
      </c>
      <c r="B91" s="1">
        <v>0.31455899999999998</v>
      </c>
      <c r="C91" s="1">
        <v>0.57408899999999996</v>
      </c>
      <c r="D91" s="1">
        <v>0.30118200000000001</v>
      </c>
      <c r="E91" s="1">
        <v>0.27290700000000001</v>
      </c>
    </row>
    <row r="92" spans="1:5" x14ac:dyDescent="0.35">
      <c r="A92" s="1">
        <v>9.1</v>
      </c>
      <c r="B92" s="1">
        <v>0.319052</v>
      </c>
      <c r="C92" s="1">
        <v>0.57070500000000002</v>
      </c>
      <c r="D92" s="1">
        <v>0.29987000000000003</v>
      </c>
      <c r="E92" s="1">
        <v>0.27083499999999999</v>
      </c>
    </row>
    <row r="93" spans="1:5" x14ac:dyDescent="0.35">
      <c r="A93" s="1">
        <v>9.1999999999999993</v>
      </c>
      <c r="B93" s="1">
        <v>0.32635599999999998</v>
      </c>
      <c r="C93" s="1">
        <v>0.56464099999999995</v>
      </c>
      <c r="D93" s="1">
        <v>0.29546699999999998</v>
      </c>
      <c r="E93" s="1">
        <v>0.26917400000000002</v>
      </c>
    </row>
    <row r="94" spans="1:5" x14ac:dyDescent="0.35">
      <c r="A94" s="1">
        <v>9.3000000000000007</v>
      </c>
      <c r="B94" s="1">
        <v>0.33260400000000001</v>
      </c>
      <c r="C94" s="1">
        <v>0.55970299999999995</v>
      </c>
      <c r="D94" s="1">
        <v>0.29381299999999999</v>
      </c>
      <c r="E94" s="1">
        <v>0.26589000000000002</v>
      </c>
    </row>
    <row r="95" spans="1:5" x14ac:dyDescent="0.35">
      <c r="A95" s="1">
        <v>9.4</v>
      </c>
      <c r="B95" s="1">
        <v>0.33639200000000002</v>
      </c>
      <c r="C95" s="1">
        <v>0.55713000000000001</v>
      </c>
      <c r="D95" s="1">
        <v>0.29163</v>
      </c>
      <c r="E95" s="1">
        <v>0.26550000000000001</v>
      </c>
    </row>
    <row r="96" spans="1:5" x14ac:dyDescent="0.35">
      <c r="A96" s="1">
        <v>9.5</v>
      </c>
      <c r="B96" s="1">
        <v>0.34276000000000001</v>
      </c>
      <c r="C96" s="1">
        <v>0.55169900000000005</v>
      </c>
      <c r="D96" s="1">
        <v>0.28888599999999998</v>
      </c>
      <c r="E96" s="1">
        <v>0.26281300000000002</v>
      </c>
    </row>
    <row r="97" spans="1:5" x14ac:dyDescent="0.35">
      <c r="A97" s="1">
        <v>9.6</v>
      </c>
      <c r="B97" s="1">
        <v>0.34843299999999999</v>
      </c>
      <c r="C97" s="1">
        <v>0.547238</v>
      </c>
      <c r="D97" s="1">
        <v>0.28648800000000002</v>
      </c>
      <c r="E97" s="1">
        <v>0.26074999999999998</v>
      </c>
    </row>
    <row r="98" spans="1:5" x14ac:dyDescent="0.35">
      <c r="A98" s="1">
        <v>9.6999999999999993</v>
      </c>
      <c r="B98" s="1">
        <v>0.35349700000000001</v>
      </c>
      <c r="C98" s="1">
        <v>0.54341499999999998</v>
      </c>
      <c r="D98" s="1">
        <v>0.28455000000000003</v>
      </c>
      <c r="E98" s="1">
        <v>0.25886500000000001</v>
      </c>
    </row>
    <row r="99" spans="1:5" x14ac:dyDescent="0.35">
      <c r="A99" s="1">
        <v>9.8000000000000007</v>
      </c>
      <c r="B99" s="1">
        <v>0.35924600000000001</v>
      </c>
      <c r="C99" s="1">
        <v>0.53910000000000002</v>
      </c>
      <c r="D99" s="1">
        <v>0.28236699999999998</v>
      </c>
      <c r="E99" s="1">
        <v>0.25673299999999999</v>
      </c>
    </row>
    <row r="100" spans="1:5" x14ac:dyDescent="0.35">
      <c r="A100" s="1">
        <v>9.9</v>
      </c>
      <c r="B100" s="1">
        <v>0.36388599999999999</v>
      </c>
      <c r="C100" s="1">
        <v>0.53541300000000003</v>
      </c>
      <c r="D100" s="1">
        <v>0.28094200000000003</v>
      </c>
      <c r="E100" s="1">
        <v>0.254471</v>
      </c>
    </row>
    <row r="101" spans="1:5" x14ac:dyDescent="0.35">
      <c r="A101" s="1">
        <v>10</v>
      </c>
      <c r="B101" s="1">
        <v>0.36847099999999999</v>
      </c>
      <c r="C101" s="1">
        <v>0.53164</v>
      </c>
      <c r="D101" s="1">
        <v>0.27930199999999999</v>
      </c>
      <c r="E101" s="1">
        <v>0.25233800000000001</v>
      </c>
    </row>
    <row r="102" spans="1:5" x14ac:dyDescent="0.35">
      <c r="A102" s="1">
        <v>10.1</v>
      </c>
      <c r="B102" s="1">
        <v>0.374996</v>
      </c>
      <c r="C102" s="1">
        <v>0.52561599999999997</v>
      </c>
      <c r="D102" s="1">
        <v>0.27568100000000001</v>
      </c>
      <c r="E102" s="1">
        <v>0.24993499999999999</v>
      </c>
    </row>
    <row r="103" spans="1:5" x14ac:dyDescent="0.35">
      <c r="A103" s="1">
        <v>10.199999999999999</v>
      </c>
      <c r="B103" s="1">
        <v>0.378994</v>
      </c>
      <c r="C103" s="1">
        <v>0.52249800000000002</v>
      </c>
      <c r="D103" s="1">
        <v>0.27399600000000002</v>
      </c>
      <c r="E103" s="1">
        <v>0.248502</v>
      </c>
    </row>
    <row r="104" spans="1:5" x14ac:dyDescent="0.35">
      <c r="A104" s="1">
        <v>10.3</v>
      </c>
      <c r="B104" s="1">
        <v>0.38472299999999998</v>
      </c>
      <c r="C104" s="1">
        <v>0.51861100000000004</v>
      </c>
      <c r="D104" s="1">
        <v>0.27204600000000001</v>
      </c>
      <c r="E104" s="1">
        <v>0.24656500000000001</v>
      </c>
    </row>
    <row r="105" spans="1:5" x14ac:dyDescent="0.35">
      <c r="A105" s="1">
        <v>10.4</v>
      </c>
      <c r="B105" s="1">
        <v>0.38885900000000001</v>
      </c>
      <c r="C105" s="1">
        <v>0.51444199999999995</v>
      </c>
      <c r="D105" s="1">
        <v>0.26917999999999997</v>
      </c>
      <c r="E105" s="1">
        <v>0.24526200000000001</v>
      </c>
    </row>
    <row r="106" spans="1:5" x14ac:dyDescent="0.35">
      <c r="A106" s="1">
        <v>10.5</v>
      </c>
      <c r="B106" s="1">
        <v>0.39361200000000002</v>
      </c>
      <c r="C106" s="1">
        <v>0.51130100000000001</v>
      </c>
      <c r="D106" s="1">
        <v>0.268316</v>
      </c>
      <c r="E106" s="1">
        <v>0.24298500000000001</v>
      </c>
    </row>
    <row r="107" spans="1:5" x14ac:dyDescent="0.35">
      <c r="A107" s="1">
        <v>10.6</v>
      </c>
      <c r="B107" s="1">
        <v>0.399704</v>
      </c>
      <c r="C107" s="1">
        <v>0.50557600000000003</v>
      </c>
      <c r="D107" s="1">
        <v>0.265287</v>
      </c>
      <c r="E107" s="1">
        <v>0.240289</v>
      </c>
    </row>
    <row r="108" spans="1:5" x14ac:dyDescent="0.35">
      <c r="A108" s="1">
        <v>10.7</v>
      </c>
      <c r="B108" s="1">
        <v>0.40340799999999999</v>
      </c>
      <c r="C108" s="1">
        <v>0.50309199999999998</v>
      </c>
      <c r="D108" s="1">
        <v>0.26349600000000001</v>
      </c>
      <c r="E108" s="1">
        <v>0.239596</v>
      </c>
    </row>
    <row r="109" spans="1:5" x14ac:dyDescent="0.35">
      <c r="A109" s="1">
        <v>10.8</v>
      </c>
      <c r="B109" s="1">
        <v>0.409362</v>
      </c>
      <c r="C109" s="1">
        <v>0.49840200000000001</v>
      </c>
      <c r="D109" s="1">
        <v>0.261042</v>
      </c>
      <c r="E109" s="1">
        <v>0.23735999999999999</v>
      </c>
    </row>
    <row r="110" spans="1:5" x14ac:dyDescent="0.35">
      <c r="A110" s="1">
        <v>10.9</v>
      </c>
      <c r="B110" s="1">
        <v>0.41334700000000002</v>
      </c>
      <c r="C110" s="1">
        <v>0.49456299999999997</v>
      </c>
      <c r="D110" s="1">
        <v>0.25953100000000001</v>
      </c>
      <c r="E110" s="1">
        <v>0.23503199999999999</v>
      </c>
    </row>
    <row r="111" spans="1:5" x14ac:dyDescent="0.35">
      <c r="A111" s="1">
        <v>11</v>
      </c>
      <c r="B111" s="1">
        <v>0.41876099999999999</v>
      </c>
      <c r="C111" s="1">
        <v>0.49043900000000001</v>
      </c>
      <c r="D111" s="1">
        <v>0.25667200000000001</v>
      </c>
      <c r="E111" s="1">
        <v>0.233767</v>
      </c>
    </row>
    <row r="112" spans="1:5" x14ac:dyDescent="0.35">
      <c r="A112" s="1">
        <v>11.1</v>
      </c>
      <c r="B112" s="1">
        <v>0.420738</v>
      </c>
      <c r="C112" s="1">
        <v>0.48887199999999997</v>
      </c>
      <c r="D112" s="1">
        <v>0.25630500000000001</v>
      </c>
      <c r="E112" s="1">
        <v>0.232567</v>
      </c>
    </row>
    <row r="113" spans="1:5" x14ac:dyDescent="0.35">
      <c r="A113" s="1">
        <v>11.2</v>
      </c>
      <c r="B113" s="1">
        <v>0.425288</v>
      </c>
      <c r="C113" s="1">
        <v>0.48528199999999999</v>
      </c>
      <c r="D113" s="1">
        <v>0.25386199999999998</v>
      </c>
      <c r="E113" s="1">
        <v>0.23141999999999999</v>
      </c>
    </row>
    <row r="114" spans="1:5" x14ac:dyDescent="0.35">
      <c r="A114" s="1">
        <v>11.3</v>
      </c>
      <c r="B114" s="1">
        <v>0.43042900000000001</v>
      </c>
      <c r="C114" s="1">
        <v>0.48108899999999999</v>
      </c>
      <c r="D114" s="1">
        <v>0.25185999999999997</v>
      </c>
      <c r="E114" s="1">
        <v>0.22922899999999999</v>
      </c>
    </row>
    <row r="115" spans="1:5" x14ac:dyDescent="0.35">
      <c r="A115" s="1">
        <v>11.4</v>
      </c>
      <c r="B115" s="1">
        <v>0.43499599999999999</v>
      </c>
      <c r="C115" s="1">
        <v>0.47745100000000001</v>
      </c>
      <c r="D115" s="1">
        <v>0.25008999999999998</v>
      </c>
      <c r="E115" s="1">
        <v>0.22736100000000001</v>
      </c>
    </row>
    <row r="116" spans="1:5" x14ac:dyDescent="0.35">
      <c r="A116" s="1">
        <v>11.5</v>
      </c>
      <c r="B116" s="1">
        <v>0.438498</v>
      </c>
      <c r="C116" s="1">
        <v>0.47453699999999999</v>
      </c>
      <c r="D116" s="1">
        <v>0.248691</v>
      </c>
      <c r="E116" s="1">
        <v>0.22584599999999999</v>
      </c>
    </row>
    <row r="117" spans="1:5" x14ac:dyDescent="0.35">
      <c r="A117" s="1">
        <v>11.6</v>
      </c>
      <c r="B117" s="1">
        <v>0.44356699999999999</v>
      </c>
      <c r="C117" s="1">
        <v>0.47056599999999998</v>
      </c>
      <c r="D117" s="1">
        <v>0.24612100000000001</v>
      </c>
      <c r="E117" s="1">
        <v>0.22444500000000001</v>
      </c>
    </row>
    <row r="118" spans="1:5" x14ac:dyDescent="0.35">
      <c r="A118" s="1">
        <v>11.7</v>
      </c>
      <c r="B118" s="1">
        <v>0.44776500000000002</v>
      </c>
      <c r="C118" s="1">
        <v>0.46626600000000001</v>
      </c>
      <c r="D118" s="1">
        <v>0.24393899999999999</v>
      </c>
      <c r="E118" s="1">
        <v>0.222327</v>
      </c>
    </row>
    <row r="119" spans="1:5" x14ac:dyDescent="0.35">
      <c r="A119" s="1">
        <v>11.8</v>
      </c>
      <c r="B119" s="1">
        <v>0.45249200000000001</v>
      </c>
      <c r="C119" s="1">
        <v>0.46261400000000003</v>
      </c>
      <c r="D119" s="1">
        <v>0.24166499999999999</v>
      </c>
      <c r="E119" s="1">
        <v>0.22094900000000001</v>
      </c>
    </row>
    <row r="120" spans="1:5" x14ac:dyDescent="0.35">
      <c r="A120" s="1">
        <v>11.9</v>
      </c>
      <c r="B120" s="1">
        <v>0.45578000000000002</v>
      </c>
      <c r="C120" s="1">
        <v>0.46001599999999998</v>
      </c>
      <c r="D120" s="1">
        <v>0.24115900000000001</v>
      </c>
      <c r="E120" s="1">
        <v>0.218857</v>
      </c>
    </row>
    <row r="121" spans="1:5" x14ac:dyDescent="0.35">
      <c r="A121" s="1">
        <v>12</v>
      </c>
      <c r="B121" s="1">
        <v>0.45951900000000001</v>
      </c>
      <c r="C121" s="1">
        <v>0.45645799999999997</v>
      </c>
      <c r="D121" s="1">
        <v>0.23905499999999999</v>
      </c>
      <c r="E121" s="1">
        <v>0.21740300000000001</v>
      </c>
    </row>
    <row r="122" spans="1:5" x14ac:dyDescent="0.35">
      <c r="A122" s="1">
        <v>12.1</v>
      </c>
      <c r="B122" s="1">
        <v>0.46292100000000003</v>
      </c>
      <c r="C122" s="1">
        <v>0.45438600000000001</v>
      </c>
      <c r="D122" s="1">
        <v>0.23802000000000001</v>
      </c>
      <c r="E122" s="1">
        <v>0.216366</v>
      </c>
    </row>
    <row r="123" spans="1:5" x14ac:dyDescent="0.35">
      <c r="A123" s="1">
        <v>12.2</v>
      </c>
      <c r="B123" s="1">
        <v>0.46698699999999999</v>
      </c>
      <c r="C123" s="1">
        <v>0.45098199999999999</v>
      </c>
      <c r="D123" s="1">
        <v>0.23593600000000001</v>
      </c>
      <c r="E123" s="1">
        <v>0.21504599999999999</v>
      </c>
    </row>
    <row r="124" spans="1:5" x14ac:dyDescent="0.35">
      <c r="A124" s="1">
        <v>12.3</v>
      </c>
      <c r="B124" s="1">
        <v>0.47156399999999998</v>
      </c>
      <c r="C124" s="1">
        <v>0.44734499999999999</v>
      </c>
      <c r="D124" s="1">
        <v>0.23419999999999999</v>
      </c>
      <c r="E124" s="1">
        <v>0.213145</v>
      </c>
    </row>
    <row r="125" spans="1:5" x14ac:dyDescent="0.35">
      <c r="A125" s="1">
        <v>12.4</v>
      </c>
      <c r="B125" s="1">
        <v>0.47393800000000003</v>
      </c>
      <c r="C125" s="1">
        <v>0.44588</v>
      </c>
      <c r="D125" s="1">
        <v>0.23356099999999999</v>
      </c>
      <c r="E125" s="1">
        <v>0.21231900000000001</v>
      </c>
    </row>
    <row r="126" spans="1:5" x14ac:dyDescent="0.35">
      <c r="A126" s="1">
        <v>12.5</v>
      </c>
      <c r="B126" s="1">
        <v>0.47841499999999998</v>
      </c>
      <c r="C126" s="1">
        <v>0.441689</v>
      </c>
      <c r="D126" s="1">
        <v>0.23161000000000001</v>
      </c>
      <c r="E126" s="1">
        <v>0.21007899999999999</v>
      </c>
    </row>
    <row r="127" spans="1:5" x14ac:dyDescent="0.35">
      <c r="A127" s="1">
        <v>12.6</v>
      </c>
      <c r="B127" s="1">
        <v>0.480518</v>
      </c>
      <c r="C127" s="1">
        <v>0.43959300000000001</v>
      </c>
      <c r="D127" s="1">
        <v>0.229541</v>
      </c>
      <c r="E127" s="1">
        <v>0.21005199999999999</v>
      </c>
    </row>
    <row r="128" spans="1:5" x14ac:dyDescent="0.35">
      <c r="A128" s="1">
        <v>12.7</v>
      </c>
      <c r="B128" s="1">
        <v>0.48663000000000001</v>
      </c>
      <c r="C128" s="1">
        <v>0.43452400000000002</v>
      </c>
      <c r="D128" s="1">
        <v>0.22775799999999999</v>
      </c>
      <c r="E128" s="1">
        <v>0.20676600000000001</v>
      </c>
    </row>
    <row r="129" spans="1:5" x14ac:dyDescent="0.35">
      <c r="A129" s="1">
        <v>12.8</v>
      </c>
      <c r="B129" s="1">
        <v>0.48895899999999998</v>
      </c>
      <c r="C129" s="1">
        <v>0.43204300000000001</v>
      </c>
      <c r="D129" s="1">
        <v>0.22645000000000001</v>
      </c>
      <c r="E129" s="1">
        <v>0.205593</v>
      </c>
    </row>
    <row r="130" spans="1:5" x14ac:dyDescent="0.35">
      <c r="A130" s="1">
        <v>12.9</v>
      </c>
      <c r="B130" s="1">
        <v>0.49296699999999999</v>
      </c>
      <c r="C130" s="1">
        <v>0.42953599999999997</v>
      </c>
      <c r="D130" s="1">
        <v>0.225525</v>
      </c>
      <c r="E130" s="1">
        <v>0.204011</v>
      </c>
    </row>
    <row r="131" spans="1:5" x14ac:dyDescent="0.35">
      <c r="A131" s="1">
        <v>13</v>
      </c>
      <c r="B131" s="1">
        <v>0.49591000000000002</v>
      </c>
      <c r="C131" s="1">
        <v>0.42690299999999998</v>
      </c>
      <c r="D131" s="1">
        <v>0.223056</v>
      </c>
      <c r="E131" s="1">
        <v>0.203847</v>
      </c>
    </row>
    <row r="132" spans="1:5" x14ac:dyDescent="0.35">
      <c r="A132" s="1">
        <v>13.1</v>
      </c>
      <c r="B132" s="1">
        <v>0.49959300000000001</v>
      </c>
      <c r="C132" s="1">
        <v>0.42363899999999999</v>
      </c>
      <c r="D132" s="1">
        <v>0.22148499999999999</v>
      </c>
      <c r="E132" s="1">
        <v>0.202154</v>
      </c>
    </row>
    <row r="133" spans="1:5" x14ac:dyDescent="0.35">
      <c r="A133" s="1">
        <v>13.2</v>
      </c>
      <c r="B133" s="1">
        <v>0.50319100000000005</v>
      </c>
      <c r="C133" s="1">
        <v>0.42120800000000003</v>
      </c>
      <c r="D133" s="1">
        <v>0.22023499999999999</v>
      </c>
      <c r="E133" s="1">
        <v>0.20097300000000001</v>
      </c>
    </row>
    <row r="134" spans="1:5" x14ac:dyDescent="0.35">
      <c r="A134" s="1">
        <v>13.3</v>
      </c>
      <c r="B134" s="1">
        <v>0.50723200000000002</v>
      </c>
      <c r="C134" s="1">
        <v>0.417597</v>
      </c>
      <c r="D134" s="1">
        <v>0.21846699999999999</v>
      </c>
      <c r="E134" s="1">
        <v>0.19913</v>
      </c>
    </row>
    <row r="135" spans="1:5" x14ac:dyDescent="0.35">
      <c r="A135" s="1">
        <v>13.4</v>
      </c>
      <c r="B135" s="1">
        <v>0.50909300000000002</v>
      </c>
      <c r="C135" s="1">
        <v>0.41639399999999999</v>
      </c>
      <c r="D135" s="1">
        <v>0.21803900000000001</v>
      </c>
      <c r="E135" s="1">
        <v>0.198355</v>
      </c>
    </row>
    <row r="136" spans="1:5" x14ac:dyDescent="0.35">
      <c r="A136" s="1">
        <v>13.5</v>
      </c>
      <c r="B136" s="1">
        <v>0.513853</v>
      </c>
      <c r="C136" s="1">
        <v>0.41225600000000001</v>
      </c>
      <c r="D136" s="1">
        <v>0.21631500000000001</v>
      </c>
      <c r="E136" s="1">
        <v>0.195941</v>
      </c>
    </row>
    <row r="137" spans="1:5" x14ac:dyDescent="0.35">
      <c r="A137" s="1">
        <v>13.6</v>
      </c>
      <c r="B137" s="1">
        <v>0.51654699999999998</v>
      </c>
      <c r="C137" s="1">
        <v>0.41014200000000001</v>
      </c>
      <c r="D137" s="1">
        <v>0.214451</v>
      </c>
      <c r="E137" s="1">
        <v>0.195691</v>
      </c>
    </row>
    <row r="138" spans="1:5" x14ac:dyDescent="0.35">
      <c r="A138" s="1">
        <v>13.7</v>
      </c>
      <c r="B138" s="1">
        <v>0.52033600000000002</v>
      </c>
      <c r="C138" s="1">
        <v>0.40689900000000001</v>
      </c>
      <c r="D138" s="1">
        <v>0.212981</v>
      </c>
      <c r="E138" s="1">
        <v>0.19391800000000001</v>
      </c>
    </row>
    <row r="139" spans="1:5" x14ac:dyDescent="0.35">
      <c r="A139" s="1">
        <v>13.8</v>
      </c>
      <c r="B139" s="1">
        <v>0.52293800000000001</v>
      </c>
      <c r="C139" s="1">
        <v>0.40456799999999998</v>
      </c>
      <c r="D139" s="1">
        <v>0.21205499999999999</v>
      </c>
      <c r="E139" s="1">
        <v>0.19251299999999999</v>
      </c>
    </row>
    <row r="140" spans="1:5" x14ac:dyDescent="0.35">
      <c r="A140" s="1">
        <v>13.9</v>
      </c>
      <c r="B140" s="1">
        <v>0.52520500000000003</v>
      </c>
      <c r="C140" s="1">
        <v>0.40301999999999999</v>
      </c>
      <c r="D140" s="1">
        <v>0.210538</v>
      </c>
      <c r="E140" s="1">
        <v>0.19248199999999999</v>
      </c>
    </row>
    <row r="141" spans="1:5" x14ac:dyDescent="0.35">
      <c r="A141" s="1">
        <v>14</v>
      </c>
      <c r="B141" s="1">
        <v>0.52886599999999995</v>
      </c>
      <c r="C141" s="1">
        <v>0.39992100000000003</v>
      </c>
      <c r="D141" s="1">
        <v>0.20896899999999999</v>
      </c>
      <c r="E141" s="1">
        <v>0.19095200000000001</v>
      </c>
    </row>
    <row r="142" spans="1:5" x14ac:dyDescent="0.35">
      <c r="A142" s="1">
        <v>14.1</v>
      </c>
      <c r="B142" s="1">
        <v>0.53088199999999997</v>
      </c>
      <c r="C142" s="1">
        <v>0.39808900000000003</v>
      </c>
      <c r="D142" s="1">
        <v>0.208449</v>
      </c>
      <c r="E142" s="1">
        <v>0.18964</v>
      </c>
    </row>
    <row r="143" spans="1:5" x14ac:dyDescent="0.35">
      <c r="A143" s="1">
        <v>14.2</v>
      </c>
      <c r="B143" s="1">
        <v>0.53489699999999996</v>
      </c>
      <c r="C143" s="1">
        <v>0.39487100000000003</v>
      </c>
      <c r="D143" s="1">
        <v>0.20696600000000001</v>
      </c>
      <c r="E143" s="1">
        <v>0.18790499999999999</v>
      </c>
    </row>
    <row r="144" spans="1:5" x14ac:dyDescent="0.35">
      <c r="A144" s="1">
        <v>14.3</v>
      </c>
      <c r="B144" s="1">
        <v>0.53852999999999995</v>
      </c>
      <c r="C144" s="1">
        <v>0.39172000000000001</v>
      </c>
      <c r="D144" s="1">
        <v>0.204925</v>
      </c>
      <c r="E144" s="1">
        <v>0.18679499999999999</v>
      </c>
    </row>
    <row r="145" spans="1:5" x14ac:dyDescent="0.35">
      <c r="A145" s="1">
        <v>14.4</v>
      </c>
      <c r="B145" s="1">
        <v>0.54112000000000005</v>
      </c>
      <c r="C145" s="1">
        <v>0.38986999999999999</v>
      </c>
      <c r="D145" s="1">
        <v>0.20450099999999999</v>
      </c>
      <c r="E145" s="1">
        <v>0.18536900000000001</v>
      </c>
    </row>
    <row r="146" spans="1:5" x14ac:dyDescent="0.35">
      <c r="A146" s="1">
        <v>14.5</v>
      </c>
      <c r="B146" s="1">
        <v>0.54357900000000003</v>
      </c>
      <c r="C146" s="1">
        <v>0.387492</v>
      </c>
      <c r="D146" s="1">
        <v>0.20271400000000001</v>
      </c>
      <c r="E146" s="1">
        <v>0.184778</v>
      </c>
    </row>
    <row r="147" spans="1:5" x14ac:dyDescent="0.35">
      <c r="A147" s="1">
        <v>14.6</v>
      </c>
      <c r="B147" s="1">
        <v>0.54484600000000005</v>
      </c>
      <c r="C147" s="1">
        <v>0.38595200000000002</v>
      </c>
      <c r="D147" s="1">
        <v>0.201958</v>
      </c>
      <c r="E147" s="1">
        <v>0.18399399999999999</v>
      </c>
    </row>
    <row r="148" spans="1:5" x14ac:dyDescent="0.35">
      <c r="A148" s="1">
        <v>14.7</v>
      </c>
      <c r="B148" s="1">
        <v>0.54792600000000002</v>
      </c>
      <c r="C148" s="1">
        <v>0.38359900000000002</v>
      </c>
      <c r="D148" s="1">
        <v>0.200373</v>
      </c>
      <c r="E148" s="1">
        <v>0.183226</v>
      </c>
    </row>
    <row r="149" spans="1:5" x14ac:dyDescent="0.35">
      <c r="A149" s="1">
        <v>14.8</v>
      </c>
      <c r="B149" s="1">
        <v>0.55258499999999999</v>
      </c>
      <c r="C149" s="1">
        <v>0.37972</v>
      </c>
      <c r="D149" s="1">
        <v>0.19899800000000001</v>
      </c>
      <c r="E149" s="1">
        <v>0.18072199999999999</v>
      </c>
    </row>
    <row r="150" spans="1:5" x14ac:dyDescent="0.35">
      <c r="A150" s="1">
        <v>14.9</v>
      </c>
      <c r="B150" s="1">
        <v>0.55380700000000005</v>
      </c>
      <c r="C150" s="1">
        <v>0.37892399999999998</v>
      </c>
      <c r="D150" s="1">
        <v>0.19849700000000001</v>
      </c>
      <c r="E150" s="1">
        <v>0.180427</v>
      </c>
    </row>
    <row r="151" spans="1:5" x14ac:dyDescent="0.35">
      <c r="A151" s="1">
        <v>15</v>
      </c>
      <c r="B151" s="1">
        <v>0.55828500000000003</v>
      </c>
      <c r="C151" s="1">
        <v>0.37510700000000002</v>
      </c>
      <c r="D151" s="1">
        <v>0.195961</v>
      </c>
      <c r="E151" s="1">
        <v>0.179146</v>
      </c>
    </row>
    <row r="152" spans="1:5" x14ac:dyDescent="0.35">
      <c r="A152" s="1">
        <v>15.1</v>
      </c>
      <c r="B152" s="1">
        <v>0.559581</v>
      </c>
      <c r="C152" s="1">
        <v>0.37420100000000001</v>
      </c>
      <c r="D152" s="1">
        <v>0.195824</v>
      </c>
      <c r="E152" s="1">
        <v>0.17837700000000001</v>
      </c>
    </row>
    <row r="153" spans="1:5" x14ac:dyDescent="0.35">
      <c r="A153" s="1">
        <v>15.2</v>
      </c>
      <c r="B153" s="1">
        <v>0.56368700000000005</v>
      </c>
      <c r="C153" s="1">
        <v>0.37089699999999998</v>
      </c>
      <c r="D153" s="1">
        <v>0.193915</v>
      </c>
      <c r="E153" s="1">
        <v>0.176982</v>
      </c>
    </row>
    <row r="154" spans="1:5" x14ac:dyDescent="0.35">
      <c r="A154" s="1">
        <v>15.3</v>
      </c>
      <c r="B154" s="1">
        <v>0.56576899999999997</v>
      </c>
      <c r="C154" s="1">
        <v>0.36873600000000001</v>
      </c>
      <c r="D154" s="1">
        <v>0.19317500000000001</v>
      </c>
      <c r="E154" s="1">
        <v>0.17556099999999999</v>
      </c>
    </row>
    <row r="155" spans="1:5" x14ac:dyDescent="0.35">
      <c r="A155" s="1">
        <v>15.4</v>
      </c>
      <c r="B155" s="1">
        <v>0.56898899999999997</v>
      </c>
      <c r="C155" s="1">
        <v>0.36598199999999997</v>
      </c>
      <c r="D155" s="1">
        <v>0.19140099999999999</v>
      </c>
      <c r="E155" s="1">
        <v>0.17458099999999999</v>
      </c>
    </row>
    <row r="156" spans="1:5" x14ac:dyDescent="0.35">
      <c r="A156" s="1">
        <v>15.5</v>
      </c>
      <c r="B156" s="1">
        <v>0.570156</v>
      </c>
      <c r="C156" s="1">
        <v>0.36525999999999997</v>
      </c>
      <c r="D156" s="1">
        <v>0.19103700000000001</v>
      </c>
      <c r="E156" s="1">
        <v>0.17422299999999999</v>
      </c>
    </row>
    <row r="157" spans="1:5" x14ac:dyDescent="0.35">
      <c r="A157" s="1">
        <v>15.6</v>
      </c>
      <c r="B157" s="1">
        <v>0.57310399999999995</v>
      </c>
      <c r="C157" s="1">
        <v>0.36268099999999998</v>
      </c>
      <c r="D157" s="1">
        <v>0.18970500000000001</v>
      </c>
      <c r="E157" s="1">
        <v>0.17297599999999999</v>
      </c>
    </row>
    <row r="158" spans="1:5" x14ac:dyDescent="0.35">
      <c r="A158" s="1">
        <v>15.7</v>
      </c>
      <c r="B158" s="1">
        <v>0.57605799999999996</v>
      </c>
      <c r="C158" s="1">
        <v>0.35998200000000002</v>
      </c>
      <c r="D158" s="1">
        <v>0.188663</v>
      </c>
      <c r="E158" s="1">
        <v>0.171319</v>
      </c>
    </row>
    <row r="159" spans="1:5" x14ac:dyDescent="0.35">
      <c r="A159" s="1">
        <v>15.8</v>
      </c>
      <c r="B159" s="1">
        <v>0.57727099999999998</v>
      </c>
      <c r="C159" s="1">
        <v>0.35924600000000001</v>
      </c>
      <c r="D159" s="1">
        <v>0.18816099999999999</v>
      </c>
      <c r="E159" s="1">
        <v>0.17108499999999999</v>
      </c>
    </row>
    <row r="160" spans="1:5" x14ac:dyDescent="0.35">
      <c r="A160" s="1">
        <v>15.9</v>
      </c>
      <c r="B160" s="1">
        <v>0.58077400000000001</v>
      </c>
      <c r="C160" s="1">
        <v>0.356518</v>
      </c>
      <c r="D160" s="1">
        <v>0.18603600000000001</v>
      </c>
      <c r="E160" s="1">
        <v>0.17048199999999999</v>
      </c>
    </row>
    <row r="161" spans="1:5" x14ac:dyDescent="0.35">
      <c r="A161" s="1">
        <v>16</v>
      </c>
      <c r="B161" s="1">
        <v>0.58304100000000003</v>
      </c>
      <c r="C161" s="1">
        <v>0.35465600000000003</v>
      </c>
      <c r="D161" s="1">
        <v>0.18554300000000001</v>
      </c>
      <c r="E161" s="1">
        <v>0.16911300000000001</v>
      </c>
    </row>
    <row r="162" spans="1:5" x14ac:dyDescent="0.35">
      <c r="A162" s="1">
        <v>16.100000000000001</v>
      </c>
      <c r="B162" s="1">
        <v>0.58537099999999997</v>
      </c>
      <c r="C162" s="1">
        <v>0.352321</v>
      </c>
      <c r="D162" s="1">
        <v>0.18451000000000001</v>
      </c>
      <c r="E162" s="1">
        <v>0.16781099999999999</v>
      </c>
    </row>
    <row r="163" spans="1:5" x14ac:dyDescent="0.35">
      <c r="A163" s="1">
        <v>16.2</v>
      </c>
      <c r="B163" s="1">
        <v>0.58749099999999999</v>
      </c>
      <c r="C163" s="1">
        <v>0.35077599999999998</v>
      </c>
      <c r="D163" s="1">
        <v>0.18343200000000001</v>
      </c>
      <c r="E163" s="1">
        <v>0.16734399999999999</v>
      </c>
    </row>
    <row r="164" spans="1:5" x14ac:dyDescent="0.35">
      <c r="A164" s="1">
        <v>16.3</v>
      </c>
      <c r="B164" s="1">
        <v>0.59119699999999997</v>
      </c>
      <c r="C164" s="1">
        <v>0.34726600000000002</v>
      </c>
      <c r="D164" s="1">
        <v>0.18141399999999999</v>
      </c>
      <c r="E164" s="1">
        <v>0.165852</v>
      </c>
    </row>
    <row r="165" spans="1:5" x14ac:dyDescent="0.35">
      <c r="A165" s="1">
        <v>16.399999999999999</v>
      </c>
      <c r="B165" s="1">
        <v>0.59304199999999996</v>
      </c>
      <c r="C165" s="1">
        <v>0.345806</v>
      </c>
      <c r="D165" s="1">
        <v>0.18073400000000001</v>
      </c>
      <c r="E165" s="1">
        <v>0.165072</v>
      </c>
    </row>
    <row r="166" spans="1:5" x14ac:dyDescent="0.35">
      <c r="A166" s="1">
        <v>16.5</v>
      </c>
      <c r="B166" s="1">
        <v>0.59491300000000003</v>
      </c>
      <c r="C166" s="1">
        <v>0.34404000000000001</v>
      </c>
      <c r="D166" s="1">
        <v>0.180009</v>
      </c>
      <c r="E166" s="1">
        <v>0.16403100000000001</v>
      </c>
    </row>
    <row r="167" spans="1:5" x14ac:dyDescent="0.35">
      <c r="A167" s="1">
        <v>16.600000000000001</v>
      </c>
      <c r="B167" s="1">
        <v>0.59881700000000004</v>
      </c>
      <c r="C167" s="1">
        <v>0.34161799999999998</v>
      </c>
      <c r="D167" s="1">
        <v>0.17843899999999999</v>
      </c>
      <c r="E167" s="1">
        <v>0.16317899999999999</v>
      </c>
    </row>
    <row r="168" spans="1:5" x14ac:dyDescent="0.35">
      <c r="A168" s="1">
        <v>16.7</v>
      </c>
      <c r="B168" s="1">
        <v>0.599244</v>
      </c>
      <c r="C168" s="1">
        <v>0.341034</v>
      </c>
      <c r="D168" s="1">
        <v>0.17898600000000001</v>
      </c>
      <c r="E168" s="1">
        <v>0.162048</v>
      </c>
    </row>
    <row r="169" spans="1:5" x14ac:dyDescent="0.35">
      <c r="A169" s="1">
        <v>16.8</v>
      </c>
      <c r="B169" s="1">
        <v>0.60252499999999998</v>
      </c>
      <c r="C169" s="1">
        <v>0.33760899999999999</v>
      </c>
      <c r="D169" s="1">
        <v>0.17707600000000001</v>
      </c>
      <c r="E169" s="1">
        <v>0.16053300000000001</v>
      </c>
    </row>
    <row r="170" spans="1:5" x14ac:dyDescent="0.35">
      <c r="A170" s="1">
        <v>16.899999999999999</v>
      </c>
      <c r="B170" s="1">
        <v>0.60399899999999995</v>
      </c>
      <c r="C170" s="1">
        <v>0.33693200000000001</v>
      </c>
      <c r="D170" s="1">
        <v>0.176343</v>
      </c>
      <c r="E170" s="1">
        <v>0.16058900000000001</v>
      </c>
    </row>
    <row r="171" spans="1:5" x14ac:dyDescent="0.35">
      <c r="A171" s="1">
        <v>17</v>
      </c>
      <c r="B171" s="1">
        <v>0.60545700000000002</v>
      </c>
      <c r="C171" s="1">
        <v>0.33599000000000001</v>
      </c>
      <c r="D171" s="1">
        <v>0.175321</v>
      </c>
      <c r="E171" s="1">
        <v>0.16066900000000001</v>
      </c>
    </row>
    <row r="172" spans="1:5" x14ac:dyDescent="0.35">
      <c r="A172" s="1">
        <v>17.100000000000001</v>
      </c>
      <c r="B172" s="1">
        <v>0.608205</v>
      </c>
      <c r="C172" s="1">
        <v>0.333038</v>
      </c>
      <c r="D172" s="1">
        <v>0.17411499999999999</v>
      </c>
      <c r="E172" s="1">
        <v>0.15892300000000001</v>
      </c>
    </row>
    <row r="173" spans="1:5" x14ac:dyDescent="0.35">
      <c r="A173" s="1">
        <v>17.2</v>
      </c>
      <c r="B173" s="1">
        <v>0.61131000000000002</v>
      </c>
      <c r="C173" s="1">
        <v>0.33072000000000001</v>
      </c>
      <c r="D173" s="1">
        <v>0.17310700000000001</v>
      </c>
      <c r="E173" s="1">
        <v>0.157613</v>
      </c>
    </row>
    <row r="174" spans="1:5" x14ac:dyDescent="0.35">
      <c r="A174" s="1">
        <v>17.3</v>
      </c>
      <c r="B174" s="1">
        <v>0.61278900000000003</v>
      </c>
      <c r="C174" s="1">
        <v>0.32951599999999998</v>
      </c>
      <c r="D174" s="1">
        <v>0.17249100000000001</v>
      </c>
      <c r="E174" s="1">
        <v>0.157025</v>
      </c>
    </row>
    <row r="175" spans="1:5" x14ac:dyDescent="0.35">
      <c r="A175" s="1">
        <v>17.399999999999999</v>
      </c>
      <c r="B175" s="1">
        <v>0.61525700000000005</v>
      </c>
      <c r="C175" s="1">
        <v>0.32706299999999999</v>
      </c>
      <c r="D175" s="1">
        <v>0.170936</v>
      </c>
      <c r="E175" s="1">
        <v>0.15612699999999999</v>
      </c>
    </row>
    <row r="176" spans="1:5" x14ac:dyDescent="0.35">
      <c r="A176" s="1">
        <v>17.5</v>
      </c>
      <c r="B176" s="1">
        <v>0.61755800000000005</v>
      </c>
      <c r="C176" s="1">
        <v>0.32587300000000002</v>
      </c>
      <c r="D176" s="1">
        <v>0.17064699999999999</v>
      </c>
      <c r="E176" s="1">
        <v>0.155226</v>
      </c>
    </row>
    <row r="177" spans="1:5" x14ac:dyDescent="0.35">
      <c r="A177" s="1">
        <v>17.600000000000001</v>
      </c>
      <c r="B177" s="1">
        <v>0.61794499999999997</v>
      </c>
      <c r="C177" s="1">
        <v>0.32522499999999999</v>
      </c>
      <c r="D177" s="1">
        <v>0.16964899999999999</v>
      </c>
      <c r="E177" s="1">
        <v>0.15557599999999999</v>
      </c>
    </row>
    <row r="178" spans="1:5" x14ac:dyDescent="0.35">
      <c r="A178" s="1">
        <v>17.7</v>
      </c>
      <c r="B178" s="1">
        <v>0.61986600000000003</v>
      </c>
      <c r="C178" s="1">
        <v>0.32310699999999998</v>
      </c>
      <c r="D178" s="1">
        <v>0.16936399999999999</v>
      </c>
      <c r="E178" s="1">
        <v>0.15374299999999999</v>
      </c>
    </row>
    <row r="179" spans="1:5" x14ac:dyDescent="0.35">
      <c r="A179" s="1">
        <v>17.8</v>
      </c>
      <c r="B179" s="1">
        <v>0.62306099999999998</v>
      </c>
      <c r="C179" s="1">
        <v>0.32076399999999999</v>
      </c>
      <c r="D179" s="1">
        <v>0.16825300000000001</v>
      </c>
      <c r="E179" s="1">
        <v>0.15251100000000001</v>
      </c>
    </row>
    <row r="180" spans="1:5" x14ac:dyDescent="0.35">
      <c r="A180" s="1">
        <v>17.899999999999999</v>
      </c>
      <c r="B180" s="1">
        <v>0.62468599999999996</v>
      </c>
      <c r="C180" s="1">
        <v>0.319523</v>
      </c>
      <c r="D180" s="1">
        <v>0.16719400000000001</v>
      </c>
      <c r="E180" s="1">
        <v>0.15232899999999999</v>
      </c>
    </row>
    <row r="181" spans="1:5" x14ac:dyDescent="0.35">
      <c r="A181" s="1">
        <v>18</v>
      </c>
      <c r="B181" s="1">
        <v>0.626336</v>
      </c>
      <c r="C181" s="1">
        <v>0.31812699999999999</v>
      </c>
      <c r="D181" s="1">
        <v>0.166685</v>
      </c>
      <c r="E181" s="1">
        <v>0.15144199999999999</v>
      </c>
    </row>
    <row r="182" spans="1:5" x14ac:dyDescent="0.35">
      <c r="A182" s="1">
        <v>18.100000000000001</v>
      </c>
      <c r="B182" s="1">
        <v>0.62907400000000002</v>
      </c>
      <c r="C182" s="1">
        <v>0.315967</v>
      </c>
      <c r="D182" s="1">
        <v>0.16580500000000001</v>
      </c>
      <c r="E182" s="1">
        <v>0.15016199999999999</v>
      </c>
    </row>
    <row r="183" spans="1:5" x14ac:dyDescent="0.35">
      <c r="A183" s="1">
        <v>18.2</v>
      </c>
      <c r="B183" s="1">
        <v>0.63095699999999999</v>
      </c>
      <c r="C183" s="1">
        <v>0.313888</v>
      </c>
      <c r="D183" s="1">
        <v>0.16416600000000001</v>
      </c>
      <c r="E183" s="1">
        <v>0.14972199999999999</v>
      </c>
    </row>
    <row r="184" spans="1:5" x14ac:dyDescent="0.35">
      <c r="A184" s="1">
        <v>18.3</v>
      </c>
      <c r="B184" s="1">
        <v>0.63317000000000001</v>
      </c>
      <c r="C184" s="1">
        <v>0.31234600000000001</v>
      </c>
      <c r="D184" s="1">
        <v>0.16345799999999999</v>
      </c>
      <c r="E184" s="1">
        <v>0.14888799999999999</v>
      </c>
    </row>
    <row r="185" spans="1:5" x14ac:dyDescent="0.35">
      <c r="A185" s="1">
        <v>18.399999999999999</v>
      </c>
      <c r="B185" s="1">
        <v>0.63420399999999999</v>
      </c>
      <c r="C185" s="1">
        <v>0.31140099999999998</v>
      </c>
      <c r="D185" s="1">
        <v>0.16312399999999999</v>
      </c>
      <c r="E185" s="1">
        <v>0.14827699999999999</v>
      </c>
    </row>
    <row r="186" spans="1:5" x14ac:dyDescent="0.35">
      <c r="A186" s="1">
        <v>18.5</v>
      </c>
      <c r="B186" s="1">
        <v>0.63608500000000001</v>
      </c>
      <c r="C186" s="1">
        <v>0.31008400000000003</v>
      </c>
      <c r="D186" s="1">
        <v>0.16178100000000001</v>
      </c>
      <c r="E186" s="1">
        <v>0.14830299999999999</v>
      </c>
    </row>
    <row r="187" spans="1:5" x14ac:dyDescent="0.35">
      <c r="A187" s="1">
        <v>18.600000000000001</v>
      </c>
      <c r="B187" s="1">
        <v>0.63750399999999996</v>
      </c>
      <c r="C187" s="1">
        <v>0.30840299999999998</v>
      </c>
      <c r="D187" s="1">
        <v>0.16151199999999999</v>
      </c>
      <c r="E187" s="1">
        <v>0.14689099999999999</v>
      </c>
    </row>
    <row r="188" spans="1:5" x14ac:dyDescent="0.35">
      <c r="A188" s="1">
        <v>18.7</v>
      </c>
      <c r="B188" s="1">
        <v>0.63932699999999998</v>
      </c>
      <c r="C188" s="1">
        <v>0.30702499999999999</v>
      </c>
      <c r="D188" s="1">
        <v>0.16070599999999999</v>
      </c>
      <c r="E188" s="1">
        <v>0.146319</v>
      </c>
    </row>
    <row r="189" spans="1:5" x14ac:dyDescent="0.35">
      <c r="A189" s="1">
        <v>18.8</v>
      </c>
      <c r="B189" s="1">
        <v>0.64222199999999996</v>
      </c>
      <c r="C189" s="1">
        <v>0.30508200000000002</v>
      </c>
      <c r="D189" s="1">
        <v>0.159832</v>
      </c>
      <c r="E189" s="1">
        <v>0.14524999999999999</v>
      </c>
    </row>
    <row r="190" spans="1:5" x14ac:dyDescent="0.35">
      <c r="A190" s="1">
        <v>18.899999999999999</v>
      </c>
      <c r="B190" s="1">
        <v>0.64413200000000004</v>
      </c>
      <c r="C190" s="1">
        <v>0.30312800000000001</v>
      </c>
      <c r="D190" s="1">
        <v>0.158275</v>
      </c>
      <c r="E190" s="1">
        <v>0.14485300000000001</v>
      </c>
    </row>
    <row r="191" spans="1:5" x14ac:dyDescent="0.35">
      <c r="A191" s="1">
        <v>19</v>
      </c>
      <c r="B191" s="1">
        <v>0.644258</v>
      </c>
      <c r="C191" s="1">
        <v>0.302672</v>
      </c>
      <c r="D191" s="1">
        <v>0.15813099999999999</v>
      </c>
      <c r="E191" s="1">
        <v>0.144541</v>
      </c>
    </row>
    <row r="192" spans="1:5" x14ac:dyDescent="0.35">
      <c r="A192" s="1">
        <v>19.100000000000001</v>
      </c>
      <c r="B192" s="1">
        <v>0.64714799999999995</v>
      </c>
      <c r="C192" s="1">
        <v>0.300539</v>
      </c>
      <c r="D192" s="1">
        <v>0.157554</v>
      </c>
      <c r="E192" s="1">
        <v>0.142985</v>
      </c>
    </row>
    <row r="193" spans="1:5" x14ac:dyDescent="0.35">
      <c r="A193" s="1">
        <v>19.2</v>
      </c>
      <c r="B193" s="1">
        <v>0.64809899999999998</v>
      </c>
      <c r="C193" s="1">
        <v>0.29932199999999998</v>
      </c>
      <c r="D193" s="1">
        <v>0.15684000000000001</v>
      </c>
      <c r="E193" s="1">
        <v>0.142482</v>
      </c>
    </row>
    <row r="194" spans="1:5" x14ac:dyDescent="0.35">
      <c r="A194" s="1">
        <v>19.3</v>
      </c>
      <c r="B194" s="1">
        <v>0.65027400000000002</v>
      </c>
      <c r="C194" s="1">
        <v>0.29785899999999998</v>
      </c>
      <c r="D194" s="1">
        <v>0.15571099999999999</v>
      </c>
      <c r="E194" s="1">
        <v>0.142148</v>
      </c>
    </row>
    <row r="195" spans="1:5" x14ac:dyDescent="0.35">
      <c r="A195" s="1">
        <v>19.399999999999999</v>
      </c>
      <c r="B195" s="1">
        <v>0.65277200000000002</v>
      </c>
      <c r="C195" s="1">
        <v>0.29560900000000001</v>
      </c>
      <c r="D195" s="1">
        <v>0.15453600000000001</v>
      </c>
      <c r="E195" s="1">
        <v>0.141073</v>
      </c>
    </row>
    <row r="196" spans="1:5" x14ac:dyDescent="0.35">
      <c r="A196" s="1">
        <v>19.5</v>
      </c>
      <c r="B196" s="1">
        <v>0.654945</v>
      </c>
      <c r="C196" s="1">
        <v>0.29408000000000001</v>
      </c>
      <c r="D196" s="1">
        <v>0.153694</v>
      </c>
      <c r="E196" s="1">
        <v>0.14038600000000001</v>
      </c>
    </row>
    <row r="197" spans="1:5" x14ac:dyDescent="0.35">
      <c r="A197" s="1">
        <v>19.600000000000001</v>
      </c>
      <c r="B197" s="1">
        <v>0.65534400000000004</v>
      </c>
      <c r="C197" s="1">
        <v>0.29326999999999998</v>
      </c>
      <c r="D197" s="1">
        <v>0.15346599999999999</v>
      </c>
      <c r="E197" s="1">
        <v>0.13980400000000001</v>
      </c>
    </row>
    <row r="198" spans="1:5" x14ac:dyDescent="0.35">
      <c r="A198" s="1">
        <v>19.7</v>
      </c>
      <c r="B198" s="1">
        <v>0.65720299999999998</v>
      </c>
      <c r="C198" s="1">
        <v>0.292049</v>
      </c>
      <c r="D198" s="1">
        <v>0.15280299999999999</v>
      </c>
      <c r="E198" s="1">
        <v>0.13924600000000001</v>
      </c>
    </row>
    <row r="199" spans="1:5" x14ac:dyDescent="0.35">
      <c r="A199" s="1">
        <v>19.8</v>
      </c>
      <c r="B199" s="1">
        <v>0.65877699999999995</v>
      </c>
      <c r="C199" s="1">
        <v>0.290904</v>
      </c>
      <c r="D199" s="1">
        <v>0.15190699999999999</v>
      </c>
      <c r="E199" s="1">
        <v>0.13899700000000001</v>
      </c>
    </row>
    <row r="200" spans="1:5" x14ac:dyDescent="0.35">
      <c r="A200" s="1">
        <v>19.899999999999999</v>
      </c>
      <c r="B200" s="1">
        <v>0.65964199999999995</v>
      </c>
      <c r="C200" s="1">
        <v>0.290049</v>
      </c>
      <c r="D200" s="1">
        <v>0.151723</v>
      </c>
      <c r="E200" s="1">
        <v>0.138326</v>
      </c>
    </row>
    <row r="201" spans="1:5" x14ac:dyDescent="0.35">
      <c r="A201" s="1">
        <v>20</v>
      </c>
      <c r="B201" s="1">
        <v>0.661053</v>
      </c>
      <c r="C201" s="1">
        <v>0.28858499999999998</v>
      </c>
      <c r="D201" s="1">
        <v>0.15107599999999999</v>
      </c>
      <c r="E201" s="1">
        <v>0.13750899999999999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Sajjad</cp:lastModifiedBy>
  <cp:lastPrinted>2013-10-26T20:55:24Z</cp:lastPrinted>
  <dcterms:created xsi:type="dcterms:W3CDTF">2013-10-26T20:48:41Z</dcterms:created>
  <dcterms:modified xsi:type="dcterms:W3CDTF">2021-01-09T19:01:48Z</dcterms:modified>
</cp:coreProperties>
</file>