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Lesson\computer performance evaluation\assignments\exercise 3\PE-CA3-99210142-SeyyedSajjadMirzababaie\"/>
    </mc:Choice>
  </mc:AlternateContent>
  <xr:revisionPtr revIDLastSave="0" documentId="13_ncr:1_{18DB2156-9BB4-44AB-BF3F-58132479D7E2}" xr6:coauthVersionLast="46" xr6:coauthVersionMax="46" xr10:uidLastSave="{00000000-0000-0000-0000-000000000000}"/>
  <bookViews>
    <workbookView xWindow="-110" yWindow="-110" windowWidth="19420" windowHeight="10420" tabRatio="35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<sst xmlns="http://schemas.openxmlformats.org/spreadsheetml/2006/main" count="5" uniqueCount="5">
  <si>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lambda</t>
  </si>
  <si>
    <t>Pb Simulation</t>
  </si>
  <si>
    <t>Pd Simulation</t>
  </si>
  <si>
    <t>Pd1 Simulation</t>
  </si>
  <si>
    <t>Pd2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</si>
</sst>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1.9999999999999999E-6</c:v>
                </c:pt>
                <c:pt idx="10" formatCode="0.00E+00">
                  <c:v>9.9999999999999995E-7</c:v>
                </c:pt>
                <c:pt idx="11">
                  <c:v>0</c:v>
                </c:pt>
                <c:pt idx="12" formatCode="0.00E+00">
                  <c:v>3.0000000000000001E-6</c:v>
                </c:pt>
                <c:pt idx="13" formatCode="0.00E+00">
                  <c:v>5.0000000000000004E-6</c:v>
                </c:pt>
                <c:pt idx="14" formatCode="0.00E+00">
                  <c:v>1.2999999999999999E-5</c:v>
                </c:pt>
                <c:pt idx="15" formatCode="0.00E+00">
                  <c:v>4.3000000000000002E-5</c:v>
                </c:pt>
                <c:pt idx="16" formatCode="0.00E+00">
                  <c:v>5.8999999999999998E-5</c:v>
                </c:pt>
                <c:pt idx="17" formatCode="0.00E+00">
                  <c:v>8.1000000000000004E-5</c:v>
                </c:pt>
                <c:pt idx="18">
                  <c:v>1.92E-4</c:v>
                </c:pt>
                <c:pt idx="19">
                  <c:v>2.31E-4</c:v>
                </c:pt>
                <c:pt idx="20">
                  <c:v>3.4200000000000002E-4</c:v>
                </c:pt>
                <c:pt idx="21">
                  <c:v>4.8500000000000003E-4</c:v>
                </c:pt>
                <c:pt idx="22">
                  <c:v>7.9199999999999995E-4</c:v>
                </c:pt>
                <c:pt idx="23">
                  <c:v>1.062E-3</c:v>
                </c:pt>
                <c:pt idx="24">
                  <c:v>1.47E-3</c:v>
                </c:pt>
                <c:pt idx="25">
                  <c:v>2.0339999999999998E-3</c:v>
                </c:pt>
                <c:pt idx="26">
                  <c:v>2.666E-3</c:v>
                </c:pt>
                <c:pt idx="27">
                  <c:v>3.3440000000000002E-3</c:v>
                </c:pt>
                <c:pt idx="28">
                  <c:v>4.5040000000000002E-3</c:v>
                </c:pt>
                <c:pt idx="29">
                  <c:v>5.5630000000000002E-3</c:v>
                </c:pt>
                <c:pt idx="30">
                  <c:v>6.9329999999999999E-3</c:v>
                </c:pt>
                <c:pt idx="31">
                  <c:v>8.7200000000000003E-3</c:v>
                </c:pt>
                <c:pt idx="32">
                  <c:v>1.0388E-2</c:v>
                </c:pt>
                <c:pt idx="33">
                  <c:v>1.2581E-2</c:v>
                </c:pt>
                <c:pt idx="34">
                  <c:v>1.499E-2</c:v>
                </c:pt>
                <c:pt idx="35">
                  <c:v>1.8116E-2</c:v>
                </c:pt>
                <c:pt idx="36">
                  <c:v>2.0688999999999999E-2</c:v>
                </c:pt>
                <c:pt idx="37">
                  <c:v>2.4086E-2</c:v>
                </c:pt>
                <c:pt idx="38">
                  <c:v>2.7401999999999999E-2</c:v>
                </c:pt>
                <c:pt idx="39">
                  <c:v>3.1203999999999999E-2</c:v>
                </c:pt>
                <c:pt idx="40">
                  <c:v>3.6177000000000001E-2</c:v>
                </c:pt>
                <c:pt idx="41">
                  <c:v>4.0282999999999999E-2</c:v>
                </c:pt>
                <c:pt idx="42">
                  <c:v>4.564E-2</c:v>
                </c:pt>
                <c:pt idx="43">
                  <c:v>5.0803000000000001E-2</c:v>
                </c:pt>
                <c:pt idx="44">
                  <c:v>5.4954000000000003E-2</c:v>
                </c:pt>
                <c:pt idx="45">
                  <c:v>6.0951999999999999E-2</c:v>
                </c:pt>
                <c:pt idx="46">
                  <c:v>6.7434999999999995E-2</c:v>
                </c:pt>
                <c:pt idx="47">
                  <c:v>7.3124999999999996E-2</c:v>
                </c:pt>
                <c:pt idx="48">
                  <c:v>7.8451000000000007E-2</c:v>
                </c:pt>
                <c:pt idx="49">
                  <c:v>8.4899000000000002E-2</c:v>
                </c:pt>
                <c:pt idx="50">
                  <c:v>9.1475000000000001E-2</c:v>
                </c:pt>
                <c:pt idx="51">
                  <c:v>9.8277000000000003E-2</c:v>
                </c:pt>
                <c:pt idx="52">
                  <c:v>0.104975</c:v>
                </c:pt>
                <c:pt idx="53">
                  <c:v>0.112555</c:v>
                </c:pt>
                <c:pt idx="54">
                  <c:v>0.119183</c:v>
                </c:pt>
                <c:pt idx="55">
                  <c:v>0.12614800000000001</c:v>
                </c:pt>
                <c:pt idx="56">
                  <c:v>0.13408500000000001</c:v>
                </c:pt>
                <c:pt idx="57">
                  <c:v>0.13995099999999999</c:v>
                </c:pt>
                <c:pt idx="58">
                  <c:v>0.14761099999999999</c:v>
                </c:pt>
                <c:pt idx="59">
                  <c:v>0.15507099999999999</c:v>
                </c:pt>
                <c:pt idx="60">
                  <c:v>0.163579</c:v>
                </c:pt>
                <c:pt idx="61">
                  <c:v>0.169854</c:v>
                </c:pt>
                <c:pt idx="62">
                  <c:v>0.176679</c:v>
                </c:pt>
                <c:pt idx="63">
                  <c:v>0.18443399999999999</c:v>
                </c:pt>
                <c:pt idx="64">
                  <c:v>0.191165</c:v>
                </c:pt>
                <c:pt idx="65">
                  <c:v>0.19895099999999999</c:v>
                </c:pt>
                <c:pt idx="66">
                  <c:v>0.20716000000000001</c:v>
                </c:pt>
                <c:pt idx="67">
                  <c:v>0.21532699999999999</c:v>
                </c:pt>
                <c:pt idx="68">
                  <c:v>0.22118299999999999</c:v>
                </c:pt>
                <c:pt idx="69">
                  <c:v>0.228518</c:v>
                </c:pt>
                <c:pt idx="70">
                  <c:v>0.23569000000000001</c:v>
                </c:pt>
                <c:pt idx="71">
                  <c:v>0.241789</c:v>
                </c:pt>
                <c:pt idx="72">
                  <c:v>0.24926300000000001</c:v>
                </c:pt>
                <c:pt idx="73">
                  <c:v>0.25689499999999998</c:v>
                </c:pt>
                <c:pt idx="74">
                  <c:v>0.26356800000000002</c:v>
                </c:pt>
                <c:pt idx="75">
                  <c:v>0.26928200000000002</c:v>
                </c:pt>
                <c:pt idx="76">
                  <c:v>0.27688800000000002</c:v>
                </c:pt>
                <c:pt idx="77">
                  <c:v>0.28381200000000001</c:v>
                </c:pt>
                <c:pt idx="78">
                  <c:v>0.29033100000000001</c:v>
                </c:pt>
                <c:pt idx="79">
                  <c:v>0.29553499999999999</c:v>
                </c:pt>
                <c:pt idx="80">
                  <c:v>0.30199500000000001</c:v>
                </c:pt>
                <c:pt idx="81">
                  <c:v>0.30909900000000001</c:v>
                </c:pt>
                <c:pt idx="82">
                  <c:v>0.31476399999999999</c:v>
                </c:pt>
                <c:pt idx="83">
                  <c:v>0.32099899999999998</c:v>
                </c:pt>
                <c:pt idx="84">
                  <c:v>0.32722400000000001</c:v>
                </c:pt>
                <c:pt idx="85">
                  <c:v>0.33200600000000002</c:v>
                </c:pt>
                <c:pt idx="86">
                  <c:v>0.34050399999999997</c:v>
                </c:pt>
                <c:pt idx="87">
                  <c:v>0.34582400000000002</c:v>
                </c:pt>
                <c:pt idx="88">
                  <c:v>0.351684</c:v>
                </c:pt>
                <c:pt idx="89">
                  <c:v>0.35641299999999998</c:v>
                </c:pt>
                <c:pt idx="90">
                  <c:v>0.36278300000000002</c:v>
                </c:pt>
                <c:pt idx="91">
                  <c:v>0.36792999999999998</c:v>
                </c:pt>
                <c:pt idx="92">
                  <c:v>0.37355300000000002</c:v>
                </c:pt>
                <c:pt idx="93">
                  <c:v>0.37786599999999998</c:v>
                </c:pt>
                <c:pt idx="94">
                  <c:v>0.38366699999999998</c:v>
                </c:pt>
                <c:pt idx="95">
                  <c:v>0.38973799999999997</c:v>
                </c:pt>
                <c:pt idx="96">
                  <c:v>0.39384400000000003</c:v>
                </c:pt>
                <c:pt idx="97">
                  <c:v>0.39991199999999999</c:v>
                </c:pt>
                <c:pt idx="98">
                  <c:v>0.404864</c:v>
                </c:pt>
                <c:pt idx="99">
                  <c:v>0.40876200000000001</c:v>
                </c:pt>
                <c:pt idx="100">
                  <c:v>0.41520200000000002</c:v>
                </c:pt>
                <c:pt idx="101">
                  <c:v>0.41942099999999999</c:v>
                </c:pt>
                <c:pt idx="102">
                  <c:v>0.423404</c:v>
                </c:pt>
                <c:pt idx="103">
                  <c:v>0.42852400000000002</c:v>
                </c:pt>
                <c:pt idx="104">
                  <c:v>0.43317299999999997</c:v>
                </c:pt>
                <c:pt idx="105">
                  <c:v>0.437029</c:v>
                </c:pt>
                <c:pt idx="106">
                  <c:v>0.44251000000000001</c:v>
                </c:pt>
                <c:pt idx="107">
                  <c:v>0.44708199999999998</c:v>
                </c:pt>
                <c:pt idx="108">
                  <c:v>0.45175900000000002</c:v>
                </c:pt>
                <c:pt idx="109">
                  <c:v>0.45511099999999999</c:v>
                </c:pt>
                <c:pt idx="110">
                  <c:v>0.46024700000000002</c:v>
                </c:pt>
                <c:pt idx="111">
                  <c:v>0.46367199999999997</c:v>
                </c:pt>
                <c:pt idx="112">
                  <c:v>0.46800599999999998</c:v>
                </c:pt>
                <c:pt idx="113">
                  <c:v>0.47167900000000001</c:v>
                </c:pt>
                <c:pt idx="114">
                  <c:v>0.47553600000000001</c:v>
                </c:pt>
                <c:pt idx="115">
                  <c:v>0.47955999999999999</c:v>
                </c:pt>
                <c:pt idx="116">
                  <c:v>0.48280499999999998</c:v>
                </c:pt>
                <c:pt idx="117">
                  <c:v>0.48795100000000002</c:v>
                </c:pt>
                <c:pt idx="118">
                  <c:v>0.49171900000000002</c:v>
                </c:pt>
                <c:pt idx="119">
                  <c:v>0.49470999999999998</c:v>
                </c:pt>
                <c:pt idx="120">
                  <c:v>0.49950699999999998</c:v>
                </c:pt>
                <c:pt idx="121">
                  <c:v>0.50244200000000006</c:v>
                </c:pt>
                <c:pt idx="122">
                  <c:v>0.50671299999999997</c:v>
                </c:pt>
                <c:pt idx="123">
                  <c:v>0.50962399999999997</c:v>
                </c:pt>
                <c:pt idx="124">
                  <c:v>0.51288999999999996</c:v>
                </c:pt>
                <c:pt idx="125">
                  <c:v>0.51654800000000001</c:v>
                </c:pt>
                <c:pt idx="126">
                  <c:v>0.52035100000000001</c:v>
                </c:pt>
                <c:pt idx="127">
                  <c:v>0.523227</c:v>
                </c:pt>
                <c:pt idx="128">
                  <c:v>0.52670799999999995</c:v>
                </c:pt>
                <c:pt idx="129">
                  <c:v>0.52954000000000001</c:v>
                </c:pt>
                <c:pt idx="130">
                  <c:v>0.53309700000000004</c:v>
                </c:pt>
                <c:pt idx="131">
                  <c:v>0.53610500000000005</c:v>
                </c:pt>
                <c:pt idx="132">
                  <c:v>0.53947100000000003</c:v>
                </c:pt>
                <c:pt idx="133">
                  <c:v>0.54294799999999999</c:v>
                </c:pt>
                <c:pt idx="134">
                  <c:v>0.54455699999999996</c:v>
                </c:pt>
                <c:pt idx="135">
                  <c:v>0.54841700000000004</c:v>
                </c:pt>
                <c:pt idx="136">
                  <c:v>0.55179500000000004</c:v>
                </c:pt>
                <c:pt idx="137">
                  <c:v>0.55443500000000001</c:v>
                </c:pt>
                <c:pt idx="138">
                  <c:v>0.55671400000000004</c:v>
                </c:pt>
                <c:pt idx="139">
                  <c:v>0.55993199999999999</c:v>
                </c:pt>
                <c:pt idx="140">
                  <c:v>0.56373399999999996</c:v>
                </c:pt>
                <c:pt idx="141">
                  <c:v>0.56655299999999997</c:v>
                </c:pt>
                <c:pt idx="142">
                  <c:v>0.56896899999999995</c:v>
                </c:pt>
                <c:pt idx="143">
                  <c:v>0.57152700000000001</c:v>
                </c:pt>
                <c:pt idx="144">
                  <c:v>0.574654</c:v>
                </c:pt>
                <c:pt idx="145">
                  <c:v>0.57715499999999997</c:v>
                </c:pt>
                <c:pt idx="146">
                  <c:v>0.57922899999999999</c:v>
                </c:pt>
                <c:pt idx="147">
                  <c:v>0.58296599999999998</c:v>
                </c:pt>
                <c:pt idx="148">
                  <c:v>0.58422499999999999</c:v>
                </c:pt>
                <c:pt idx="149">
                  <c:v>0.58713300000000002</c:v>
                </c:pt>
                <c:pt idx="150">
                  <c:v>0.58989100000000005</c:v>
                </c:pt>
                <c:pt idx="151">
                  <c:v>0.59277999999999997</c:v>
                </c:pt>
                <c:pt idx="152">
                  <c:v>0.59438800000000003</c:v>
                </c:pt>
                <c:pt idx="153">
                  <c:v>0.59741299999999997</c:v>
                </c:pt>
                <c:pt idx="154">
                  <c:v>0.59987400000000002</c:v>
                </c:pt>
                <c:pt idx="155">
                  <c:v>0.60204599999999997</c:v>
                </c:pt>
                <c:pt idx="156">
                  <c:v>0.60398300000000005</c:v>
                </c:pt>
                <c:pt idx="157">
                  <c:v>0.60672000000000004</c:v>
                </c:pt>
                <c:pt idx="158">
                  <c:v>0.609622</c:v>
                </c:pt>
                <c:pt idx="159">
                  <c:v>0.61156699999999997</c:v>
                </c:pt>
                <c:pt idx="160">
                  <c:v>0.61375299999999999</c:v>
                </c:pt>
                <c:pt idx="161">
                  <c:v>0.615263</c:v>
                </c:pt>
                <c:pt idx="162">
                  <c:v>0.61865499999999995</c:v>
                </c:pt>
                <c:pt idx="163">
                  <c:v>0.62048199999999998</c:v>
                </c:pt>
                <c:pt idx="164">
                  <c:v>0.62312599999999996</c:v>
                </c:pt>
                <c:pt idx="165">
                  <c:v>0.62444299999999997</c:v>
                </c:pt>
                <c:pt idx="166">
                  <c:v>0.62704899999999997</c:v>
                </c:pt>
                <c:pt idx="167">
                  <c:v>0.62905299999999997</c:v>
                </c:pt>
                <c:pt idx="168">
                  <c:v>0.63028700000000004</c:v>
                </c:pt>
                <c:pt idx="169">
                  <c:v>0.63229900000000006</c:v>
                </c:pt>
                <c:pt idx="170">
                  <c:v>0.63449</c:v>
                </c:pt>
                <c:pt idx="171">
                  <c:v>0.63690800000000003</c:v>
                </c:pt>
                <c:pt idx="172">
                  <c:v>0.63905400000000001</c:v>
                </c:pt>
                <c:pt idx="173">
                  <c:v>0.64039900000000005</c:v>
                </c:pt>
                <c:pt idx="174">
                  <c:v>0.64344599999999996</c:v>
                </c:pt>
                <c:pt idx="175">
                  <c:v>0.64455899999999999</c:v>
                </c:pt>
                <c:pt idx="176">
                  <c:v>0.64578100000000005</c:v>
                </c:pt>
                <c:pt idx="177">
                  <c:v>0.64796699999999996</c:v>
                </c:pt>
                <c:pt idx="178">
                  <c:v>0.64997700000000003</c:v>
                </c:pt>
                <c:pt idx="179">
                  <c:v>0.65181699999999998</c:v>
                </c:pt>
                <c:pt idx="180">
                  <c:v>0.65339400000000003</c:v>
                </c:pt>
                <c:pt idx="181">
                  <c:v>0.65612000000000004</c:v>
                </c:pt>
                <c:pt idx="182">
                  <c:v>0.65729700000000002</c:v>
                </c:pt>
                <c:pt idx="183">
                  <c:v>0.65878499999999995</c:v>
                </c:pt>
                <c:pt idx="184">
                  <c:v>0.66082600000000002</c:v>
                </c:pt>
                <c:pt idx="185">
                  <c:v>0.66290300000000002</c:v>
                </c:pt>
                <c:pt idx="186">
                  <c:v>0.664632</c:v>
                </c:pt>
                <c:pt idx="187">
                  <c:v>0.66620299999999999</c:v>
                </c:pt>
                <c:pt idx="188">
                  <c:v>0.66741600000000001</c:v>
                </c:pt>
                <c:pt idx="189">
                  <c:v>0.67005000000000003</c:v>
                </c:pt>
                <c:pt idx="190">
                  <c:v>0.67080200000000001</c:v>
                </c:pt>
                <c:pt idx="191">
                  <c:v>0.67236200000000002</c:v>
                </c:pt>
                <c:pt idx="192">
                  <c:v>0.67425999999999997</c:v>
                </c:pt>
                <c:pt idx="193">
                  <c:v>0.67533699999999997</c:v>
                </c:pt>
                <c:pt idx="194">
                  <c:v>0.67733600000000005</c:v>
                </c:pt>
                <c:pt idx="195">
                  <c:v>0.679315</c:v>
                </c:pt>
                <c:pt idx="196">
                  <c:v>0.68117000000000005</c:v>
                </c:pt>
                <c:pt idx="197">
                  <c:v>0.68251099999999998</c:v>
                </c:pt>
                <c:pt idx="198">
                  <c:v>0.68374800000000002</c:v>
                </c:pt>
                <c:pt idx="199">
                  <c:v>0.68522499999999997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3-482B-8220-C93D12DE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58447"/>
        <c:axId val="1162156367"/>
      </c:lineChart>
      <c:catAx>
        <c:axId val="11621584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56367"/>
        <c:crosses val="autoZero"/>
        <c:auto val="1"/>
        <c:lblAlgn val="ctr"/>
        <c:lblOffset val="100"/>
        <c:noMultiLvlLbl val="0"/>
      </c:catAx>
      <c:valAx>
        <c:axId val="11621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5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</a:t>
            </a:r>
            <a:r>
              <a:rPr lang="en-US" baseline="0"/>
              <a:t> Simulation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Pd Simulation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cat>
          <c:val>
            <c:numRef>
              <c:f>Sheet1!$C$2:$C$203</c:f>
              <c:numCache>
                <c:formatCode>General</c:formatCode>
                <c:ptCount val="202"/>
                <c:pt idx="0">
                  <c:v>0.156417</c:v>
                </c:pt>
                <c:pt idx="1">
                  <c:v>0.17818400000000001</c:v>
                </c:pt>
                <c:pt idx="2">
                  <c:v>0.20133200000000001</c:v>
                </c:pt>
                <c:pt idx="3">
                  <c:v>0.223717</c:v>
                </c:pt>
                <c:pt idx="4">
                  <c:v>0.24713399999999999</c:v>
                </c:pt>
                <c:pt idx="5">
                  <c:v>0.26952500000000001</c:v>
                </c:pt>
                <c:pt idx="6">
                  <c:v>0.29263299999999998</c:v>
                </c:pt>
                <c:pt idx="7">
                  <c:v>0.31515700000000002</c:v>
                </c:pt>
                <c:pt idx="8">
                  <c:v>0.337785</c:v>
                </c:pt>
                <c:pt idx="9">
                  <c:v>0.36013600000000001</c:v>
                </c:pt>
                <c:pt idx="10">
                  <c:v>0.38296999999999998</c:v>
                </c:pt>
                <c:pt idx="11">
                  <c:v>0.40218999999999999</c:v>
                </c:pt>
                <c:pt idx="12">
                  <c:v>0.42310599999999998</c:v>
                </c:pt>
                <c:pt idx="13">
                  <c:v>0.44275199999999998</c:v>
                </c:pt>
                <c:pt idx="14">
                  <c:v>0.46158399999999999</c:v>
                </c:pt>
                <c:pt idx="15">
                  <c:v>0.48119099999999998</c:v>
                </c:pt>
                <c:pt idx="16">
                  <c:v>0.49976700000000002</c:v>
                </c:pt>
                <c:pt idx="17">
                  <c:v>0.51680400000000004</c:v>
                </c:pt>
                <c:pt idx="18">
                  <c:v>0.53319499999999997</c:v>
                </c:pt>
                <c:pt idx="19">
                  <c:v>0.54942100000000005</c:v>
                </c:pt>
                <c:pt idx="20">
                  <c:v>0.56455900000000003</c:v>
                </c:pt>
                <c:pt idx="21">
                  <c:v>0.57948</c:v>
                </c:pt>
                <c:pt idx="22">
                  <c:v>0.59305799999999997</c:v>
                </c:pt>
                <c:pt idx="23">
                  <c:v>0.60591300000000003</c:v>
                </c:pt>
                <c:pt idx="24">
                  <c:v>0.61777700000000002</c:v>
                </c:pt>
                <c:pt idx="25">
                  <c:v>0.62945099999999998</c:v>
                </c:pt>
                <c:pt idx="26">
                  <c:v>0.64093699999999998</c:v>
                </c:pt>
                <c:pt idx="27">
                  <c:v>0.64967900000000001</c:v>
                </c:pt>
                <c:pt idx="28">
                  <c:v>0.66027100000000005</c:v>
                </c:pt>
                <c:pt idx="29">
                  <c:v>0.66774800000000001</c:v>
                </c:pt>
                <c:pt idx="30">
                  <c:v>0.67659899999999995</c:v>
                </c:pt>
                <c:pt idx="31">
                  <c:v>0.68417300000000003</c:v>
                </c:pt>
                <c:pt idx="32">
                  <c:v>0.69098800000000005</c:v>
                </c:pt>
                <c:pt idx="33">
                  <c:v>0.69686899999999996</c:v>
                </c:pt>
                <c:pt idx="34">
                  <c:v>0.70276300000000003</c:v>
                </c:pt>
                <c:pt idx="35">
                  <c:v>0.70682199999999995</c:v>
                </c:pt>
                <c:pt idx="36">
                  <c:v>0.71126699999999998</c:v>
                </c:pt>
                <c:pt idx="37">
                  <c:v>0.71432499999999999</c:v>
                </c:pt>
                <c:pt idx="38">
                  <c:v>0.71621299999999999</c:v>
                </c:pt>
                <c:pt idx="39">
                  <c:v>0.71985699999999997</c:v>
                </c:pt>
                <c:pt idx="40">
                  <c:v>0.72061500000000001</c:v>
                </c:pt>
                <c:pt idx="41">
                  <c:v>0.72228400000000004</c:v>
                </c:pt>
                <c:pt idx="42">
                  <c:v>0.72301499999999996</c:v>
                </c:pt>
                <c:pt idx="43">
                  <c:v>0.72240400000000005</c:v>
                </c:pt>
                <c:pt idx="44">
                  <c:v>0.72276499999999999</c:v>
                </c:pt>
                <c:pt idx="45">
                  <c:v>0.72248400000000002</c:v>
                </c:pt>
                <c:pt idx="46">
                  <c:v>0.72074099999999997</c:v>
                </c:pt>
                <c:pt idx="47">
                  <c:v>0.719248</c:v>
                </c:pt>
                <c:pt idx="48">
                  <c:v>0.71708300000000003</c:v>
                </c:pt>
                <c:pt idx="49">
                  <c:v>0.71485699999999996</c:v>
                </c:pt>
                <c:pt idx="50">
                  <c:v>0.71247099999999997</c:v>
                </c:pt>
                <c:pt idx="51">
                  <c:v>0.70936699999999997</c:v>
                </c:pt>
                <c:pt idx="52">
                  <c:v>0.70571499999999998</c:v>
                </c:pt>
                <c:pt idx="53">
                  <c:v>0.70177</c:v>
                </c:pt>
                <c:pt idx="54">
                  <c:v>0.69899299999999998</c:v>
                </c:pt>
                <c:pt idx="55">
                  <c:v>0.69546200000000002</c:v>
                </c:pt>
                <c:pt idx="56">
                  <c:v>0.69089599999999995</c:v>
                </c:pt>
                <c:pt idx="57">
                  <c:v>0.68769599999999997</c:v>
                </c:pt>
                <c:pt idx="58">
                  <c:v>0.68251300000000004</c:v>
                </c:pt>
                <c:pt idx="59">
                  <c:v>0.67749000000000004</c:v>
                </c:pt>
                <c:pt idx="60">
                  <c:v>0.67275399999999996</c:v>
                </c:pt>
                <c:pt idx="61">
                  <c:v>0.669153</c:v>
                </c:pt>
                <c:pt idx="62">
                  <c:v>0.66446499999999997</c:v>
                </c:pt>
                <c:pt idx="63">
                  <c:v>0.65942999999999996</c:v>
                </c:pt>
                <c:pt idx="64">
                  <c:v>0.65462900000000002</c:v>
                </c:pt>
                <c:pt idx="65">
                  <c:v>0.64930100000000002</c:v>
                </c:pt>
                <c:pt idx="66">
                  <c:v>0.64408299999999996</c:v>
                </c:pt>
                <c:pt idx="67">
                  <c:v>0.637741</c:v>
                </c:pt>
                <c:pt idx="68">
                  <c:v>0.63317900000000005</c:v>
                </c:pt>
                <c:pt idx="69">
                  <c:v>0.62920699999999996</c:v>
                </c:pt>
                <c:pt idx="70">
                  <c:v>0.62378599999999995</c:v>
                </c:pt>
                <c:pt idx="71">
                  <c:v>0.61902900000000005</c:v>
                </c:pt>
                <c:pt idx="72">
                  <c:v>0.61344699999999996</c:v>
                </c:pt>
                <c:pt idx="73">
                  <c:v>0.60795999999999994</c:v>
                </c:pt>
                <c:pt idx="74">
                  <c:v>0.60308300000000004</c:v>
                </c:pt>
                <c:pt idx="75">
                  <c:v>0.598719</c:v>
                </c:pt>
                <c:pt idx="76">
                  <c:v>0.593557</c:v>
                </c:pt>
                <c:pt idx="77">
                  <c:v>0.58809699999999998</c:v>
                </c:pt>
                <c:pt idx="78">
                  <c:v>0.58274000000000004</c:v>
                </c:pt>
                <c:pt idx="79">
                  <c:v>0.57940100000000005</c:v>
                </c:pt>
                <c:pt idx="80">
                  <c:v>0.57436699999999996</c:v>
                </c:pt>
                <c:pt idx="81">
                  <c:v>0.56860999999999995</c:v>
                </c:pt>
                <c:pt idx="82">
                  <c:v>0.56455100000000003</c:v>
                </c:pt>
                <c:pt idx="83">
                  <c:v>0.55921299999999996</c:v>
                </c:pt>
                <c:pt idx="84">
                  <c:v>0.55542599999999998</c:v>
                </c:pt>
                <c:pt idx="85">
                  <c:v>0.55164299999999999</c:v>
                </c:pt>
                <c:pt idx="86">
                  <c:v>0.54513599999999995</c:v>
                </c:pt>
                <c:pt idx="87">
                  <c:v>0.54079699999999997</c:v>
                </c:pt>
                <c:pt idx="88">
                  <c:v>0.53600099999999995</c:v>
                </c:pt>
                <c:pt idx="89">
                  <c:v>0.53198199999999995</c:v>
                </c:pt>
                <c:pt idx="90">
                  <c:v>0.52708299999999997</c:v>
                </c:pt>
                <c:pt idx="91">
                  <c:v>0.52289200000000002</c:v>
                </c:pt>
                <c:pt idx="92">
                  <c:v>0.51871599999999995</c:v>
                </c:pt>
                <c:pt idx="93">
                  <c:v>0.51560600000000001</c:v>
                </c:pt>
                <c:pt idx="94">
                  <c:v>0.51039900000000005</c:v>
                </c:pt>
                <c:pt idx="95">
                  <c:v>0.506162</c:v>
                </c:pt>
                <c:pt idx="96">
                  <c:v>0.50287300000000001</c:v>
                </c:pt>
                <c:pt idx="97">
                  <c:v>0.49850100000000003</c:v>
                </c:pt>
                <c:pt idx="98">
                  <c:v>0.494201</c:v>
                </c:pt>
                <c:pt idx="99">
                  <c:v>0.49079200000000001</c:v>
                </c:pt>
                <c:pt idx="100">
                  <c:v>0.48581200000000002</c:v>
                </c:pt>
                <c:pt idx="101">
                  <c:v>0.48252499999999998</c:v>
                </c:pt>
                <c:pt idx="102">
                  <c:v>0.47958899999999999</c:v>
                </c:pt>
                <c:pt idx="103">
                  <c:v>0.47540700000000002</c:v>
                </c:pt>
                <c:pt idx="104">
                  <c:v>0.47232099999999999</c:v>
                </c:pt>
                <c:pt idx="105">
                  <c:v>0.46878700000000001</c:v>
                </c:pt>
                <c:pt idx="106">
                  <c:v>0.464084</c:v>
                </c:pt>
                <c:pt idx="107">
                  <c:v>0.46022000000000002</c:v>
                </c:pt>
                <c:pt idx="108">
                  <c:v>0.45630799999999999</c:v>
                </c:pt>
                <c:pt idx="109">
                  <c:v>0.45415</c:v>
                </c:pt>
                <c:pt idx="110">
                  <c:v>0.44994200000000001</c:v>
                </c:pt>
                <c:pt idx="111">
                  <c:v>0.44686500000000001</c:v>
                </c:pt>
                <c:pt idx="112">
                  <c:v>0.44348300000000002</c:v>
                </c:pt>
                <c:pt idx="113">
                  <c:v>0.44054700000000002</c:v>
                </c:pt>
                <c:pt idx="114">
                  <c:v>0.43707699999999999</c:v>
                </c:pt>
                <c:pt idx="115">
                  <c:v>0.43418000000000001</c:v>
                </c:pt>
                <c:pt idx="116">
                  <c:v>0.431838</c:v>
                </c:pt>
                <c:pt idx="117">
                  <c:v>0.42746400000000001</c:v>
                </c:pt>
                <c:pt idx="118">
                  <c:v>0.42394900000000002</c:v>
                </c:pt>
                <c:pt idx="119">
                  <c:v>0.422128</c:v>
                </c:pt>
                <c:pt idx="120">
                  <c:v>0.41789399999999999</c:v>
                </c:pt>
                <c:pt idx="121">
                  <c:v>0.41514099999999998</c:v>
                </c:pt>
                <c:pt idx="122">
                  <c:v>0.412329</c:v>
                </c:pt>
                <c:pt idx="123">
                  <c:v>0.40971999999999997</c:v>
                </c:pt>
                <c:pt idx="124">
                  <c:v>0.40713300000000002</c:v>
                </c:pt>
                <c:pt idx="125">
                  <c:v>0.404194</c:v>
                </c:pt>
                <c:pt idx="126">
                  <c:v>0.40112500000000001</c:v>
                </c:pt>
                <c:pt idx="127">
                  <c:v>0.398731</c:v>
                </c:pt>
                <c:pt idx="128">
                  <c:v>0.39576899999999998</c:v>
                </c:pt>
                <c:pt idx="129">
                  <c:v>0.39347900000000002</c:v>
                </c:pt>
                <c:pt idx="130">
                  <c:v>0.39063100000000001</c:v>
                </c:pt>
                <c:pt idx="131">
                  <c:v>0.38822000000000001</c:v>
                </c:pt>
                <c:pt idx="132">
                  <c:v>0.385577</c:v>
                </c:pt>
                <c:pt idx="133">
                  <c:v>0.38231100000000001</c:v>
                </c:pt>
                <c:pt idx="134">
                  <c:v>0.38128699999999999</c:v>
                </c:pt>
                <c:pt idx="135">
                  <c:v>0.377969</c:v>
                </c:pt>
                <c:pt idx="136">
                  <c:v>0.375496</c:v>
                </c:pt>
                <c:pt idx="137">
                  <c:v>0.37271700000000002</c:v>
                </c:pt>
                <c:pt idx="138">
                  <c:v>0.37069400000000002</c:v>
                </c:pt>
                <c:pt idx="139">
                  <c:v>0.36896899999999999</c:v>
                </c:pt>
                <c:pt idx="140">
                  <c:v>0.36572900000000003</c:v>
                </c:pt>
                <c:pt idx="141">
                  <c:v>0.36305799999999999</c:v>
                </c:pt>
                <c:pt idx="142">
                  <c:v>0.36147000000000001</c:v>
                </c:pt>
                <c:pt idx="143">
                  <c:v>0.35873300000000002</c:v>
                </c:pt>
                <c:pt idx="144">
                  <c:v>0.35644300000000001</c:v>
                </c:pt>
                <c:pt idx="145">
                  <c:v>0.35460700000000001</c:v>
                </c:pt>
                <c:pt idx="146">
                  <c:v>0.352383</c:v>
                </c:pt>
                <c:pt idx="147">
                  <c:v>0.34992400000000001</c:v>
                </c:pt>
                <c:pt idx="148">
                  <c:v>0.34858299999999998</c:v>
                </c:pt>
                <c:pt idx="149">
                  <c:v>0.34586600000000001</c:v>
                </c:pt>
                <c:pt idx="150">
                  <c:v>0.34366000000000002</c:v>
                </c:pt>
                <c:pt idx="151">
                  <c:v>0.341449</c:v>
                </c:pt>
                <c:pt idx="152">
                  <c:v>0.33989599999999998</c:v>
                </c:pt>
                <c:pt idx="153">
                  <c:v>0.337725</c:v>
                </c:pt>
                <c:pt idx="154">
                  <c:v>0.33524999999999999</c:v>
                </c:pt>
                <c:pt idx="155">
                  <c:v>0.333895</c:v>
                </c:pt>
                <c:pt idx="156">
                  <c:v>0.33229500000000001</c:v>
                </c:pt>
                <c:pt idx="157">
                  <c:v>0.32994000000000001</c:v>
                </c:pt>
                <c:pt idx="158">
                  <c:v>0.32681399999999999</c:v>
                </c:pt>
                <c:pt idx="159">
                  <c:v>0.325903</c:v>
                </c:pt>
                <c:pt idx="160">
                  <c:v>0.32415300000000002</c:v>
                </c:pt>
                <c:pt idx="161">
                  <c:v>0.32276100000000002</c:v>
                </c:pt>
                <c:pt idx="162">
                  <c:v>0.319936</c:v>
                </c:pt>
                <c:pt idx="163">
                  <c:v>0.31876599999999999</c:v>
                </c:pt>
                <c:pt idx="164">
                  <c:v>0.31642500000000001</c:v>
                </c:pt>
                <c:pt idx="165">
                  <c:v>0.314861</c:v>
                </c:pt>
                <c:pt idx="166">
                  <c:v>0.31321900000000003</c:v>
                </c:pt>
                <c:pt idx="167">
                  <c:v>0.31145499999999998</c:v>
                </c:pt>
                <c:pt idx="168">
                  <c:v>0.30996800000000002</c:v>
                </c:pt>
                <c:pt idx="169">
                  <c:v>0.30876999999999999</c:v>
                </c:pt>
                <c:pt idx="170">
                  <c:v>0.307201</c:v>
                </c:pt>
                <c:pt idx="171">
                  <c:v>0.30461100000000002</c:v>
                </c:pt>
                <c:pt idx="172">
                  <c:v>0.30347400000000002</c:v>
                </c:pt>
                <c:pt idx="173">
                  <c:v>0.30173800000000001</c:v>
                </c:pt>
                <c:pt idx="174">
                  <c:v>0.299674</c:v>
                </c:pt>
                <c:pt idx="175">
                  <c:v>0.29855700000000002</c:v>
                </c:pt>
                <c:pt idx="176">
                  <c:v>0.29728599999999999</c:v>
                </c:pt>
                <c:pt idx="177">
                  <c:v>0.29559600000000003</c:v>
                </c:pt>
                <c:pt idx="178">
                  <c:v>0.29389799999999999</c:v>
                </c:pt>
                <c:pt idx="179">
                  <c:v>0.29263800000000001</c:v>
                </c:pt>
                <c:pt idx="180">
                  <c:v>0.29140700000000003</c:v>
                </c:pt>
                <c:pt idx="181">
                  <c:v>0.28896100000000002</c:v>
                </c:pt>
                <c:pt idx="182">
                  <c:v>0.28812199999999999</c:v>
                </c:pt>
                <c:pt idx="183">
                  <c:v>0.286852</c:v>
                </c:pt>
                <c:pt idx="184">
                  <c:v>0.28455900000000001</c:v>
                </c:pt>
                <c:pt idx="185">
                  <c:v>0.28359299999999998</c:v>
                </c:pt>
                <c:pt idx="186">
                  <c:v>0.28198400000000001</c:v>
                </c:pt>
                <c:pt idx="187">
                  <c:v>0.28095999999999999</c:v>
                </c:pt>
                <c:pt idx="188">
                  <c:v>0.27954400000000001</c:v>
                </c:pt>
                <c:pt idx="189">
                  <c:v>0.27751999999999999</c:v>
                </c:pt>
                <c:pt idx="190">
                  <c:v>0.277092</c:v>
                </c:pt>
                <c:pt idx="191">
                  <c:v>0.27522099999999999</c:v>
                </c:pt>
                <c:pt idx="192">
                  <c:v>0.27402300000000002</c:v>
                </c:pt>
                <c:pt idx="193">
                  <c:v>0.27285999999999999</c:v>
                </c:pt>
                <c:pt idx="194">
                  <c:v>0.271258</c:v>
                </c:pt>
                <c:pt idx="195">
                  <c:v>0.269374</c:v>
                </c:pt>
                <c:pt idx="196">
                  <c:v>0.268291</c:v>
                </c:pt>
                <c:pt idx="197">
                  <c:v>0.267183</c:v>
                </c:pt>
                <c:pt idx="198">
                  <c:v>0.26629900000000001</c:v>
                </c:pt>
                <c:pt idx="199">
                  <c:v>0.26473099999999999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3EB-81B2-18BEFDA35A7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Pd1 Simulation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cat>
          <c:val>
            <c:numRef>
              <c:f>Sheet1!$D$2:$D$203</c:f>
              <c:numCache>
                <c:formatCode>General</c:formatCode>
                <c:ptCount val="202"/>
                <c:pt idx="0">
                  <c:v>7.9814999999999997E-2</c:v>
                </c:pt>
                <c:pt idx="1">
                  <c:v>9.2946000000000001E-2</c:v>
                </c:pt>
                <c:pt idx="2">
                  <c:v>0.106562</c:v>
                </c:pt>
                <c:pt idx="3">
                  <c:v>0.11938</c:v>
                </c:pt>
                <c:pt idx="4">
                  <c:v>0.13300999999999999</c:v>
                </c:pt>
                <c:pt idx="5">
                  <c:v>0.14657500000000001</c:v>
                </c:pt>
                <c:pt idx="6">
                  <c:v>0.159937</c:v>
                </c:pt>
                <c:pt idx="7">
                  <c:v>0.17224500000000001</c:v>
                </c:pt>
                <c:pt idx="8">
                  <c:v>0.185474</c:v>
                </c:pt>
                <c:pt idx="9">
                  <c:v>0.19856699999999999</c:v>
                </c:pt>
                <c:pt idx="10">
                  <c:v>0.21138999999999999</c:v>
                </c:pt>
                <c:pt idx="11">
                  <c:v>0.222383</c:v>
                </c:pt>
                <c:pt idx="12">
                  <c:v>0.234153</c:v>
                </c:pt>
                <c:pt idx="13">
                  <c:v>0.245284</c:v>
                </c:pt>
                <c:pt idx="14">
                  <c:v>0.25590499999999999</c:v>
                </c:pt>
                <c:pt idx="15">
                  <c:v>0.26728299999999999</c:v>
                </c:pt>
                <c:pt idx="16">
                  <c:v>0.27634999999999998</c:v>
                </c:pt>
                <c:pt idx="17">
                  <c:v>0.28698000000000001</c:v>
                </c:pt>
                <c:pt idx="18">
                  <c:v>0.29470099999999999</c:v>
                </c:pt>
                <c:pt idx="19">
                  <c:v>0.30355900000000002</c:v>
                </c:pt>
                <c:pt idx="20">
                  <c:v>0.31237100000000001</c:v>
                </c:pt>
                <c:pt idx="21">
                  <c:v>0.319743</c:v>
                </c:pt>
                <c:pt idx="22">
                  <c:v>0.32717800000000002</c:v>
                </c:pt>
                <c:pt idx="23">
                  <c:v>0.33342300000000002</c:v>
                </c:pt>
                <c:pt idx="24">
                  <c:v>0.340254</c:v>
                </c:pt>
                <c:pt idx="25">
                  <c:v>0.34586299999999998</c:v>
                </c:pt>
                <c:pt idx="26">
                  <c:v>0.351966</c:v>
                </c:pt>
                <c:pt idx="27">
                  <c:v>0.35642600000000002</c:v>
                </c:pt>
                <c:pt idx="28">
                  <c:v>0.36060799999999998</c:v>
                </c:pt>
                <c:pt idx="29">
                  <c:v>0.36535800000000002</c:v>
                </c:pt>
                <c:pt idx="30">
                  <c:v>0.368506</c:v>
                </c:pt>
                <c:pt idx="31">
                  <c:v>0.372554</c:v>
                </c:pt>
                <c:pt idx="32">
                  <c:v>0.376058</c:v>
                </c:pt>
                <c:pt idx="33">
                  <c:v>0.37944699999999998</c:v>
                </c:pt>
                <c:pt idx="34">
                  <c:v>0.38175399999999998</c:v>
                </c:pt>
                <c:pt idx="35">
                  <c:v>0.383357</c:v>
                </c:pt>
                <c:pt idx="36">
                  <c:v>0.38430399999999998</c:v>
                </c:pt>
                <c:pt idx="37">
                  <c:v>0.38594600000000001</c:v>
                </c:pt>
                <c:pt idx="38">
                  <c:v>0.38664399999999999</c:v>
                </c:pt>
                <c:pt idx="39">
                  <c:v>0.38814199999999999</c:v>
                </c:pt>
                <c:pt idx="40">
                  <c:v>0.388403</c:v>
                </c:pt>
                <c:pt idx="41">
                  <c:v>0.38921699999999998</c:v>
                </c:pt>
                <c:pt idx="42">
                  <c:v>0.38930300000000001</c:v>
                </c:pt>
                <c:pt idx="43">
                  <c:v>0.38808700000000002</c:v>
                </c:pt>
                <c:pt idx="44">
                  <c:v>0.38797599999999999</c:v>
                </c:pt>
                <c:pt idx="45">
                  <c:v>0.38759100000000002</c:v>
                </c:pt>
                <c:pt idx="46">
                  <c:v>0.38639000000000001</c:v>
                </c:pt>
                <c:pt idx="47">
                  <c:v>0.38587500000000002</c:v>
                </c:pt>
                <c:pt idx="48">
                  <c:v>0.38348100000000002</c:v>
                </c:pt>
                <c:pt idx="49">
                  <c:v>0.381907</c:v>
                </c:pt>
                <c:pt idx="50">
                  <c:v>0.38114300000000001</c:v>
                </c:pt>
                <c:pt idx="51">
                  <c:v>0.37964900000000001</c:v>
                </c:pt>
                <c:pt idx="52">
                  <c:v>0.376805</c:v>
                </c:pt>
                <c:pt idx="53">
                  <c:v>0.37443599999999999</c:v>
                </c:pt>
                <c:pt idx="54">
                  <c:v>0.373081</c:v>
                </c:pt>
                <c:pt idx="55">
                  <c:v>0.37064900000000001</c:v>
                </c:pt>
                <c:pt idx="56">
                  <c:v>0.36866599999999999</c:v>
                </c:pt>
                <c:pt idx="57">
                  <c:v>0.36652699999999999</c:v>
                </c:pt>
                <c:pt idx="58">
                  <c:v>0.36286099999999999</c:v>
                </c:pt>
                <c:pt idx="59">
                  <c:v>0.36080899999999999</c:v>
                </c:pt>
                <c:pt idx="60">
                  <c:v>0.358433</c:v>
                </c:pt>
                <c:pt idx="61">
                  <c:v>0.35656300000000002</c:v>
                </c:pt>
                <c:pt idx="62">
                  <c:v>0.35411399999999998</c:v>
                </c:pt>
                <c:pt idx="63">
                  <c:v>0.34979199999999999</c:v>
                </c:pt>
                <c:pt idx="64">
                  <c:v>0.348078</c:v>
                </c:pt>
                <c:pt idx="65">
                  <c:v>0.34628999999999999</c:v>
                </c:pt>
                <c:pt idx="66">
                  <c:v>0.34134799999999998</c:v>
                </c:pt>
                <c:pt idx="67">
                  <c:v>0.33937600000000001</c:v>
                </c:pt>
                <c:pt idx="68">
                  <c:v>0.335623</c:v>
                </c:pt>
                <c:pt idx="69">
                  <c:v>0.33369300000000002</c:v>
                </c:pt>
                <c:pt idx="70">
                  <c:v>0.33059100000000002</c:v>
                </c:pt>
                <c:pt idx="71">
                  <c:v>0.32822499999999999</c:v>
                </c:pt>
                <c:pt idx="72">
                  <c:v>0.32547900000000002</c:v>
                </c:pt>
                <c:pt idx="73">
                  <c:v>0.32212499999999999</c:v>
                </c:pt>
                <c:pt idx="74">
                  <c:v>0.31944699999999998</c:v>
                </c:pt>
                <c:pt idx="75">
                  <c:v>0.31754500000000002</c:v>
                </c:pt>
                <c:pt idx="76">
                  <c:v>0.31418499999999999</c:v>
                </c:pt>
                <c:pt idx="77">
                  <c:v>0.31096400000000002</c:v>
                </c:pt>
                <c:pt idx="78">
                  <c:v>0.30895600000000001</c:v>
                </c:pt>
                <c:pt idx="79">
                  <c:v>0.30719000000000002</c:v>
                </c:pt>
                <c:pt idx="80">
                  <c:v>0.30446299999999998</c:v>
                </c:pt>
                <c:pt idx="81">
                  <c:v>0.30157499999999998</c:v>
                </c:pt>
                <c:pt idx="82">
                  <c:v>0.29899900000000001</c:v>
                </c:pt>
                <c:pt idx="83">
                  <c:v>0.29632500000000001</c:v>
                </c:pt>
                <c:pt idx="84">
                  <c:v>0.29405900000000001</c:v>
                </c:pt>
                <c:pt idx="85">
                  <c:v>0.291877</c:v>
                </c:pt>
                <c:pt idx="86">
                  <c:v>0.288549</c:v>
                </c:pt>
                <c:pt idx="87">
                  <c:v>0.285993</c:v>
                </c:pt>
                <c:pt idx="88">
                  <c:v>0.28401100000000001</c:v>
                </c:pt>
                <c:pt idx="89">
                  <c:v>0.281916</c:v>
                </c:pt>
                <c:pt idx="90">
                  <c:v>0.27864299999999997</c:v>
                </c:pt>
                <c:pt idx="91">
                  <c:v>0.27687400000000001</c:v>
                </c:pt>
                <c:pt idx="92">
                  <c:v>0.274422</c:v>
                </c:pt>
                <c:pt idx="93">
                  <c:v>0.27229199999999998</c:v>
                </c:pt>
                <c:pt idx="94">
                  <c:v>0.26997599999999999</c:v>
                </c:pt>
                <c:pt idx="95">
                  <c:v>0.26738600000000001</c:v>
                </c:pt>
                <c:pt idx="96">
                  <c:v>0.26539299999999999</c:v>
                </c:pt>
                <c:pt idx="97">
                  <c:v>0.26316800000000001</c:v>
                </c:pt>
                <c:pt idx="98">
                  <c:v>0.26161299999999998</c:v>
                </c:pt>
                <c:pt idx="99">
                  <c:v>0.25921499999999997</c:v>
                </c:pt>
                <c:pt idx="100">
                  <c:v>0.25670700000000002</c:v>
                </c:pt>
                <c:pt idx="101">
                  <c:v>0.254992</c:v>
                </c:pt>
                <c:pt idx="102">
                  <c:v>0.25355</c:v>
                </c:pt>
                <c:pt idx="103">
                  <c:v>0.25152000000000002</c:v>
                </c:pt>
                <c:pt idx="104">
                  <c:v>0.24939500000000001</c:v>
                </c:pt>
                <c:pt idx="105">
                  <c:v>0.247306</c:v>
                </c:pt>
                <c:pt idx="106">
                  <c:v>0.244977</c:v>
                </c:pt>
                <c:pt idx="107">
                  <c:v>0.24295800000000001</c:v>
                </c:pt>
                <c:pt idx="108">
                  <c:v>0.24160200000000001</c:v>
                </c:pt>
                <c:pt idx="109">
                  <c:v>0.23951700000000001</c:v>
                </c:pt>
                <c:pt idx="110">
                  <c:v>0.23796999999999999</c:v>
                </c:pt>
                <c:pt idx="111">
                  <c:v>0.23675599999999999</c:v>
                </c:pt>
                <c:pt idx="112">
                  <c:v>0.23403299999999999</c:v>
                </c:pt>
                <c:pt idx="113">
                  <c:v>0.23255600000000001</c:v>
                </c:pt>
                <c:pt idx="114">
                  <c:v>0.23041700000000001</c:v>
                </c:pt>
                <c:pt idx="115">
                  <c:v>0.22939799999999999</c:v>
                </c:pt>
                <c:pt idx="116">
                  <c:v>0.227851</c:v>
                </c:pt>
                <c:pt idx="117">
                  <c:v>0.22544</c:v>
                </c:pt>
                <c:pt idx="118">
                  <c:v>0.22445399999999999</c:v>
                </c:pt>
                <c:pt idx="119">
                  <c:v>0.22234799999999999</c:v>
                </c:pt>
                <c:pt idx="120">
                  <c:v>0.22017700000000001</c:v>
                </c:pt>
                <c:pt idx="121">
                  <c:v>0.218808</c:v>
                </c:pt>
                <c:pt idx="122">
                  <c:v>0.217561</c:v>
                </c:pt>
                <c:pt idx="123">
                  <c:v>0.21629799999999999</c:v>
                </c:pt>
                <c:pt idx="124">
                  <c:v>0.214562</c:v>
                </c:pt>
                <c:pt idx="125">
                  <c:v>0.213449</c:v>
                </c:pt>
                <c:pt idx="126">
                  <c:v>0.21138499999999999</c:v>
                </c:pt>
                <c:pt idx="127">
                  <c:v>0.21019399999999999</c:v>
                </c:pt>
                <c:pt idx="128">
                  <c:v>0.208756</c:v>
                </c:pt>
                <c:pt idx="129">
                  <c:v>0.20776800000000001</c:v>
                </c:pt>
                <c:pt idx="130">
                  <c:v>0.20603099999999999</c:v>
                </c:pt>
                <c:pt idx="131">
                  <c:v>0.20427100000000001</c:v>
                </c:pt>
                <c:pt idx="132">
                  <c:v>0.202547</c:v>
                </c:pt>
                <c:pt idx="133">
                  <c:v>0.20183400000000001</c:v>
                </c:pt>
                <c:pt idx="134">
                  <c:v>0.20097000000000001</c:v>
                </c:pt>
                <c:pt idx="135">
                  <c:v>0.19988600000000001</c:v>
                </c:pt>
                <c:pt idx="136">
                  <c:v>0.19736899999999999</c:v>
                </c:pt>
                <c:pt idx="137">
                  <c:v>0.19676399999999999</c:v>
                </c:pt>
                <c:pt idx="138">
                  <c:v>0.19545100000000001</c:v>
                </c:pt>
                <c:pt idx="139">
                  <c:v>0.19455900000000001</c:v>
                </c:pt>
                <c:pt idx="140">
                  <c:v>0.192909</c:v>
                </c:pt>
                <c:pt idx="141">
                  <c:v>0.19164</c:v>
                </c:pt>
                <c:pt idx="142">
                  <c:v>0.190389</c:v>
                </c:pt>
                <c:pt idx="143">
                  <c:v>0.189332</c:v>
                </c:pt>
                <c:pt idx="144">
                  <c:v>0.187585</c:v>
                </c:pt>
                <c:pt idx="145">
                  <c:v>0.18708</c:v>
                </c:pt>
                <c:pt idx="146">
                  <c:v>0.18672900000000001</c:v>
                </c:pt>
                <c:pt idx="147">
                  <c:v>0.18382699999999999</c:v>
                </c:pt>
                <c:pt idx="148">
                  <c:v>0.18351400000000001</c:v>
                </c:pt>
                <c:pt idx="149">
                  <c:v>0.18248</c:v>
                </c:pt>
                <c:pt idx="150">
                  <c:v>0.18051600000000001</c:v>
                </c:pt>
                <c:pt idx="151">
                  <c:v>0.17979500000000001</c:v>
                </c:pt>
                <c:pt idx="152">
                  <c:v>0.179033</c:v>
                </c:pt>
                <c:pt idx="153">
                  <c:v>0.177565</c:v>
                </c:pt>
                <c:pt idx="154">
                  <c:v>0.17707999999999999</c:v>
                </c:pt>
                <c:pt idx="155">
                  <c:v>0.17546500000000001</c:v>
                </c:pt>
                <c:pt idx="156">
                  <c:v>0.175178</c:v>
                </c:pt>
                <c:pt idx="157">
                  <c:v>0.17397799999999999</c:v>
                </c:pt>
                <c:pt idx="158">
                  <c:v>0.17236899999999999</c:v>
                </c:pt>
                <c:pt idx="159">
                  <c:v>0.17195099999999999</c:v>
                </c:pt>
                <c:pt idx="160">
                  <c:v>0.170653</c:v>
                </c:pt>
                <c:pt idx="161">
                  <c:v>0.17005100000000001</c:v>
                </c:pt>
                <c:pt idx="162">
                  <c:v>0.168878</c:v>
                </c:pt>
                <c:pt idx="163">
                  <c:v>0.16776099999999999</c:v>
                </c:pt>
                <c:pt idx="164">
                  <c:v>0.16731399999999999</c:v>
                </c:pt>
                <c:pt idx="165">
                  <c:v>0.16642899999999999</c:v>
                </c:pt>
                <c:pt idx="166">
                  <c:v>0.16492100000000001</c:v>
                </c:pt>
                <c:pt idx="167">
                  <c:v>0.164244</c:v>
                </c:pt>
                <c:pt idx="168">
                  <c:v>0.163331</c:v>
                </c:pt>
                <c:pt idx="169">
                  <c:v>0.162547</c:v>
                </c:pt>
                <c:pt idx="170">
                  <c:v>0.161827</c:v>
                </c:pt>
                <c:pt idx="171">
                  <c:v>0.160943</c:v>
                </c:pt>
                <c:pt idx="172">
                  <c:v>0.15940599999999999</c:v>
                </c:pt>
                <c:pt idx="173">
                  <c:v>0.15909499999999999</c:v>
                </c:pt>
                <c:pt idx="174">
                  <c:v>0.15762399999999999</c:v>
                </c:pt>
                <c:pt idx="175">
                  <c:v>0.15695000000000001</c:v>
                </c:pt>
                <c:pt idx="176">
                  <c:v>0.15634899999999999</c:v>
                </c:pt>
                <c:pt idx="177">
                  <c:v>0.15526300000000001</c:v>
                </c:pt>
                <c:pt idx="178">
                  <c:v>0.15475800000000001</c:v>
                </c:pt>
                <c:pt idx="179">
                  <c:v>0.15479799999999999</c:v>
                </c:pt>
                <c:pt idx="180">
                  <c:v>0.15363099999999999</c:v>
                </c:pt>
                <c:pt idx="181">
                  <c:v>0.152528</c:v>
                </c:pt>
                <c:pt idx="182">
                  <c:v>0.15164800000000001</c:v>
                </c:pt>
                <c:pt idx="183">
                  <c:v>0.15130299999999999</c:v>
                </c:pt>
                <c:pt idx="184">
                  <c:v>0.149844</c:v>
                </c:pt>
                <c:pt idx="185">
                  <c:v>0.149536</c:v>
                </c:pt>
                <c:pt idx="186">
                  <c:v>0.147789</c:v>
                </c:pt>
                <c:pt idx="187">
                  <c:v>0.14793100000000001</c:v>
                </c:pt>
                <c:pt idx="188">
                  <c:v>0.147341</c:v>
                </c:pt>
                <c:pt idx="189">
                  <c:v>0.146366</c:v>
                </c:pt>
                <c:pt idx="190">
                  <c:v>0.145764</c:v>
                </c:pt>
                <c:pt idx="191">
                  <c:v>0.145398</c:v>
                </c:pt>
                <c:pt idx="192">
                  <c:v>0.14394299999999999</c:v>
                </c:pt>
                <c:pt idx="193">
                  <c:v>0.143957</c:v>
                </c:pt>
                <c:pt idx="194">
                  <c:v>0.14271700000000001</c:v>
                </c:pt>
                <c:pt idx="195">
                  <c:v>0.141571</c:v>
                </c:pt>
                <c:pt idx="196">
                  <c:v>0.14141200000000001</c:v>
                </c:pt>
                <c:pt idx="197">
                  <c:v>0.14066500000000001</c:v>
                </c:pt>
                <c:pt idx="198">
                  <c:v>0.14029</c:v>
                </c:pt>
                <c:pt idx="199">
                  <c:v>0.13971900000000001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3EB-81B2-18BEFDA35A7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Pd2 Simulation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cat>
          <c:val>
            <c:numRef>
              <c:f>Sheet1!$E$2:$E$203</c:f>
              <c:numCache>
                <c:formatCode>General</c:formatCode>
                <c:ptCount val="202"/>
                <c:pt idx="0">
                  <c:v>7.6602000000000003E-2</c:v>
                </c:pt>
                <c:pt idx="1">
                  <c:v>8.5237999999999994E-2</c:v>
                </c:pt>
                <c:pt idx="2">
                  <c:v>9.4769999999999993E-2</c:v>
                </c:pt>
                <c:pt idx="3">
                  <c:v>0.104337</c:v>
                </c:pt>
                <c:pt idx="4">
                  <c:v>0.114124</c:v>
                </c:pt>
                <c:pt idx="5">
                  <c:v>0.12295</c:v>
                </c:pt>
                <c:pt idx="6">
                  <c:v>0.13269600000000001</c:v>
                </c:pt>
                <c:pt idx="7">
                  <c:v>0.14291200000000001</c:v>
                </c:pt>
                <c:pt idx="8">
                  <c:v>0.152311</c:v>
                </c:pt>
                <c:pt idx="9">
                  <c:v>0.16156899999999999</c:v>
                </c:pt>
                <c:pt idx="10">
                  <c:v>0.17158000000000001</c:v>
                </c:pt>
                <c:pt idx="11">
                  <c:v>0.17980699999999999</c:v>
                </c:pt>
                <c:pt idx="12">
                  <c:v>0.18895300000000001</c:v>
                </c:pt>
                <c:pt idx="13">
                  <c:v>0.197468</c:v>
                </c:pt>
                <c:pt idx="14">
                  <c:v>0.205679</c:v>
                </c:pt>
                <c:pt idx="15">
                  <c:v>0.21390799999999999</c:v>
                </c:pt>
                <c:pt idx="16">
                  <c:v>0.223417</c:v>
                </c:pt>
                <c:pt idx="17">
                  <c:v>0.229824</c:v>
                </c:pt>
                <c:pt idx="18">
                  <c:v>0.23849400000000001</c:v>
                </c:pt>
                <c:pt idx="19">
                  <c:v>0.245862</c:v>
                </c:pt>
                <c:pt idx="20">
                  <c:v>0.25218800000000002</c:v>
                </c:pt>
                <c:pt idx="21">
                  <c:v>0.259737</c:v>
                </c:pt>
                <c:pt idx="22">
                  <c:v>0.26588000000000001</c:v>
                </c:pt>
                <c:pt idx="23">
                  <c:v>0.27249000000000001</c:v>
                </c:pt>
                <c:pt idx="24">
                  <c:v>0.27752300000000002</c:v>
                </c:pt>
                <c:pt idx="25">
                  <c:v>0.28358800000000001</c:v>
                </c:pt>
                <c:pt idx="26">
                  <c:v>0.28897099999999998</c:v>
                </c:pt>
                <c:pt idx="27">
                  <c:v>0.29325299999999999</c:v>
                </c:pt>
                <c:pt idx="28">
                  <c:v>0.29966300000000001</c:v>
                </c:pt>
                <c:pt idx="29">
                  <c:v>0.30238999999999999</c:v>
                </c:pt>
                <c:pt idx="30">
                  <c:v>0.30809300000000001</c:v>
                </c:pt>
                <c:pt idx="31">
                  <c:v>0.31161899999999998</c:v>
                </c:pt>
                <c:pt idx="32">
                  <c:v>0.31492999999999999</c:v>
                </c:pt>
                <c:pt idx="33">
                  <c:v>0.31742199999999998</c:v>
                </c:pt>
                <c:pt idx="34">
                  <c:v>0.32100899999999999</c:v>
                </c:pt>
                <c:pt idx="35">
                  <c:v>0.323465</c:v>
                </c:pt>
                <c:pt idx="36">
                  <c:v>0.326963</c:v>
                </c:pt>
                <c:pt idx="37">
                  <c:v>0.32837899999999998</c:v>
                </c:pt>
                <c:pt idx="38">
                  <c:v>0.329569</c:v>
                </c:pt>
                <c:pt idx="39">
                  <c:v>0.33171499999999998</c:v>
                </c:pt>
                <c:pt idx="40">
                  <c:v>0.33221200000000001</c:v>
                </c:pt>
                <c:pt idx="41">
                  <c:v>0.333067</c:v>
                </c:pt>
                <c:pt idx="42">
                  <c:v>0.33371200000000001</c:v>
                </c:pt>
                <c:pt idx="43">
                  <c:v>0.33431699999999998</c:v>
                </c:pt>
                <c:pt idx="44">
                  <c:v>0.334789</c:v>
                </c:pt>
                <c:pt idx="45">
                  <c:v>0.334893</c:v>
                </c:pt>
                <c:pt idx="46">
                  <c:v>0.33435100000000001</c:v>
                </c:pt>
                <c:pt idx="47">
                  <c:v>0.33337299999999997</c:v>
                </c:pt>
                <c:pt idx="48">
                  <c:v>0.33360200000000001</c:v>
                </c:pt>
                <c:pt idx="49">
                  <c:v>0.33295000000000002</c:v>
                </c:pt>
                <c:pt idx="50">
                  <c:v>0.33132800000000001</c:v>
                </c:pt>
                <c:pt idx="51">
                  <c:v>0.32971800000000001</c:v>
                </c:pt>
                <c:pt idx="52">
                  <c:v>0.32890999999999998</c:v>
                </c:pt>
                <c:pt idx="53">
                  <c:v>0.32733400000000001</c:v>
                </c:pt>
                <c:pt idx="54">
                  <c:v>0.32591199999999998</c:v>
                </c:pt>
                <c:pt idx="55">
                  <c:v>0.32481300000000002</c:v>
                </c:pt>
                <c:pt idx="56">
                  <c:v>0.32223000000000002</c:v>
                </c:pt>
                <c:pt idx="57">
                  <c:v>0.32116899999999998</c:v>
                </c:pt>
                <c:pt idx="58">
                  <c:v>0.31965199999999999</c:v>
                </c:pt>
                <c:pt idx="59">
                  <c:v>0.31668099999999999</c:v>
                </c:pt>
                <c:pt idx="60">
                  <c:v>0.31432100000000002</c:v>
                </c:pt>
                <c:pt idx="61">
                  <c:v>0.31258999999999998</c:v>
                </c:pt>
                <c:pt idx="62">
                  <c:v>0.31035099999999999</c:v>
                </c:pt>
                <c:pt idx="63">
                  <c:v>0.30963800000000002</c:v>
                </c:pt>
                <c:pt idx="64">
                  <c:v>0.30655100000000002</c:v>
                </c:pt>
                <c:pt idx="65">
                  <c:v>0.30301099999999997</c:v>
                </c:pt>
                <c:pt idx="66">
                  <c:v>0.30273499999999998</c:v>
                </c:pt>
                <c:pt idx="67">
                  <c:v>0.29836499999999999</c:v>
                </c:pt>
                <c:pt idx="68">
                  <c:v>0.29755599999999999</c:v>
                </c:pt>
                <c:pt idx="69">
                  <c:v>0.295514</c:v>
                </c:pt>
                <c:pt idx="70">
                  <c:v>0.29319499999999998</c:v>
                </c:pt>
                <c:pt idx="71">
                  <c:v>0.29080400000000001</c:v>
                </c:pt>
                <c:pt idx="72">
                  <c:v>0.287968</c:v>
                </c:pt>
                <c:pt idx="73">
                  <c:v>0.28583500000000001</c:v>
                </c:pt>
                <c:pt idx="74">
                  <c:v>0.283636</c:v>
                </c:pt>
                <c:pt idx="75">
                  <c:v>0.28117399999999998</c:v>
                </c:pt>
                <c:pt idx="76">
                  <c:v>0.27937200000000001</c:v>
                </c:pt>
                <c:pt idx="77">
                  <c:v>0.27713300000000002</c:v>
                </c:pt>
                <c:pt idx="78">
                  <c:v>0.27378400000000003</c:v>
                </c:pt>
                <c:pt idx="79">
                  <c:v>0.27221099999999998</c:v>
                </c:pt>
                <c:pt idx="80">
                  <c:v>0.26990399999999998</c:v>
                </c:pt>
                <c:pt idx="81">
                  <c:v>0.26703500000000002</c:v>
                </c:pt>
                <c:pt idx="82">
                  <c:v>0.26555200000000001</c:v>
                </c:pt>
                <c:pt idx="83">
                  <c:v>0.26288800000000001</c:v>
                </c:pt>
                <c:pt idx="84">
                  <c:v>0.26136700000000002</c:v>
                </c:pt>
                <c:pt idx="85">
                  <c:v>0.259766</c:v>
                </c:pt>
                <c:pt idx="86">
                  <c:v>0.25658700000000001</c:v>
                </c:pt>
                <c:pt idx="87">
                  <c:v>0.25480399999999997</c:v>
                </c:pt>
                <c:pt idx="88">
                  <c:v>0.25198999999999999</c:v>
                </c:pt>
                <c:pt idx="89">
                  <c:v>0.25006600000000001</c:v>
                </c:pt>
                <c:pt idx="90">
                  <c:v>0.24843999999999999</c:v>
                </c:pt>
                <c:pt idx="91">
                  <c:v>0.24601799999999999</c:v>
                </c:pt>
                <c:pt idx="92">
                  <c:v>0.24429400000000001</c:v>
                </c:pt>
                <c:pt idx="93">
                  <c:v>0.243314</c:v>
                </c:pt>
                <c:pt idx="94">
                  <c:v>0.240423</c:v>
                </c:pt>
                <c:pt idx="95">
                  <c:v>0.23877599999999999</c:v>
                </c:pt>
                <c:pt idx="96">
                  <c:v>0.23748</c:v>
                </c:pt>
                <c:pt idx="97">
                  <c:v>0.23533299999999999</c:v>
                </c:pt>
                <c:pt idx="98">
                  <c:v>0.23258799999999999</c:v>
                </c:pt>
                <c:pt idx="99">
                  <c:v>0.23157700000000001</c:v>
                </c:pt>
                <c:pt idx="100">
                  <c:v>0.229105</c:v>
                </c:pt>
                <c:pt idx="101">
                  <c:v>0.22753300000000001</c:v>
                </c:pt>
                <c:pt idx="102">
                  <c:v>0.22603899999999999</c:v>
                </c:pt>
                <c:pt idx="103">
                  <c:v>0.223887</c:v>
                </c:pt>
                <c:pt idx="104">
                  <c:v>0.22292600000000001</c:v>
                </c:pt>
                <c:pt idx="105">
                  <c:v>0.22148100000000001</c:v>
                </c:pt>
                <c:pt idx="106">
                  <c:v>0.219107</c:v>
                </c:pt>
                <c:pt idx="107">
                  <c:v>0.21726200000000001</c:v>
                </c:pt>
                <c:pt idx="108">
                  <c:v>0.21470600000000001</c:v>
                </c:pt>
                <c:pt idx="109">
                  <c:v>0.21463299999999999</c:v>
                </c:pt>
                <c:pt idx="110">
                  <c:v>0.21197199999999999</c:v>
                </c:pt>
                <c:pt idx="111">
                  <c:v>0.21010899999999999</c:v>
                </c:pt>
                <c:pt idx="112">
                  <c:v>0.20945</c:v>
                </c:pt>
                <c:pt idx="113">
                  <c:v>0.20799100000000001</c:v>
                </c:pt>
                <c:pt idx="114">
                  <c:v>0.20666000000000001</c:v>
                </c:pt>
                <c:pt idx="115">
                  <c:v>0.20478199999999999</c:v>
                </c:pt>
                <c:pt idx="116">
                  <c:v>0.203987</c:v>
                </c:pt>
                <c:pt idx="117">
                  <c:v>0.20202400000000001</c:v>
                </c:pt>
                <c:pt idx="118">
                  <c:v>0.19949500000000001</c:v>
                </c:pt>
                <c:pt idx="119">
                  <c:v>0.19978000000000001</c:v>
                </c:pt>
                <c:pt idx="120">
                  <c:v>0.197717</c:v>
                </c:pt>
                <c:pt idx="121">
                  <c:v>0.19633300000000001</c:v>
                </c:pt>
                <c:pt idx="122">
                  <c:v>0.194768</c:v>
                </c:pt>
                <c:pt idx="123">
                  <c:v>0.19342200000000001</c:v>
                </c:pt>
                <c:pt idx="124">
                  <c:v>0.19257099999999999</c:v>
                </c:pt>
                <c:pt idx="125">
                  <c:v>0.190745</c:v>
                </c:pt>
                <c:pt idx="126">
                  <c:v>0.18973999999999999</c:v>
                </c:pt>
                <c:pt idx="127">
                  <c:v>0.18853700000000001</c:v>
                </c:pt>
                <c:pt idx="128">
                  <c:v>0.18701300000000001</c:v>
                </c:pt>
                <c:pt idx="129">
                  <c:v>0.18571099999999999</c:v>
                </c:pt>
                <c:pt idx="130">
                  <c:v>0.18459999999999999</c:v>
                </c:pt>
                <c:pt idx="131">
                  <c:v>0.183949</c:v>
                </c:pt>
                <c:pt idx="132">
                  <c:v>0.18303</c:v>
                </c:pt>
                <c:pt idx="133">
                  <c:v>0.180477</c:v>
                </c:pt>
                <c:pt idx="134">
                  <c:v>0.18031700000000001</c:v>
                </c:pt>
                <c:pt idx="135">
                  <c:v>0.17808299999999999</c:v>
                </c:pt>
                <c:pt idx="136">
                  <c:v>0.17812700000000001</c:v>
                </c:pt>
                <c:pt idx="137">
                  <c:v>0.175953</c:v>
                </c:pt>
                <c:pt idx="138">
                  <c:v>0.17524300000000001</c:v>
                </c:pt>
                <c:pt idx="139">
                  <c:v>0.17441000000000001</c:v>
                </c:pt>
                <c:pt idx="140">
                  <c:v>0.17282</c:v>
                </c:pt>
                <c:pt idx="141">
                  <c:v>0.17141799999999999</c:v>
                </c:pt>
                <c:pt idx="142">
                  <c:v>0.17108100000000001</c:v>
                </c:pt>
                <c:pt idx="143">
                  <c:v>0.169401</c:v>
                </c:pt>
                <c:pt idx="144">
                  <c:v>0.16885800000000001</c:v>
                </c:pt>
                <c:pt idx="145">
                  <c:v>0.16752700000000001</c:v>
                </c:pt>
                <c:pt idx="146">
                  <c:v>0.165654</c:v>
                </c:pt>
                <c:pt idx="147">
                  <c:v>0.16609699999999999</c:v>
                </c:pt>
                <c:pt idx="148">
                  <c:v>0.16506899999999999</c:v>
                </c:pt>
                <c:pt idx="149">
                  <c:v>0.163386</c:v>
                </c:pt>
                <c:pt idx="150">
                  <c:v>0.16314400000000001</c:v>
                </c:pt>
                <c:pt idx="151">
                  <c:v>0.16165399999999999</c:v>
                </c:pt>
                <c:pt idx="152">
                  <c:v>0.16086300000000001</c:v>
                </c:pt>
                <c:pt idx="153">
                  <c:v>0.16016</c:v>
                </c:pt>
                <c:pt idx="154">
                  <c:v>0.15817000000000001</c:v>
                </c:pt>
                <c:pt idx="155">
                  <c:v>0.15842999999999999</c:v>
                </c:pt>
                <c:pt idx="156">
                  <c:v>0.15711700000000001</c:v>
                </c:pt>
                <c:pt idx="157">
                  <c:v>0.15596199999999999</c:v>
                </c:pt>
                <c:pt idx="158">
                  <c:v>0.154445</c:v>
                </c:pt>
                <c:pt idx="159">
                  <c:v>0.15395200000000001</c:v>
                </c:pt>
                <c:pt idx="160">
                  <c:v>0.1535</c:v>
                </c:pt>
                <c:pt idx="161">
                  <c:v>0.15271000000000001</c:v>
                </c:pt>
                <c:pt idx="162">
                  <c:v>0.151058</c:v>
                </c:pt>
                <c:pt idx="163">
                  <c:v>0.151005</c:v>
                </c:pt>
                <c:pt idx="164">
                  <c:v>0.14911099999999999</c:v>
                </c:pt>
                <c:pt idx="165">
                  <c:v>0.14843200000000001</c:v>
                </c:pt>
                <c:pt idx="166">
                  <c:v>0.14829800000000001</c:v>
                </c:pt>
                <c:pt idx="167">
                  <c:v>0.14721100000000001</c:v>
                </c:pt>
                <c:pt idx="168">
                  <c:v>0.14663699999999999</c:v>
                </c:pt>
                <c:pt idx="169">
                  <c:v>0.14622299999999999</c:v>
                </c:pt>
                <c:pt idx="170">
                  <c:v>0.145374</c:v>
                </c:pt>
                <c:pt idx="171">
                  <c:v>0.14366799999999999</c:v>
                </c:pt>
                <c:pt idx="172">
                  <c:v>0.144068</c:v>
                </c:pt>
                <c:pt idx="173">
                  <c:v>0.14264299999999999</c:v>
                </c:pt>
                <c:pt idx="174">
                  <c:v>0.14205000000000001</c:v>
                </c:pt>
                <c:pt idx="175">
                  <c:v>0.14160700000000001</c:v>
                </c:pt>
                <c:pt idx="176">
                  <c:v>0.14093700000000001</c:v>
                </c:pt>
                <c:pt idx="177">
                  <c:v>0.14033300000000001</c:v>
                </c:pt>
                <c:pt idx="178">
                  <c:v>0.13914000000000001</c:v>
                </c:pt>
                <c:pt idx="179">
                  <c:v>0.13783999999999999</c:v>
                </c:pt>
                <c:pt idx="180">
                  <c:v>0.13777600000000001</c:v>
                </c:pt>
                <c:pt idx="181">
                  <c:v>0.136433</c:v>
                </c:pt>
                <c:pt idx="182">
                  <c:v>0.13647400000000001</c:v>
                </c:pt>
                <c:pt idx="183">
                  <c:v>0.135549</c:v>
                </c:pt>
                <c:pt idx="184">
                  <c:v>0.134715</c:v>
                </c:pt>
                <c:pt idx="185">
                  <c:v>0.13405700000000001</c:v>
                </c:pt>
                <c:pt idx="186">
                  <c:v>0.13419500000000001</c:v>
                </c:pt>
                <c:pt idx="187">
                  <c:v>0.13302900000000001</c:v>
                </c:pt>
                <c:pt idx="188">
                  <c:v>0.13220299999999999</c:v>
                </c:pt>
                <c:pt idx="189">
                  <c:v>0.13115399999999999</c:v>
                </c:pt>
                <c:pt idx="190">
                  <c:v>0.131328</c:v>
                </c:pt>
                <c:pt idx="191">
                  <c:v>0.12982299999999999</c:v>
                </c:pt>
                <c:pt idx="192">
                  <c:v>0.13008</c:v>
                </c:pt>
                <c:pt idx="193">
                  <c:v>0.12890299999999999</c:v>
                </c:pt>
                <c:pt idx="194">
                  <c:v>0.12854099999999999</c:v>
                </c:pt>
                <c:pt idx="195">
                  <c:v>0.127803</c:v>
                </c:pt>
                <c:pt idx="196">
                  <c:v>0.12687899999999999</c:v>
                </c:pt>
                <c:pt idx="197">
                  <c:v>0.12651799999999999</c:v>
                </c:pt>
                <c:pt idx="198">
                  <c:v>0.12600900000000001</c:v>
                </c:pt>
                <c:pt idx="199">
                  <c:v>0.12501200000000001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3EB-81B2-18BEFDA3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36031"/>
        <c:axId val="1362928959"/>
      </c:lineChart>
      <c:catAx>
        <c:axId val="136293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28959"/>
        <c:crosses val="autoZero"/>
        <c:auto val="1"/>
        <c:lblAlgn val="ctr"/>
        <c:lblOffset val="100"/>
        <c:noMultiLvlLbl val="0"/>
      </c:catAx>
      <c:valAx>
        <c:axId val="136292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110217</xdr:colOff>
      <xdr:row>1</xdr:row>
      <xdr:rowOff>9071</xdr:rowOff>
    </xdr:from>
    <xdr:to>
      <xdr:col>14</xdr:col>
      <xdr:colOff>589642</xdr:colOff>
      <xdr:row>17</xdr:row>
      <xdr:rowOff>71211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65161D-FBD0-425C-A708-FFC409508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131534</xdr:colOff>
      <xdr:row>18</xdr:row>
      <xdr:rowOff>11794</xdr:rowOff>
    </xdr:from>
    <xdr:to>
      <xdr:col>14</xdr:col>
      <xdr:colOff>634999</xdr:colOff>
      <xdr:row>40</xdr:row>
      <xdr:rowOff>172357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E4BE2B-0DE1-4A2A-B978-B5FCE6E4A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C1:C201" totalsRowShown="0" headerRowDxfId="14" dataDxfId="6">
  <autoFilter ref="C1:C201" xr:uid="{00000000-0009-0000-0100-000007000000}"/>
  <tableColumns count="1">
    <tableColumn id="1" xr3:uid="{00000000-0010-0000-0100-000001000000}" name="Pd Simulation" dataDxfId="7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e11" displayName="Table11" ref="A1:A201" totalsRowShown="0" headerRowDxfId="13" dataDxfId="12">
  <autoFilter ref="A1:A201" xr:uid="{00000000-0009-0000-0100-00000B000000}"/>
  <tableColumns count="1">
    <tableColumn id="1" xr3:uid="{00000000-0010-0000-0200-000001000000}" name="lambda" dataDxfId="11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72" displayName="Table72" ref="D1:D201" totalsRowShown="0" headerRowDxfId="10" dataDxfId="4">
  <autoFilter ref="D1:D201" xr:uid="{00000000-0009-0000-0100-000001000000}"/>
  <tableColumns count="1">
    <tableColumn id="1" xr3:uid="{00000000-0010-0000-0300-000001000000}" name="Pd1 Simulation" dataDxfId="5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723" displayName="Table723" ref="E1:E201" totalsRowShown="0" headerRowDxfId="9" dataDxfId="2">
  <autoFilter ref="E1:E201" xr:uid="{00000000-0009-0000-0100-000002000000}"/>
  <tableColumns count="1">
    <tableColumn id="1" xr3:uid="{00000000-0010-0000-0400-000001000000}" name="Pd2 Simulation" dataDxfId="3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4B66FE-D31E-4A48-8EE3-19739AB6EFF4}" name="Table3" displayName="Table3" ref="B1:B201" totalsRowShown="0" headerRowDxfId="8" dataDxfId="0">
  <autoFilter ref="B1:B201" xr:uid="{A236CF1B-39A9-4CF5-A9B8-CC73EDD77900}"/>
  <tableColumns count="1">
    <tableColumn id="1" xr3:uid="{2FF31E53-0723-4113-85BC-0C95B3572669}" name="Pb Simulatio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3" sqref="H43"/>
    </sheetView>
  </sheetViews>
  <sheetFormatPr defaultColWidth="9.1796875" defaultRowHeight="14.5" x14ac:dyDescent="0.35"/>
  <cols>
    <col min="1" max="1" width="9.6328125" style="1" customWidth="1"/>
    <col min="2" max="2" width="15.1796875" style="1" bestFit="1" customWidth="1"/>
    <col min="3" max="4" width="15.453125" style="1" customWidth="1"/>
    <col min="5" max="5" width="15.1796875" style="1" bestFit="1" customWidth="1"/>
    <col min="6" max="6" width="16.81640625" style="1" bestFit="1" customWidth="1"/>
    <col min="7" max="7" width="16.1796875" style="1" bestFit="1" customWidth="1"/>
    <col min="8" max="16384" width="9.1796875" style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>
        <v>0.1</v>
      </c>
      <c r="B2" s="1">
        <v>0</v>
      </c>
      <c r="C2" s="1">
        <v>0.156417</v>
      </c>
      <c r="D2" s="1">
        <v>7.9814999999999997E-2</v>
      </c>
      <c r="E2" s="1">
        <v>7.6602000000000003E-2</v>
      </c>
    </row>
    <row r="3" spans="1:5" x14ac:dyDescent="0.35">
      <c r="A3" s="1">
        <v>0.2</v>
      </c>
      <c r="B3" s="1">
        <v>0</v>
      </c>
      <c r="C3" s="1">
        <v>0.17818400000000001</v>
      </c>
      <c r="D3" s="1">
        <v>9.2946000000000001E-2</v>
      </c>
      <c r="E3" s="1">
        <v>8.5237999999999994E-2</v>
      </c>
    </row>
    <row r="4" spans="1:5" x14ac:dyDescent="0.35">
      <c r="A4" s="1">
        <v>0.3</v>
      </c>
      <c r="B4" s="1">
        <v>0</v>
      </c>
      <c r="C4" s="1">
        <v>0.20133200000000001</v>
      </c>
      <c r="D4" s="1">
        <v>0.106562</v>
      </c>
      <c r="E4" s="1">
        <v>9.4769999999999993E-2</v>
      </c>
    </row>
    <row r="5" spans="1:5" x14ac:dyDescent="0.35">
      <c r="A5" s="1">
        <v>0.4</v>
      </c>
      <c r="B5" s="1">
        <v>0</v>
      </c>
      <c r="C5" s="1">
        <v>0.223717</v>
      </c>
      <c r="D5" s="1">
        <v>0.11938</v>
      </c>
      <c r="E5" s="1">
        <v>0.104337</v>
      </c>
    </row>
    <row r="6" spans="1:5" x14ac:dyDescent="0.35">
      <c r="A6" s="1">
        <v>0.5</v>
      </c>
      <c r="B6" s="1">
        <v>0</v>
      </c>
      <c r="C6" s="1">
        <v>0.24713399999999999</v>
      </c>
      <c r="D6" s="1">
        <v>0.13300999999999999</v>
      </c>
      <c r="E6" s="1">
        <v>0.114124</v>
      </c>
    </row>
    <row r="7" spans="1:5" x14ac:dyDescent="0.35">
      <c r="A7" s="1">
        <v>0.6</v>
      </c>
      <c r="B7" s="1">
        <v>0</v>
      </c>
      <c r="C7" s="1">
        <v>0.26952500000000001</v>
      </c>
      <c r="D7" s="1">
        <v>0.14657500000000001</v>
      </c>
      <c r="E7" s="1">
        <v>0.12295</v>
      </c>
    </row>
    <row r="8" spans="1:5" x14ac:dyDescent="0.35">
      <c r="A8" s="1">
        <v>0.7</v>
      </c>
      <c r="B8" s="1">
        <v>0</v>
      </c>
      <c r="C8" s="1">
        <v>0.29263299999999998</v>
      </c>
      <c r="D8" s="1">
        <v>0.159937</v>
      </c>
      <c r="E8" s="1">
        <v>0.13269600000000001</v>
      </c>
    </row>
    <row r="9" spans="1:5" x14ac:dyDescent="0.35">
      <c r="A9" s="1">
        <v>0.8</v>
      </c>
      <c r="B9" s="1">
        <v>0</v>
      </c>
      <c r="C9" s="1">
        <v>0.31515700000000002</v>
      </c>
      <c r="D9" s="1">
        <v>0.17224500000000001</v>
      </c>
      <c r="E9" s="1">
        <v>0.14291200000000001</v>
      </c>
    </row>
    <row r="10" spans="1:5" x14ac:dyDescent="0.35">
      <c r="A10" s="1">
        <v>0.9</v>
      </c>
      <c r="B10" s="1">
        <v>0</v>
      </c>
      <c r="C10" s="1">
        <v>0.337785</v>
      </c>
      <c r="D10" s="1">
        <v>0.185474</v>
      </c>
      <c r="E10" s="1">
        <v>0.152311</v>
      </c>
    </row>
    <row r="11" spans="1:5" x14ac:dyDescent="0.35">
      <c r="A11" s="1">
        <v>1</v>
      </c>
      <c r="B11" s="2">
        <v>1.9999999999999999E-6</v>
      </c>
      <c r="C11" s="1">
        <v>0.36013600000000001</v>
      </c>
      <c r="D11" s="1">
        <v>0.19856699999999999</v>
      </c>
      <c r="E11" s="1">
        <v>0.16156899999999999</v>
      </c>
    </row>
    <row r="12" spans="1:5" x14ac:dyDescent="0.35">
      <c r="A12" s="1">
        <v>1.1000000000000001</v>
      </c>
      <c r="B12" s="2">
        <v>9.9999999999999995E-7</v>
      </c>
      <c r="C12" s="1">
        <v>0.38296999999999998</v>
      </c>
      <c r="D12" s="1">
        <v>0.21138999999999999</v>
      </c>
      <c r="E12" s="1">
        <v>0.17158000000000001</v>
      </c>
    </row>
    <row r="13" spans="1:5" x14ac:dyDescent="0.35">
      <c r="A13" s="1">
        <v>1.2</v>
      </c>
      <c r="B13" s="1">
        <v>0</v>
      </c>
      <c r="C13" s="1">
        <v>0.40218999999999999</v>
      </c>
      <c r="D13" s="1">
        <v>0.222383</v>
      </c>
      <c r="E13" s="1">
        <v>0.17980699999999999</v>
      </c>
    </row>
    <row r="14" spans="1:5" x14ac:dyDescent="0.35">
      <c r="A14" s="1">
        <v>1.3</v>
      </c>
      <c r="B14" s="2">
        <v>3.0000000000000001E-6</v>
      </c>
      <c r="C14" s="1">
        <v>0.42310599999999998</v>
      </c>
      <c r="D14" s="1">
        <v>0.234153</v>
      </c>
      <c r="E14" s="1">
        <v>0.18895300000000001</v>
      </c>
    </row>
    <row r="15" spans="1:5" x14ac:dyDescent="0.35">
      <c r="A15" s="1">
        <v>1.4</v>
      </c>
      <c r="B15" s="2">
        <v>5.0000000000000004E-6</v>
      </c>
      <c r="C15" s="1">
        <v>0.44275199999999998</v>
      </c>
      <c r="D15" s="1">
        <v>0.245284</v>
      </c>
      <c r="E15" s="1">
        <v>0.197468</v>
      </c>
    </row>
    <row r="16" spans="1:5" x14ac:dyDescent="0.35">
      <c r="A16" s="1">
        <v>1.5</v>
      </c>
      <c r="B16" s="2">
        <v>1.2999999999999999E-5</v>
      </c>
      <c r="C16" s="1">
        <v>0.46158399999999999</v>
      </c>
      <c r="D16" s="1">
        <v>0.25590499999999999</v>
      </c>
      <c r="E16" s="1">
        <v>0.205679</v>
      </c>
    </row>
    <row r="17" spans="1:5" x14ac:dyDescent="0.35">
      <c r="A17" s="1">
        <v>1.6</v>
      </c>
      <c r="B17" s="2">
        <v>4.3000000000000002E-5</v>
      </c>
      <c r="C17" s="1">
        <v>0.48119099999999998</v>
      </c>
      <c r="D17" s="1">
        <v>0.26728299999999999</v>
      </c>
      <c r="E17" s="1">
        <v>0.21390799999999999</v>
      </c>
    </row>
    <row r="18" spans="1:5" x14ac:dyDescent="0.35">
      <c r="A18" s="1">
        <v>1.7</v>
      </c>
      <c r="B18" s="2">
        <v>5.8999999999999998E-5</v>
      </c>
      <c r="C18" s="1">
        <v>0.49976700000000002</v>
      </c>
      <c r="D18" s="1">
        <v>0.27634999999999998</v>
      </c>
      <c r="E18" s="1">
        <v>0.223417</v>
      </c>
    </row>
    <row r="19" spans="1:5" x14ac:dyDescent="0.35">
      <c r="A19" s="1">
        <v>1.8</v>
      </c>
      <c r="B19" s="2">
        <v>8.1000000000000004E-5</v>
      </c>
      <c r="C19" s="1">
        <v>0.51680400000000004</v>
      </c>
      <c r="D19" s="1">
        <v>0.28698000000000001</v>
      </c>
      <c r="E19" s="1">
        <v>0.229824</v>
      </c>
    </row>
    <row r="20" spans="1:5" x14ac:dyDescent="0.35">
      <c r="A20" s="1">
        <v>1.9</v>
      </c>
      <c r="B20" s="1">
        <v>1.92E-4</v>
      </c>
      <c r="C20" s="1">
        <v>0.53319499999999997</v>
      </c>
      <c r="D20" s="1">
        <v>0.29470099999999999</v>
      </c>
      <c r="E20" s="1">
        <v>0.23849400000000001</v>
      </c>
    </row>
    <row r="21" spans="1:5" x14ac:dyDescent="0.35">
      <c r="A21" s="1">
        <v>2</v>
      </c>
      <c r="B21" s="1">
        <v>2.31E-4</v>
      </c>
      <c r="C21" s="1">
        <v>0.54942100000000005</v>
      </c>
      <c r="D21" s="1">
        <v>0.30355900000000002</v>
      </c>
      <c r="E21" s="1">
        <v>0.245862</v>
      </c>
    </row>
    <row r="22" spans="1:5" x14ac:dyDescent="0.35">
      <c r="A22" s="1">
        <v>2.1</v>
      </c>
      <c r="B22" s="1">
        <v>3.4200000000000002E-4</v>
      </c>
      <c r="C22" s="1">
        <v>0.56455900000000003</v>
      </c>
      <c r="D22" s="1">
        <v>0.31237100000000001</v>
      </c>
      <c r="E22" s="1">
        <v>0.25218800000000002</v>
      </c>
    </row>
    <row r="23" spans="1:5" x14ac:dyDescent="0.35">
      <c r="A23" s="1">
        <v>2.2000000000000002</v>
      </c>
      <c r="B23" s="1">
        <v>4.8500000000000003E-4</v>
      </c>
      <c r="C23" s="1">
        <v>0.57948</v>
      </c>
      <c r="D23" s="1">
        <v>0.319743</v>
      </c>
      <c r="E23" s="1">
        <v>0.259737</v>
      </c>
    </row>
    <row r="24" spans="1:5" x14ac:dyDescent="0.35">
      <c r="A24" s="1">
        <v>2.2999999999999998</v>
      </c>
      <c r="B24" s="1">
        <v>7.9199999999999995E-4</v>
      </c>
      <c r="C24" s="1">
        <v>0.59305799999999997</v>
      </c>
      <c r="D24" s="1">
        <v>0.32717800000000002</v>
      </c>
      <c r="E24" s="1">
        <v>0.26588000000000001</v>
      </c>
    </row>
    <row r="25" spans="1:5" x14ac:dyDescent="0.35">
      <c r="A25" s="1">
        <v>2.4</v>
      </c>
      <c r="B25" s="1">
        <v>1.062E-3</v>
      </c>
      <c r="C25" s="1">
        <v>0.60591300000000003</v>
      </c>
      <c r="D25" s="1">
        <v>0.33342300000000002</v>
      </c>
      <c r="E25" s="1">
        <v>0.27249000000000001</v>
      </c>
    </row>
    <row r="26" spans="1:5" x14ac:dyDescent="0.35">
      <c r="A26" s="1">
        <v>2.5</v>
      </c>
      <c r="B26" s="1">
        <v>1.47E-3</v>
      </c>
      <c r="C26" s="1">
        <v>0.61777700000000002</v>
      </c>
      <c r="D26" s="1">
        <v>0.340254</v>
      </c>
      <c r="E26" s="1">
        <v>0.27752300000000002</v>
      </c>
    </row>
    <row r="27" spans="1:5" x14ac:dyDescent="0.35">
      <c r="A27" s="1">
        <v>2.6</v>
      </c>
      <c r="B27" s="1">
        <v>2.0339999999999998E-3</v>
      </c>
      <c r="C27" s="1">
        <v>0.62945099999999998</v>
      </c>
      <c r="D27" s="1">
        <v>0.34586299999999998</v>
      </c>
      <c r="E27" s="1">
        <v>0.28358800000000001</v>
      </c>
    </row>
    <row r="28" spans="1:5" x14ac:dyDescent="0.35">
      <c r="A28" s="1">
        <v>2.7</v>
      </c>
      <c r="B28" s="1">
        <v>2.666E-3</v>
      </c>
      <c r="C28" s="1">
        <v>0.64093699999999998</v>
      </c>
      <c r="D28" s="1">
        <v>0.351966</v>
      </c>
      <c r="E28" s="1">
        <v>0.28897099999999998</v>
      </c>
    </row>
    <row r="29" spans="1:5" x14ac:dyDescent="0.35">
      <c r="A29" s="1">
        <v>2.8</v>
      </c>
      <c r="B29" s="1">
        <v>3.3440000000000002E-3</v>
      </c>
      <c r="C29" s="1">
        <v>0.64967900000000001</v>
      </c>
      <c r="D29" s="1">
        <v>0.35642600000000002</v>
      </c>
      <c r="E29" s="1">
        <v>0.29325299999999999</v>
      </c>
    </row>
    <row r="30" spans="1:5" x14ac:dyDescent="0.35">
      <c r="A30" s="1">
        <v>2.9</v>
      </c>
      <c r="B30" s="1">
        <v>4.5040000000000002E-3</v>
      </c>
      <c r="C30" s="1">
        <v>0.66027100000000005</v>
      </c>
      <c r="D30" s="1">
        <v>0.36060799999999998</v>
      </c>
      <c r="E30" s="1">
        <v>0.29966300000000001</v>
      </c>
    </row>
    <row r="31" spans="1:5" x14ac:dyDescent="0.35">
      <c r="A31" s="1">
        <v>3</v>
      </c>
      <c r="B31" s="1">
        <v>5.5630000000000002E-3</v>
      </c>
      <c r="C31" s="1">
        <v>0.66774800000000001</v>
      </c>
      <c r="D31" s="1">
        <v>0.36535800000000002</v>
      </c>
      <c r="E31" s="1">
        <v>0.30238999999999999</v>
      </c>
    </row>
    <row r="32" spans="1:5" x14ac:dyDescent="0.35">
      <c r="A32" s="1">
        <v>3.1</v>
      </c>
      <c r="B32" s="1">
        <v>6.9329999999999999E-3</v>
      </c>
      <c r="C32" s="1">
        <v>0.67659899999999995</v>
      </c>
      <c r="D32" s="1">
        <v>0.368506</v>
      </c>
      <c r="E32" s="1">
        <v>0.30809300000000001</v>
      </c>
    </row>
    <row r="33" spans="1:5" x14ac:dyDescent="0.35">
      <c r="A33" s="1">
        <v>3.2</v>
      </c>
      <c r="B33" s="1">
        <v>8.7200000000000003E-3</v>
      </c>
      <c r="C33" s="1">
        <v>0.68417300000000003</v>
      </c>
      <c r="D33" s="1">
        <v>0.372554</v>
      </c>
      <c r="E33" s="1">
        <v>0.31161899999999998</v>
      </c>
    </row>
    <row r="34" spans="1:5" x14ac:dyDescent="0.35">
      <c r="A34" s="1">
        <v>3.3</v>
      </c>
      <c r="B34" s="1">
        <v>1.0388E-2</v>
      </c>
      <c r="C34" s="1">
        <v>0.69098800000000005</v>
      </c>
      <c r="D34" s="1">
        <v>0.376058</v>
      </c>
      <c r="E34" s="1">
        <v>0.31492999999999999</v>
      </c>
    </row>
    <row r="35" spans="1:5" x14ac:dyDescent="0.35">
      <c r="A35" s="1">
        <v>3.4</v>
      </c>
      <c r="B35" s="1">
        <v>1.2581E-2</v>
      </c>
      <c r="C35" s="1">
        <v>0.69686899999999996</v>
      </c>
      <c r="D35" s="1">
        <v>0.37944699999999998</v>
      </c>
      <c r="E35" s="1">
        <v>0.31742199999999998</v>
      </c>
    </row>
    <row r="36" spans="1:5" x14ac:dyDescent="0.35">
      <c r="A36" s="1">
        <v>3.5</v>
      </c>
      <c r="B36" s="1">
        <v>1.499E-2</v>
      </c>
      <c r="C36" s="1">
        <v>0.70276300000000003</v>
      </c>
      <c r="D36" s="1">
        <v>0.38175399999999998</v>
      </c>
      <c r="E36" s="1">
        <v>0.32100899999999999</v>
      </c>
    </row>
    <row r="37" spans="1:5" x14ac:dyDescent="0.35">
      <c r="A37" s="1">
        <v>3.6</v>
      </c>
      <c r="B37" s="1">
        <v>1.8116E-2</v>
      </c>
      <c r="C37" s="1">
        <v>0.70682199999999995</v>
      </c>
      <c r="D37" s="1">
        <v>0.383357</v>
      </c>
      <c r="E37" s="1">
        <v>0.323465</v>
      </c>
    </row>
    <row r="38" spans="1:5" x14ac:dyDescent="0.35">
      <c r="A38" s="1">
        <v>3.7</v>
      </c>
      <c r="B38" s="1">
        <v>2.0688999999999999E-2</v>
      </c>
      <c r="C38" s="1">
        <v>0.71126699999999998</v>
      </c>
      <c r="D38" s="1">
        <v>0.38430399999999998</v>
      </c>
      <c r="E38" s="1">
        <v>0.326963</v>
      </c>
    </row>
    <row r="39" spans="1:5" x14ac:dyDescent="0.35">
      <c r="A39" s="1">
        <v>3.8</v>
      </c>
      <c r="B39" s="1">
        <v>2.4086E-2</v>
      </c>
      <c r="C39" s="1">
        <v>0.71432499999999999</v>
      </c>
      <c r="D39" s="1">
        <v>0.38594600000000001</v>
      </c>
      <c r="E39" s="1">
        <v>0.32837899999999998</v>
      </c>
    </row>
    <row r="40" spans="1:5" x14ac:dyDescent="0.35">
      <c r="A40" s="1">
        <v>3.9</v>
      </c>
      <c r="B40" s="1">
        <v>2.7401999999999999E-2</v>
      </c>
      <c r="C40" s="1">
        <v>0.71621299999999999</v>
      </c>
      <c r="D40" s="1">
        <v>0.38664399999999999</v>
      </c>
      <c r="E40" s="1">
        <v>0.329569</v>
      </c>
    </row>
    <row r="41" spans="1:5" x14ac:dyDescent="0.35">
      <c r="A41" s="1">
        <v>4</v>
      </c>
      <c r="B41" s="1">
        <v>3.1203999999999999E-2</v>
      </c>
      <c r="C41" s="1">
        <v>0.71985699999999997</v>
      </c>
      <c r="D41" s="1">
        <v>0.38814199999999999</v>
      </c>
      <c r="E41" s="1">
        <v>0.33171499999999998</v>
      </c>
    </row>
    <row r="42" spans="1:5" x14ac:dyDescent="0.35">
      <c r="A42" s="1">
        <v>4.0999999999999996</v>
      </c>
      <c r="B42" s="1">
        <v>3.6177000000000001E-2</v>
      </c>
      <c r="C42" s="1">
        <v>0.72061500000000001</v>
      </c>
      <c r="D42" s="1">
        <v>0.388403</v>
      </c>
      <c r="E42" s="1">
        <v>0.33221200000000001</v>
      </c>
    </row>
    <row r="43" spans="1:5" x14ac:dyDescent="0.35">
      <c r="A43" s="1">
        <v>4.2</v>
      </c>
      <c r="B43" s="1">
        <v>4.0282999999999999E-2</v>
      </c>
      <c r="C43" s="1">
        <v>0.72228400000000004</v>
      </c>
      <c r="D43" s="1">
        <v>0.38921699999999998</v>
      </c>
      <c r="E43" s="1">
        <v>0.333067</v>
      </c>
    </row>
    <row r="44" spans="1:5" x14ac:dyDescent="0.35">
      <c r="A44" s="1">
        <v>4.3</v>
      </c>
      <c r="B44" s="1">
        <v>4.564E-2</v>
      </c>
      <c r="C44" s="1">
        <v>0.72301499999999996</v>
      </c>
      <c r="D44" s="1">
        <v>0.38930300000000001</v>
      </c>
      <c r="E44" s="1">
        <v>0.33371200000000001</v>
      </c>
    </row>
    <row r="45" spans="1:5" x14ac:dyDescent="0.35">
      <c r="A45" s="1">
        <v>4.4000000000000004</v>
      </c>
      <c r="B45" s="1">
        <v>5.0803000000000001E-2</v>
      </c>
      <c r="C45" s="1">
        <v>0.72240400000000005</v>
      </c>
      <c r="D45" s="1">
        <v>0.38808700000000002</v>
      </c>
      <c r="E45" s="1">
        <v>0.33431699999999998</v>
      </c>
    </row>
    <row r="46" spans="1:5" x14ac:dyDescent="0.35">
      <c r="A46" s="1">
        <v>4.5</v>
      </c>
      <c r="B46" s="1">
        <v>5.4954000000000003E-2</v>
      </c>
      <c r="C46" s="1">
        <v>0.72276499999999999</v>
      </c>
      <c r="D46" s="1">
        <v>0.38797599999999999</v>
      </c>
      <c r="E46" s="1">
        <v>0.334789</v>
      </c>
    </row>
    <row r="47" spans="1:5" x14ac:dyDescent="0.35">
      <c r="A47" s="1">
        <v>4.5999999999999996</v>
      </c>
      <c r="B47" s="1">
        <v>6.0951999999999999E-2</v>
      </c>
      <c r="C47" s="1">
        <v>0.72248400000000002</v>
      </c>
      <c r="D47" s="1">
        <v>0.38759100000000002</v>
      </c>
      <c r="E47" s="1">
        <v>0.334893</v>
      </c>
    </row>
    <row r="48" spans="1:5" x14ac:dyDescent="0.35">
      <c r="A48" s="1">
        <v>4.7</v>
      </c>
      <c r="B48" s="1">
        <v>6.7434999999999995E-2</v>
      </c>
      <c r="C48" s="1">
        <v>0.72074099999999997</v>
      </c>
      <c r="D48" s="1">
        <v>0.38639000000000001</v>
      </c>
      <c r="E48" s="1">
        <v>0.33435100000000001</v>
      </c>
    </row>
    <row r="49" spans="1:5" x14ac:dyDescent="0.35">
      <c r="A49" s="1">
        <v>4.8</v>
      </c>
      <c r="B49" s="1">
        <v>7.3124999999999996E-2</v>
      </c>
      <c r="C49" s="1">
        <v>0.719248</v>
      </c>
      <c r="D49" s="1">
        <v>0.38587500000000002</v>
      </c>
      <c r="E49" s="1">
        <v>0.33337299999999997</v>
      </c>
    </row>
    <row r="50" spans="1:5" x14ac:dyDescent="0.35">
      <c r="A50" s="1">
        <v>4.9000000000000004</v>
      </c>
      <c r="B50" s="1">
        <v>7.8451000000000007E-2</v>
      </c>
      <c r="C50" s="1">
        <v>0.71708300000000003</v>
      </c>
      <c r="D50" s="1">
        <v>0.38348100000000002</v>
      </c>
      <c r="E50" s="1">
        <v>0.33360200000000001</v>
      </c>
    </row>
    <row r="51" spans="1:5" x14ac:dyDescent="0.35">
      <c r="A51" s="1">
        <v>5</v>
      </c>
      <c r="B51" s="1">
        <v>8.4899000000000002E-2</v>
      </c>
      <c r="C51" s="1">
        <v>0.71485699999999996</v>
      </c>
      <c r="D51" s="1">
        <v>0.381907</v>
      </c>
      <c r="E51" s="1">
        <v>0.33295000000000002</v>
      </c>
    </row>
    <row r="52" spans="1:5" x14ac:dyDescent="0.35">
      <c r="A52" s="1">
        <v>5.0999999999999996</v>
      </c>
      <c r="B52" s="1">
        <v>9.1475000000000001E-2</v>
      </c>
      <c r="C52" s="1">
        <v>0.71247099999999997</v>
      </c>
      <c r="D52" s="1">
        <v>0.38114300000000001</v>
      </c>
      <c r="E52" s="1">
        <v>0.33132800000000001</v>
      </c>
    </row>
    <row r="53" spans="1:5" x14ac:dyDescent="0.35">
      <c r="A53" s="1">
        <v>5.2</v>
      </c>
      <c r="B53" s="1">
        <v>9.8277000000000003E-2</v>
      </c>
      <c r="C53" s="1">
        <v>0.70936699999999997</v>
      </c>
      <c r="D53" s="1">
        <v>0.37964900000000001</v>
      </c>
      <c r="E53" s="1">
        <v>0.32971800000000001</v>
      </c>
    </row>
    <row r="54" spans="1:5" x14ac:dyDescent="0.35">
      <c r="A54" s="1">
        <v>5.3</v>
      </c>
      <c r="B54" s="1">
        <v>0.104975</v>
      </c>
      <c r="C54" s="1">
        <v>0.70571499999999998</v>
      </c>
      <c r="D54" s="1">
        <v>0.376805</v>
      </c>
      <c r="E54" s="1">
        <v>0.32890999999999998</v>
      </c>
    </row>
    <row r="55" spans="1:5" x14ac:dyDescent="0.35">
      <c r="A55" s="1">
        <v>5.4</v>
      </c>
      <c r="B55" s="1">
        <v>0.112555</v>
      </c>
      <c r="C55" s="1">
        <v>0.70177</v>
      </c>
      <c r="D55" s="1">
        <v>0.37443599999999999</v>
      </c>
      <c r="E55" s="1">
        <v>0.32733400000000001</v>
      </c>
    </row>
    <row r="56" spans="1:5" x14ac:dyDescent="0.35">
      <c r="A56" s="1">
        <v>5.5</v>
      </c>
      <c r="B56" s="1">
        <v>0.119183</v>
      </c>
      <c r="C56" s="1">
        <v>0.69899299999999998</v>
      </c>
      <c r="D56" s="1">
        <v>0.373081</v>
      </c>
      <c r="E56" s="1">
        <v>0.32591199999999998</v>
      </c>
    </row>
    <row r="57" spans="1:5" x14ac:dyDescent="0.35">
      <c r="A57" s="1">
        <v>5.6</v>
      </c>
      <c r="B57" s="1">
        <v>0.12614800000000001</v>
      </c>
      <c r="C57" s="1">
        <v>0.69546200000000002</v>
      </c>
      <c r="D57" s="1">
        <v>0.37064900000000001</v>
      </c>
      <c r="E57" s="1">
        <v>0.32481300000000002</v>
      </c>
    </row>
    <row r="58" spans="1:5" x14ac:dyDescent="0.35">
      <c r="A58" s="1">
        <v>5.7</v>
      </c>
      <c r="B58" s="1">
        <v>0.13408500000000001</v>
      </c>
      <c r="C58" s="1">
        <v>0.69089599999999995</v>
      </c>
      <c r="D58" s="1">
        <v>0.36866599999999999</v>
      </c>
      <c r="E58" s="1">
        <v>0.32223000000000002</v>
      </c>
    </row>
    <row r="59" spans="1:5" x14ac:dyDescent="0.35">
      <c r="A59" s="1">
        <v>5.8</v>
      </c>
      <c r="B59" s="1">
        <v>0.13995099999999999</v>
      </c>
      <c r="C59" s="1">
        <v>0.68769599999999997</v>
      </c>
      <c r="D59" s="1">
        <v>0.36652699999999999</v>
      </c>
      <c r="E59" s="1">
        <v>0.32116899999999998</v>
      </c>
    </row>
    <row r="60" spans="1:5" x14ac:dyDescent="0.35">
      <c r="A60" s="1">
        <v>5.9</v>
      </c>
      <c r="B60" s="1">
        <v>0.14761099999999999</v>
      </c>
      <c r="C60" s="1">
        <v>0.68251300000000004</v>
      </c>
      <c r="D60" s="1">
        <v>0.36286099999999999</v>
      </c>
      <c r="E60" s="1">
        <v>0.31965199999999999</v>
      </c>
    </row>
    <row r="61" spans="1:5" x14ac:dyDescent="0.35">
      <c r="A61" s="1">
        <v>6</v>
      </c>
      <c r="B61" s="1">
        <v>0.15507099999999999</v>
      </c>
      <c r="C61" s="1">
        <v>0.67749000000000004</v>
      </c>
      <c r="D61" s="1">
        <v>0.36080899999999999</v>
      </c>
      <c r="E61" s="1">
        <v>0.31668099999999999</v>
      </c>
    </row>
    <row r="62" spans="1:5" x14ac:dyDescent="0.35">
      <c r="A62" s="1">
        <v>6.1</v>
      </c>
      <c r="B62" s="1">
        <v>0.163579</v>
      </c>
      <c r="C62" s="1">
        <v>0.67275399999999996</v>
      </c>
      <c r="D62" s="1">
        <v>0.358433</v>
      </c>
      <c r="E62" s="1">
        <v>0.31432100000000002</v>
      </c>
    </row>
    <row r="63" spans="1:5" x14ac:dyDescent="0.35">
      <c r="A63" s="1">
        <v>6.2</v>
      </c>
      <c r="B63" s="1">
        <v>0.169854</v>
      </c>
      <c r="C63" s="1">
        <v>0.669153</v>
      </c>
      <c r="D63" s="1">
        <v>0.35656300000000002</v>
      </c>
      <c r="E63" s="1">
        <v>0.31258999999999998</v>
      </c>
    </row>
    <row r="64" spans="1:5" x14ac:dyDescent="0.35">
      <c r="A64" s="1">
        <v>6.3</v>
      </c>
      <c r="B64" s="1">
        <v>0.176679</v>
      </c>
      <c r="C64" s="1">
        <v>0.66446499999999997</v>
      </c>
      <c r="D64" s="1">
        <v>0.35411399999999998</v>
      </c>
      <c r="E64" s="1">
        <v>0.31035099999999999</v>
      </c>
    </row>
    <row r="65" spans="1:5" x14ac:dyDescent="0.35">
      <c r="A65" s="1">
        <v>6.4</v>
      </c>
      <c r="B65" s="1">
        <v>0.18443399999999999</v>
      </c>
      <c r="C65" s="1">
        <v>0.65942999999999996</v>
      </c>
      <c r="D65" s="1">
        <v>0.34979199999999999</v>
      </c>
      <c r="E65" s="1">
        <v>0.30963800000000002</v>
      </c>
    </row>
    <row r="66" spans="1:5" x14ac:dyDescent="0.35">
      <c r="A66" s="1">
        <v>6.5</v>
      </c>
      <c r="B66" s="1">
        <v>0.191165</v>
      </c>
      <c r="C66" s="1">
        <v>0.65462900000000002</v>
      </c>
      <c r="D66" s="1">
        <v>0.348078</v>
      </c>
      <c r="E66" s="1">
        <v>0.30655100000000002</v>
      </c>
    </row>
    <row r="67" spans="1:5" x14ac:dyDescent="0.35">
      <c r="A67" s="1">
        <v>6.6</v>
      </c>
      <c r="B67" s="1">
        <v>0.19895099999999999</v>
      </c>
      <c r="C67" s="1">
        <v>0.64930100000000002</v>
      </c>
      <c r="D67" s="1">
        <v>0.34628999999999999</v>
      </c>
      <c r="E67" s="1">
        <v>0.30301099999999997</v>
      </c>
    </row>
    <row r="68" spans="1:5" x14ac:dyDescent="0.35">
      <c r="A68" s="1">
        <v>6.7</v>
      </c>
      <c r="B68" s="1">
        <v>0.20716000000000001</v>
      </c>
      <c r="C68" s="1">
        <v>0.64408299999999996</v>
      </c>
      <c r="D68" s="1">
        <v>0.34134799999999998</v>
      </c>
      <c r="E68" s="1">
        <v>0.30273499999999998</v>
      </c>
    </row>
    <row r="69" spans="1:5" x14ac:dyDescent="0.35">
      <c r="A69" s="1">
        <v>6.8</v>
      </c>
      <c r="B69" s="1">
        <v>0.21532699999999999</v>
      </c>
      <c r="C69" s="1">
        <v>0.637741</v>
      </c>
      <c r="D69" s="1">
        <v>0.33937600000000001</v>
      </c>
      <c r="E69" s="1">
        <v>0.29836499999999999</v>
      </c>
    </row>
    <row r="70" spans="1:5" x14ac:dyDescent="0.35">
      <c r="A70" s="1">
        <v>6.9</v>
      </c>
      <c r="B70" s="1">
        <v>0.22118299999999999</v>
      </c>
      <c r="C70" s="1">
        <v>0.63317900000000005</v>
      </c>
      <c r="D70" s="1">
        <v>0.335623</v>
      </c>
      <c r="E70" s="1">
        <v>0.29755599999999999</v>
      </c>
    </row>
    <row r="71" spans="1:5" x14ac:dyDescent="0.35">
      <c r="A71" s="1">
        <v>7</v>
      </c>
      <c r="B71" s="1">
        <v>0.228518</v>
      </c>
      <c r="C71" s="1">
        <v>0.62920699999999996</v>
      </c>
      <c r="D71" s="1">
        <v>0.33369300000000002</v>
      </c>
      <c r="E71" s="1">
        <v>0.295514</v>
      </c>
    </row>
    <row r="72" spans="1:5" x14ac:dyDescent="0.35">
      <c r="A72" s="1">
        <v>7.1</v>
      </c>
      <c r="B72" s="1">
        <v>0.23569000000000001</v>
      </c>
      <c r="C72" s="1">
        <v>0.62378599999999995</v>
      </c>
      <c r="D72" s="1">
        <v>0.33059100000000002</v>
      </c>
      <c r="E72" s="1">
        <v>0.29319499999999998</v>
      </c>
    </row>
    <row r="73" spans="1:5" x14ac:dyDescent="0.35">
      <c r="A73" s="1">
        <v>7.2</v>
      </c>
      <c r="B73" s="1">
        <v>0.241789</v>
      </c>
      <c r="C73" s="1">
        <v>0.61902900000000005</v>
      </c>
      <c r="D73" s="1">
        <v>0.32822499999999999</v>
      </c>
      <c r="E73" s="1">
        <v>0.29080400000000001</v>
      </c>
    </row>
    <row r="74" spans="1:5" x14ac:dyDescent="0.35">
      <c r="A74" s="1">
        <v>7.3</v>
      </c>
      <c r="B74" s="1">
        <v>0.24926300000000001</v>
      </c>
      <c r="C74" s="1">
        <v>0.61344699999999996</v>
      </c>
      <c r="D74" s="1">
        <v>0.32547900000000002</v>
      </c>
      <c r="E74" s="1">
        <v>0.287968</v>
      </c>
    </row>
    <row r="75" spans="1:5" x14ac:dyDescent="0.35">
      <c r="A75" s="1">
        <v>7.4</v>
      </c>
      <c r="B75" s="1">
        <v>0.25689499999999998</v>
      </c>
      <c r="C75" s="1">
        <v>0.60795999999999994</v>
      </c>
      <c r="D75" s="1">
        <v>0.32212499999999999</v>
      </c>
      <c r="E75" s="1">
        <v>0.28583500000000001</v>
      </c>
    </row>
    <row r="76" spans="1:5" x14ac:dyDescent="0.35">
      <c r="A76" s="1">
        <v>7.5</v>
      </c>
      <c r="B76" s="1">
        <v>0.26356800000000002</v>
      </c>
      <c r="C76" s="1">
        <v>0.60308300000000004</v>
      </c>
      <c r="D76" s="1">
        <v>0.31944699999999998</v>
      </c>
      <c r="E76" s="1">
        <v>0.283636</v>
      </c>
    </row>
    <row r="77" spans="1:5" x14ac:dyDescent="0.35">
      <c r="A77" s="1">
        <v>7.6</v>
      </c>
      <c r="B77" s="1">
        <v>0.26928200000000002</v>
      </c>
      <c r="C77" s="1">
        <v>0.598719</v>
      </c>
      <c r="D77" s="1">
        <v>0.31754500000000002</v>
      </c>
      <c r="E77" s="1">
        <v>0.28117399999999998</v>
      </c>
    </row>
    <row r="78" spans="1:5" x14ac:dyDescent="0.35">
      <c r="A78" s="1">
        <v>7.7</v>
      </c>
      <c r="B78" s="1">
        <v>0.27688800000000002</v>
      </c>
      <c r="C78" s="1">
        <v>0.593557</v>
      </c>
      <c r="D78" s="1">
        <v>0.31418499999999999</v>
      </c>
      <c r="E78" s="1">
        <v>0.27937200000000001</v>
      </c>
    </row>
    <row r="79" spans="1:5" x14ac:dyDescent="0.35">
      <c r="A79" s="1">
        <v>7.8</v>
      </c>
      <c r="B79" s="1">
        <v>0.28381200000000001</v>
      </c>
      <c r="C79" s="1">
        <v>0.58809699999999998</v>
      </c>
      <c r="D79" s="1">
        <v>0.31096400000000002</v>
      </c>
      <c r="E79" s="1">
        <v>0.27713300000000002</v>
      </c>
    </row>
    <row r="80" spans="1:5" x14ac:dyDescent="0.35">
      <c r="A80" s="1">
        <v>7.9</v>
      </c>
      <c r="B80" s="1">
        <v>0.29033100000000001</v>
      </c>
      <c r="C80" s="1">
        <v>0.58274000000000004</v>
      </c>
      <c r="D80" s="1">
        <v>0.30895600000000001</v>
      </c>
      <c r="E80" s="1">
        <v>0.27378400000000003</v>
      </c>
    </row>
    <row r="81" spans="1:5" x14ac:dyDescent="0.35">
      <c r="A81" s="1">
        <v>8</v>
      </c>
      <c r="B81" s="1">
        <v>0.29553499999999999</v>
      </c>
      <c r="C81" s="1">
        <v>0.57940100000000005</v>
      </c>
      <c r="D81" s="1">
        <v>0.30719000000000002</v>
      </c>
      <c r="E81" s="1">
        <v>0.27221099999999998</v>
      </c>
    </row>
    <row r="82" spans="1:5" x14ac:dyDescent="0.35">
      <c r="A82" s="1">
        <v>8.1</v>
      </c>
      <c r="B82" s="1">
        <v>0.30199500000000001</v>
      </c>
      <c r="C82" s="1">
        <v>0.57436699999999996</v>
      </c>
      <c r="D82" s="1">
        <v>0.30446299999999998</v>
      </c>
      <c r="E82" s="1">
        <v>0.26990399999999998</v>
      </c>
    </row>
    <row r="83" spans="1:5" x14ac:dyDescent="0.35">
      <c r="A83" s="1">
        <v>8.1999999999999993</v>
      </c>
      <c r="B83" s="1">
        <v>0.30909900000000001</v>
      </c>
      <c r="C83" s="1">
        <v>0.56860999999999995</v>
      </c>
      <c r="D83" s="1">
        <v>0.30157499999999998</v>
      </c>
      <c r="E83" s="1">
        <v>0.26703500000000002</v>
      </c>
    </row>
    <row r="84" spans="1:5" x14ac:dyDescent="0.35">
      <c r="A84" s="1">
        <v>8.3000000000000007</v>
      </c>
      <c r="B84" s="1">
        <v>0.31476399999999999</v>
      </c>
      <c r="C84" s="1">
        <v>0.56455100000000003</v>
      </c>
      <c r="D84" s="1">
        <v>0.29899900000000001</v>
      </c>
      <c r="E84" s="1">
        <v>0.26555200000000001</v>
      </c>
    </row>
    <row r="85" spans="1:5" x14ac:dyDescent="0.35">
      <c r="A85" s="1">
        <v>8.4</v>
      </c>
      <c r="B85" s="1">
        <v>0.32099899999999998</v>
      </c>
      <c r="C85" s="1">
        <v>0.55921299999999996</v>
      </c>
      <c r="D85" s="1">
        <v>0.29632500000000001</v>
      </c>
      <c r="E85" s="1">
        <v>0.26288800000000001</v>
      </c>
    </row>
    <row r="86" spans="1:5" x14ac:dyDescent="0.35">
      <c r="A86" s="1">
        <v>8.5</v>
      </c>
      <c r="B86" s="1">
        <v>0.32722400000000001</v>
      </c>
      <c r="C86" s="1">
        <v>0.55542599999999998</v>
      </c>
      <c r="D86" s="1">
        <v>0.29405900000000001</v>
      </c>
      <c r="E86" s="1">
        <v>0.26136700000000002</v>
      </c>
    </row>
    <row r="87" spans="1:5" x14ac:dyDescent="0.35">
      <c r="A87" s="1">
        <v>8.6</v>
      </c>
      <c r="B87" s="1">
        <v>0.33200600000000002</v>
      </c>
      <c r="C87" s="1">
        <v>0.55164299999999999</v>
      </c>
      <c r="D87" s="1">
        <v>0.291877</v>
      </c>
      <c r="E87" s="1">
        <v>0.259766</v>
      </c>
    </row>
    <row r="88" spans="1:5" x14ac:dyDescent="0.35">
      <c r="A88" s="1">
        <v>8.6999999999999993</v>
      </c>
      <c r="B88" s="1">
        <v>0.34050399999999997</v>
      </c>
      <c r="C88" s="1">
        <v>0.54513599999999995</v>
      </c>
      <c r="D88" s="1">
        <v>0.288549</v>
      </c>
      <c r="E88" s="1">
        <v>0.25658700000000001</v>
      </c>
    </row>
    <row r="89" spans="1:5" x14ac:dyDescent="0.35">
      <c r="A89" s="1">
        <v>8.8000000000000007</v>
      </c>
      <c r="B89" s="1">
        <v>0.34582400000000002</v>
      </c>
      <c r="C89" s="1">
        <v>0.54079699999999997</v>
      </c>
      <c r="D89" s="1">
        <v>0.285993</v>
      </c>
      <c r="E89" s="1">
        <v>0.25480399999999997</v>
      </c>
    </row>
    <row r="90" spans="1:5" x14ac:dyDescent="0.35">
      <c r="A90" s="1">
        <v>8.9</v>
      </c>
      <c r="B90" s="1">
        <v>0.351684</v>
      </c>
      <c r="C90" s="1">
        <v>0.53600099999999995</v>
      </c>
      <c r="D90" s="1">
        <v>0.28401100000000001</v>
      </c>
      <c r="E90" s="1">
        <v>0.25198999999999999</v>
      </c>
    </row>
    <row r="91" spans="1:5" x14ac:dyDescent="0.35">
      <c r="A91" s="1">
        <v>9</v>
      </c>
      <c r="B91" s="1">
        <v>0.35641299999999998</v>
      </c>
      <c r="C91" s="1">
        <v>0.53198199999999995</v>
      </c>
      <c r="D91" s="1">
        <v>0.281916</v>
      </c>
      <c r="E91" s="1">
        <v>0.25006600000000001</v>
      </c>
    </row>
    <row r="92" spans="1:5" x14ac:dyDescent="0.35">
      <c r="A92" s="1">
        <v>9.1</v>
      </c>
      <c r="B92" s="1">
        <v>0.36278300000000002</v>
      </c>
      <c r="C92" s="1">
        <v>0.52708299999999997</v>
      </c>
      <c r="D92" s="1">
        <v>0.27864299999999997</v>
      </c>
      <c r="E92" s="1">
        <v>0.24843999999999999</v>
      </c>
    </row>
    <row r="93" spans="1:5" x14ac:dyDescent="0.35">
      <c r="A93" s="1">
        <v>9.1999999999999993</v>
      </c>
      <c r="B93" s="1">
        <v>0.36792999999999998</v>
      </c>
      <c r="C93" s="1">
        <v>0.52289200000000002</v>
      </c>
      <c r="D93" s="1">
        <v>0.27687400000000001</v>
      </c>
      <c r="E93" s="1">
        <v>0.24601799999999999</v>
      </c>
    </row>
    <row r="94" spans="1:5" x14ac:dyDescent="0.35">
      <c r="A94" s="1">
        <v>9.3000000000000007</v>
      </c>
      <c r="B94" s="1">
        <v>0.37355300000000002</v>
      </c>
      <c r="C94" s="1">
        <v>0.51871599999999995</v>
      </c>
      <c r="D94" s="1">
        <v>0.274422</v>
      </c>
      <c r="E94" s="1">
        <v>0.24429400000000001</v>
      </c>
    </row>
    <row r="95" spans="1:5" x14ac:dyDescent="0.35">
      <c r="A95" s="1">
        <v>9.4</v>
      </c>
      <c r="B95" s="1">
        <v>0.37786599999999998</v>
      </c>
      <c r="C95" s="1">
        <v>0.51560600000000001</v>
      </c>
      <c r="D95" s="1">
        <v>0.27229199999999998</v>
      </c>
      <c r="E95" s="1">
        <v>0.243314</v>
      </c>
    </row>
    <row r="96" spans="1:5" x14ac:dyDescent="0.35">
      <c r="A96" s="1">
        <v>9.5</v>
      </c>
      <c r="B96" s="1">
        <v>0.38366699999999998</v>
      </c>
      <c r="C96" s="1">
        <v>0.51039900000000005</v>
      </c>
      <c r="D96" s="1">
        <v>0.26997599999999999</v>
      </c>
      <c r="E96" s="1">
        <v>0.240423</v>
      </c>
    </row>
    <row r="97" spans="1:5" x14ac:dyDescent="0.35">
      <c r="A97" s="1">
        <v>9.6</v>
      </c>
      <c r="B97" s="1">
        <v>0.38973799999999997</v>
      </c>
      <c r="C97" s="1">
        <v>0.506162</v>
      </c>
      <c r="D97" s="1">
        <v>0.26738600000000001</v>
      </c>
      <c r="E97" s="1">
        <v>0.23877599999999999</v>
      </c>
    </row>
    <row r="98" spans="1:5" x14ac:dyDescent="0.35">
      <c r="A98" s="1">
        <v>9.6999999999999993</v>
      </c>
      <c r="B98" s="1">
        <v>0.39384400000000003</v>
      </c>
      <c r="C98" s="1">
        <v>0.50287300000000001</v>
      </c>
      <c r="D98" s="1">
        <v>0.26539299999999999</v>
      </c>
      <c r="E98" s="1">
        <v>0.23748</v>
      </c>
    </row>
    <row r="99" spans="1:5" x14ac:dyDescent="0.35">
      <c r="A99" s="1">
        <v>9.8000000000000007</v>
      </c>
      <c r="B99" s="1">
        <v>0.39991199999999999</v>
      </c>
      <c r="C99" s="1">
        <v>0.49850100000000003</v>
      </c>
      <c r="D99" s="1">
        <v>0.26316800000000001</v>
      </c>
      <c r="E99" s="1">
        <v>0.23533299999999999</v>
      </c>
    </row>
    <row r="100" spans="1:5" x14ac:dyDescent="0.35">
      <c r="A100" s="1">
        <v>9.9</v>
      </c>
      <c r="B100" s="1">
        <v>0.404864</v>
      </c>
      <c r="C100" s="1">
        <v>0.494201</v>
      </c>
      <c r="D100" s="1">
        <v>0.26161299999999998</v>
      </c>
      <c r="E100" s="1">
        <v>0.23258799999999999</v>
      </c>
    </row>
    <row r="101" spans="1:5" x14ac:dyDescent="0.35">
      <c r="A101" s="1">
        <v>10</v>
      </c>
      <c r="B101" s="1">
        <v>0.40876200000000001</v>
      </c>
      <c r="C101" s="1">
        <v>0.49079200000000001</v>
      </c>
      <c r="D101" s="1">
        <v>0.25921499999999997</v>
      </c>
      <c r="E101" s="1">
        <v>0.23157700000000001</v>
      </c>
    </row>
    <row r="102" spans="1:5" x14ac:dyDescent="0.35">
      <c r="A102" s="1">
        <v>10.1</v>
      </c>
      <c r="B102" s="1">
        <v>0.41520200000000002</v>
      </c>
      <c r="C102" s="1">
        <v>0.48581200000000002</v>
      </c>
      <c r="D102" s="1">
        <v>0.25670700000000002</v>
      </c>
      <c r="E102" s="1">
        <v>0.229105</v>
      </c>
    </row>
    <row r="103" spans="1:5" x14ac:dyDescent="0.35">
      <c r="A103" s="1">
        <v>10.199999999999999</v>
      </c>
      <c r="B103" s="1">
        <v>0.41942099999999999</v>
      </c>
      <c r="C103" s="1">
        <v>0.48252499999999998</v>
      </c>
      <c r="D103" s="1">
        <v>0.254992</v>
      </c>
      <c r="E103" s="1">
        <v>0.22753300000000001</v>
      </c>
    </row>
    <row r="104" spans="1:5" x14ac:dyDescent="0.35">
      <c r="A104" s="1">
        <v>10.3</v>
      </c>
      <c r="B104" s="1">
        <v>0.423404</v>
      </c>
      <c r="C104" s="1">
        <v>0.47958899999999999</v>
      </c>
      <c r="D104" s="1">
        <v>0.25355</v>
      </c>
      <c r="E104" s="1">
        <v>0.22603899999999999</v>
      </c>
    </row>
    <row r="105" spans="1:5" x14ac:dyDescent="0.35">
      <c r="A105" s="1">
        <v>10.4</v>
      </c>
      <c r="B105" s="1">
        <v>0.42852400000000002</v>
      </c>
      <c r="C105" s="1">
        <v>0.47540700000000002</v>
      </c>
      <c r="D105" s="1">
        <v>0.25152000000000002</v>
      </c>
      <c r="E105" s="1">
        <v>0.223887</v>
      </c>
    </row>
    <row r="106" spans="1:5" x14ac:dyDescent="0.35">
      <c r="A106" s="1">
        <v>10.5</v>
      </c>
      <c r="B106" s="1">
        <v>0.43317299999999997</v>
      </c>
      <c r="C106" s="1">
        <v>0.47232099999999999</v>
      </c>
      <c r="D106" s="1">
        <v>0.24939500000000001</v>
      </c>
      <c r="E106" s="1">
        <v>0.22292600000000001</v>
      </c>
    </row>
    <row r="107" spans="1:5" x14ac:dyDescent="0.35">
      <c r="A107" s="1">
        <v>10.6</v>
      </c>
      <c r="B107" s="1">
        <v>0.437029</v>
      </c>
      <c r="C107" s="1">
        <v>0.46878700000000001</v>
      </c>
      <c r="D107" s="1">
        <v>0.247306</v>
      </c>
      <c r="E107" s="1">
        <v>0.22148100000000001</v>
      </c>
    </row>
    <row r="108" spans="1:5" x14ac:dyDescent="0.35">
      <c r="A108" s="1">
        <v>10.7</v>
      </c>
      <c r="B108" s="1">
        <v>0.44251000000000001</v>
      </c>
      <c r="C108" s="1">
        <v>0.464084</v>
      </c>
      <c r="D108" s="1">
        <v>0.244977</v>
      </c>
      <c r="E108" s="1">
        <v>0.219107</v>
      </c>
    </row>
    <row r="109" spans="1:5" x14ac:dyDescent="0.35">
      <c r="A109" s="1">
        <v>10.8</v>
      </c>
      <c r="B109" s="1">
        <v>0.44708199999999998</v>
      </c>
      <c r="C109" s="1">
        <v>0.46022000000000002</v>
      </c>
      <c r="D109" s="1">
        <v>0.24295800000000001</v>
      </c>
      <c r="E109" s="1">
        <v>0.21726200000000001</v>
      </c>
    </row>
    <row r="110" spans="1:5" x14ac:dyDescent="0.35">
      <c r="A110" s="1">
        <v>10.9</v>
      </c>
      <c r="B110" s="1">
        <v>0.45175900000000002</v>
      </c>
      <c r="C110" s="1">
        <v>0.45630799999999999</v>
      </c>
      <c r="D110" s="1">
        <v>0.24160200000000001</v>
      </c>
      <c r="E110" s="1">
        <v>0.21470600000000001</v>
      </c>
    </row>
    <row r="111" spans="1:5" x14ac:dyDescent="0.35">
      <c r="A111" s="1">
        <v>11</v>
      </c>
      <c r="B111" s="1">
        <v>0.45511099999999999</v>
      </c>
      <c r="C111" s="1">
        <v>0.45415</v>
      </c>
      <c r="D111" s="1">
        <v>0.23951700000000001</v>
      </c>
      <c r="E111" s="1">
        <v>0.21463299999999999</v>
      </c>
    </row>
    <row r="112" spans="1:5" x14ac:dyDescent="0.35">
      <c r="A112" s="1">
        <v>11.1</v>
      </c>
      <c r="B112" s="1">
        <v>0.46024700000000002</v>
      </c>
      <c r="C112" s="1">
        <v>0.44994200000000001</v>
      </c>
      <c r="D112" s="1">
        <v>0.23796999999999999</v>
      </c>
      <c r="E112" s="1">
        <v>0.21197199999999999</v>
      </c>
    </row>
    <row r="113" spans="1:5" x14ac:dyDescent="0.35">
      <c r="A113" s="1">
        <v>11.2</v>
      </c>
      <c r="B113" s="1">
        <v>0.46367199999999997</v>
      </c>
      <c r="C113" s="1">
        <v>0.44686500000000001</v>
      </c>
      <c r="D113" s="1">
        <v>0.23675599999999999</v>
      </c>
      <c r="E113" s="1">
        <v>0.21010899999999999</v>
      </c>
    </row>
    <row r="114" spans="1:5" x14ac:dyDescent="0.35">
      <c r="A114" s="1">
        <v>11.3</v>
      </c>
      <c r="B114" s="1">
        <v>0.46800599999999998</v>
      </c>
      <c r="C114" s="1">
        <v>0.44348300000000002</v>
      </c>
      <c r="D114" s="1">
        <v>0.23403299999999999</v>
      </c>
      <c r="E114" s="1">
        <v>0.20945</v>
      </c>
    </row>
    <row r="115" spans="1:5" x14ac:dyDescent="0.35">
      <c r="A115" s="1">
        <v>11.4</v>
      </c>
      <c r="B115" s="1">
        <v>0.47167900000000001</v>
      </c>
      <c r="C115" s="1">
        <v>0.44054700000000002</v>
      </c>
      <c r="D115" s="1">
        <v>0.23255600000000001</v>
      </c>
      <c r="E115" s="1">
        <v>0.20799100000000001</v>
      </c>
    </row>
    <row r="116" spans="1:5" x14ac:dyDescent="0.35">
      <c r="A116" s="1">
        <v>11.5</v>
      </c>
      <c r="B116" s="1">
        <v>0.47553600000000001</v>
      </c>
      <c r="C116" s="1">
        <v>0.43707699999999999</v>
      </c>
      <c r="D116" s="1">
        <v>0.23041700000000001</v>
      </c>
      <c r="E116" s="1">
        <v>0.20666000000000001</v>
      </c>
    </row>
    <row r="117" spans="1:5" x14ac:dyDescent="0.35">
      <c r="A117" s="1">
        <v>11.6</v>
      </c>
      <c r="B117" s="1">
        <v>0.47955999999999999</v>
      </c>
      <c r="C117" s="1">
        <v>0.43418000000000001</v>
      </c>
      <c r="D117" s="1">
        <v>0.22939799999999999</v>
      </c>
      <c r="E117" s="1">
        <v>0.20478199999999999</v>
      </c>
    </row>
    <row r="118" spans="1:5" x14ac:dyDescent="0.35">
      <c r="A118" s="1">
        <v>11.7</v>
      </c>
      <c r="B118" s="1">
        <v>0.48280499999999998</v>
      </c>
      <c r="C118" s="1">
        <v>0.431838</v>
      </c>
      <c r="D118" s="1">
        <v>0.227851</v>
      </c>
      <c r="E118" s="1">
        <v>0.203987</v>
      </c>
    </row>
    <row r="119" spans="1:5" x14ac:dyDescent="0.35">
      <c r="A119" s="1">
        <v>11.8</v>
      </c>
      <c r="B119" s="1">
        <v>0.48795100000000002</v>
      </c>
      <c r="C119" s="1">
        <v>0.42746400000000001</v>
      </c>
      <c r="D119" s="1">
        <v>0.22544</v>
      </c>
      <c r="E119" s="1">
        <v>0.20202400000000001</v>
      </c>
    </row>
    <row r="120" spans="1:5" x14ac:dyDescent="0.35">
      <c r="A120" s="1">
        <v>11.9</v>
      </c>
      <c r="B120" s="1">
        <v>0.49171900000000002</v>
      </c>
      <c r="C120" s="1">
        <v>0.42394900000000002</v>
      </c>
      <c r="D120" s="1">
        <v>0.22445399999999999</v>
      </c>
      <c r="E120" s="1">
        <v>0.19949500000000001</v>
      </c>
    </row>
    <row r="121" spans="1:5" x14ac:dyDescent="0.35">
      <c r="A121" s="1">
        <v>12</v>
      </c>
      <c r="B121" s="1">
        <v>0.49470999999999998</v>
      </c>
      <c r="C121" s="1">
        <v>0.422128</v>
      </c>
      <c r="D121" s="1">
        <v>0.22234799999999999</v>
      </c>
      <c r="E121" s="1">
        <v>0.19978000000000001</v>
      </c>
    </row>
    <row r="122" spans="1:5" x14ac:dyDescent="0.35">
      <c r="A122" s="1">
        <v>12.1</v>
      </c>
      <c r="B122" s="1">
        <v>0.49950699999999998</v>
      </c>
      <c r="C122" s="1">
        <v>0.41789399999999999</v>
      </c>
      <c r="D122" s="1">
        <v>0.22017700000000001</v>
      </c>
      <c r="E122" s="1">
        <v>0.197717</v>
      </c>
    </row>
    <row r="123" spans="1:5" x14ac:dyDescent="0.35">
      <c r="A123" s="1">
        <v>12.2</v>
      </c>
      <c r="B123" s="1">
        <v>0.50244200000000006</v>
      </c>
      <c r="C123" s="1">
        <v>0.41514099999999998</v>
      </c>
      <c r="D123" s="1">
        <v>0.218808</v>
      </c>
      <c r="E123" s="1">
        <v>0.19633300000000001</v>
      </c>
    </row>
    <row r="124" spans="1:5" x14ac:dyDescent="0.35">
      <c r="A124" s="1">
        <v>12.3</v>
      </c>
      <c r="B124" s="1">
        <v>0.50671299999999997</v>
      </c>
      <c r="C124" s="1">
        <v>0.412329</v>
      </c>
      <c r="D124" s="1">
        <v>0.217561</v>
      </c>
      <c r="E124" s="1">
        <v>0.194768</v>
      </c>
    </row>
    <row r="125" spans="1:5" x14ac:dyDescent="0.35">
      <c r="A125" s="1">
        <v>12.4</v>
      </c>
      <c r="B125" s="1">
        <v>0.50962399999999997</v>
      </c>
      <c r="C125" s="1">
        <v>0.40971999999999997</v>
      </c>
      <c r="D125" s="1">
        <v>0.21629799999999999</v>
      </c>
      <c r="E125" s="1">
        <v>0.19342200000000001</v>
      </c>
    </row>
    <row r="126" spans="1:5" x14ac:dyDescent="0.35">
      <c r="A126" s="1">
        <v>12.5</v>
      </c>
      <c r="B126" s="1">
        <v>0.51288999999999996</v>
      </c>
      <c r="C126" s="1">
        <v>0.40713300000000002</v>
      </c>
      <c r="D126" s="1">
        <v>0.214562</v>
      </c>
      <c r="E126" s="1">
        <v>0.19257099999999999</v>
      </c>
    </row>
    <row r="127" spans="1:5" x14ac:dyDescent="0.35">
      <c r="A127" s="1">
        <v>12.6</v>
      </c>
      <c r="B127" s="1">
        <v>0.51654800000000001</v>
      </c>
      <c r="C127" s="1">
        <v>0.404194</v>
      </c>
      <c r="D127" s="1">
        <v>0.213449</v>
      </c>
      <c r="E127" s="1">
        <v>0.190745</v>
      </c>
    </row>
    <row r="128" spans="1:5" x14ac:dyDescent="0.35">
      <c r="A128" s="1">
        <v>12.7</v>
      </c>
      <c r="B128" s="1">
        <v>0.52035100000000001</v>
      </c>
      <c r="C128" s="1">
        <v>0.40112500000000001</v>
      </c>
      <c r="D128" s="1">
        <v>0.21138499999999999</v>
      </c>
      <c r="E128" s="1">
        <v>0.18973999999999999</v>
      </c>
    </row>
    <row r="129" spans="1:5" x14ac:dyDescent="0.35">
      <c r="A129" s="1">
        <v>12.8</v>
      </c>
      <c r="B129" s="1">
        <v>0.523227</v>
      </c>
      <c r="C129" s="1">
        <v>0.398731</v>
      </c>
      <c r="D129" s="1">
        <v>0.21019399999999999</v>
      </c>
      <c r="E129" s="1">
        <v>0.18853700000000001</v>
      </c>
    </row>
    <row r="130" spans="1:5" x14ac:dyDescent="0.35">
      <c r="A130" s="1">
        <v>12.9</v>
      </c>
      <c r="B130" s="1">
        <v>0.52670799999999995</v>
      </c>
      <c r="C130" s="1">
        <v>0.39576899999999998</v>
      </c>
      <c r="D130" s="1">
        <v>0.208756</v>
      </c>
      <c r="E130" s="1">
        <v>0.18701300000000001</v>
      </c>
    </row>
    <row r="131" spans="1:5" x14ac:dyDescent="0.35">
      <c r="A131" s="1">
        <v>13</v>
      </c>
      <c r="B131" s="1">
        <v>0.52954000000000001</v>
      </c>
      <c r="C131" s="1">
        <v>0.39347900000000002</v>
      </c>
      <c r="D131" s="1">
        <v>0.20776800000000001</v>
      </c>
      <c r="E131" s="1">
        <v>0.18571099999999999</v>
      </c>
    </row>
    <row r="132" spans="1:5" x14ac:dyDescent="0.35">
      <c r="A132" s="1">
        <v>13.1</v>
      </c>
      <c r="B132" s="1">
        <v>0.53309700000000004</v>
      </c>
      <c r="C132" s="1">
        <v>0.39063100000000001</v>
      </c>
      <c r="D132" s="1">
        <v>0.20603099999999999</v>
      </c>
      <c r="E132" s="1">
        <v>0.18459999999999999</v>
      </c>
    </row>
    <row r="133" spans="1:5" x14ac:dyDescent="0.35">
      <c r="A133" s="1">
        <v>13.2</v>
      </c>
      <c r="B133" s="1">
        <v>0.53610500000000005</v>
      </c>
      <c r="C133" s="1">
        <v>0.38822000000000001</v>
      </c>
      <c r="D133" s="1">
        <v>0.20427100000000001</v>
      </c>
      <c r="E133" s="1">
        <v>0.183949</v>
      </c>
    </row>
    <row r="134" spans="1:5" x14ac:dyDescent="0.35">
      <c r="A134" s="1">
        <v>13.3</v>
      </c>
      <c r="B134" s="1">
        <v>0.53947100000000003</v>
      </c>
      <c r="C134" s="1">
        <v>0.385577</v>
      </c>
      <c r="D134" s="1">
        <v>0.202547</v>
      </c>
      <c r="E134" s="1">
        <v>0.18303</v>
      </c>
    </row>
    <row r="135" spans="1:5" x14ac:dyDescent="0.35">
      <c r="A135" s="1">
        <v>13.4</v>
      </c>
      <c r="B135" s="1">
        <v>0.54294799999999999</v>
      </c>
      <c r="C135" s="1">
        <v>0.38231100000000001</v>
      </c>
      <c r="D135" s="1">
        <v>0.20183400000000001</v>
      </c>
      <c r="E135" s="1">
        <v>0.180477</v>
      </c>
    </row>
    <row r="136" spans="1:5" x14ac:dyDescent="0.35">
      <c r="A136" s="1">
        <v>13.5</v>
      </c>
      <c r="B136" s="1">
        <v>0.54455699999999996</v>
      </c>
      <c r="C136" s="1">
        <v>0.38128699999999999</v>
      </c>
      <c r="D136" s="1">
        <v>0.20097000000000001</v>
      </c>
      <c r="E136" s="1">
        <v>0.18031700000000001</v>
      </c>
    </row>
    <row r="137" spans="1:5" x14ac:dyDescent="0.35">
      <c r="A137" s="1">
        <v>13.6</v>
      </c>
      <c r="B137" s="1">
        <v>0.54841700000000004</v>
      </c>
      <c r="C137" s="1">
        <v>0.377969</v>
      </c>
      <c r="D137" s="1">
        <v>0.19988600000000001</v>
      </c>
      <c r="E137" s="1">
        <v>0.17808299999999999</v>
      </c>
    </row>
    <row r="138" spans="1:5" x14ac:dyDescent="0.35">
      <c r="A138" s="1">
        <v>13.7</v>
      </c>
      <c r="B138" s="1">
        <v>0.55179500000000004</v>
      </c>
      <c r="C138" s="1">
        <v>0.375496</v>
      </c>
      <c r="D138" s="1">
        <v>0.19736899999999999</v>
      </c>
      <c r="E138" s="1">
        <v>0.17812700000000001</v>
      </c>
    </row>
    <row r="139" spans="1:5" x14ac:dyDescent="0.35">
      <c r="A139" s="1">
        <v>13.8</v>
      </c>
      <c r="B139" s="1">
        <v>0.55443500000000001</v>
      </c>
      <c r="C139" s="1">
        <v>0.37271700000000002</v>
      </c>
      <c r="D139" s="1">
        <v>0.19676399999999999</v>
      </c>
      <c r="E139" s="1">
        <v>0.175953</v>
      </c>
    </row>
    <row r="140" spans="1:5" x14ac:dyDescent="0.35">
      <c r="A140" s="1">
        <v>13.9</v>
      </c>
      <c r="B140" s="1">
        <v>0.55671400000000004</v>
      </c>
      <c r="C140" s="1">
        <v>0.37069400000000002</v>
      </c>
      <c r="D140" s="1">
        <v>0.19545100000000001</v>
      </c>
      <c r="E140" s="1">
        <v>0.17524300000000001</v>
      </c>
    </row>
    <row r="141" spans="1:5" x14ac:dyDescent="0.35">
      <c r="A141" s="1">
        <v>14</v>
      </c>
      <c r="B141" s="1">
        <v>0.55993199999999999</v>
      </c>
      <c r="C141" s="1">
        <v>0.36896899999999999</v>
      </c>
      <c r="D141" s="1">
        <v>0.19455900000000001</v>
      </c>
      <c r="E141" s="1">
        <v>0.17441000000000001</v>
      </c>
    </row>
    <row r="142" spans="1:5" x14ac:dyDescent="0.35">
      <c r="A142" s="1">
        <v>14.1</v>
      </c>
      <c r="B142" s="1">
        <v>0.56373399999999996</v>
      </c>
      <c r="C142" s="1">
        <v>0.36572900000000003</v>
      </c>
      <c r="D142" s="1">
        <v>0.192909</v>
      </c>
      <c r="E142" s="1">
        <v>0.17282</v>
      </c>
    </row>
    <row r="143" spans="1:5" x14ac:dyDescent="0.35">
      <c r="A143" s="1">
        <v>14.2</v>
      </c>
      <c r="B143" s="1">
        <v>0.56655299999999997</v>
      </c>
      <c r="C143" s="1">
        <v>0.36305799999999999</v>
      </c>
      <c r="D143" s="1">
        <v>0.19164</v>
      </c>
      <c r="E143" s="1">
        <v>0.17141799999999999</v>
      </c>
    </row>
    <row r="144" spans="1:5" x14ac:dyDescent="0.35">
      <c r="A144" s="1">
        <v>14.3</v>
      </c>
      <c r="B144" s="1">
        <v>0.56896899999999995</v>
      </c>
      <c r="C144" s="1">
        <v>0.36147000000000001</v>
      </c>
      <c r="D144" s="1">
        <v>0.190389</v>
      </c>
      <c r="E144" s="1">
        <v>0.17108100000000001</v>
      </c>
    </row>
    <row r="145" spans="1:5" x14ac:dyDescent="0.35">
      <c r="A145" s="1">
        <v>14.4</v>
      </c>
      <c r="B145" s="1">
        <v>0.57152700000000001</v>
      </c>
      <c r="C145" s="1">
        <v>0.35873300000000002</v>
      </c>
      <c r="D145" s="1">
        <v>0.189332</v>
      </c>
      <c r="E145" s="1">
        <v>0.169401</v>
      </c>
    </row>
    <row r="146" spans="1:5" x14ac:dyDescent="0.35">
      <c r="A146" s="1">
        <v>14.5</v>
      </c>
      <c r="B146" s="1">
        <v>0.574654</v>
      </c>
      <c r="C146" s="1">
        <v>0.35644300000000001</v>
      </c>
      <c r="D146" s="1">
        <v>0.187585</v>
      </c>
      <c r="E146" s="1">
        <v>0.16885800000000001</v>
      </c>
    </row>
    <row r="147" spans="1:5" x14ac:dyDescent="0.35">
      <c r="A147" s="1">
        <v>14.6</v>
      </c>
      <c r="B147" s="1">
        <v>0.57715499999999997</v>
      </c>
      <c r="C147" s="1">
        <v>0.35460700000000001</v>
      </c>
      <c r="D147" s="1">
        <v>0.18708</v>
      </c>
      <c r="E147" s="1">
        <v>0.16752700000000001</v>
      </c>
    </row>
    <row r="148" spans="1:5" x14ac:dyDescent="0.35">
      <c r="A148" s="1">
        <v>14.7</v>
      </c>
      <c r="B148" s="1">
        <v>0.57922899999999999</v>
      </c>
      <c r="C148" s="1">
        <v>0.352383</v>
      </c>
      <c r="D148" s="1">
        <v>0.18672900000000001</v>
      </c>
      <c r="E148" s="1">
        <v>0.165654</v>
      </c>
    </row>
    <row r="149" spans="1:5" x14ac:dyDescent="0.35">
      <c r="A149" s="1">
        <v>14.8</v>
      </c>
      <c r="B149" s="1">
        <v>0.58296599999999998</v>
      </c>
      <c r="C149" s="1">
        <v>0.34992400000000001</v>
      </c>
      <c r="D149" s="1">
        <v>0.18382699999999999</v>
      </c>
      <c r="E149" s="1">
        <v>0.16609699999999999</v>
      </c>
    </row>
    <row r="150" spans="1:5" x14ac:dyDescent="0.35">
      <c r="A150" s="1">
        <v>14.9</v>
      </c>
      <c r="B150" s="1">
        <v>0.58422499999999999</v>
      </c>
      <c r="C150" s="1">
        <v>0.34858299999999998</v>
      </c>
      <c r="D150" s="1">
        <v>0.18351400000000001</v>
      </c>
      <c r="E150" s="1">
        <v>0.16506899999999999</v>
      </c>
    </row>
    <row r="151" spans="1:5" x14ac:dyDescent="0.35">
      <c r="A151" s="1">
        <v>15</v>
      </c>
      <c r="B151" s="1">
        <v>0.58713300000000002</v>
      </c>
      <c r="C151" s="1">
        <v>0.34586600000000001</v>
      </c>
      <c r="D151" s="1">
        <v>0.18248</v>
      </c>
      <c r="E151" s="1">
        <v>0.163386</v>
      </c>
    </row>
    <row r="152" spans="1:5" x14ac:dyDescent="0.35">
      <c r="A152" s="1">
        <v>15.1</v>
      </c>
      <c r="B152" s="1">
        <v>0.58989100000000005</v>
      </c>
      <c r="C152" s="1">
        <v>0.34366000000000002</v>
      </c>
      <c r="D152" s="1">
        <v>0.18051600000000001</v>
      </c>
      <c r="E152" s="1">
        <v>0.16314400000000001</v>
      </c>
    </row>
    <row r="153" spans="1:5" x14ac:dyDescent="0.35">
      <c r="A153" s="1">
        <v>15.2</v>
      </c>
      <c r="B153" s="1">
        <v>0.59277999999999997</v>
      </c>
      <c r="C153" s="1">
        <v>0.341449</v>
      </c>
      <c r="D153" s="1">
        <v>0.17979500000000001</v>
      </c>
      <c r="E153" s="1">
        <v>0.16165399999999999</v>
      </c>
    </row>
    <row r="154" spans="1:5" x14ac:dyDescent="0.35">
      <c r="A154" s="1">
        <v>15.3</v>
      </c>
      <c r="B154" s="1">
        <v>0.59438800000000003</v>
      </c>
      <c r="C154" s="1">
        <v>0.33989599999999998</v>
      </c>
      <c r="D154" s="1">
        <v>0.179033</v>
      </c>
      <c r="E154" s="1">
        <v>0.16086300000000001</v>
      </c>
    </row>
    <row r="155" spans="1:5" x14ac:dyDescent="0.35">
      <c r="A155" s="1">
        <v>15.4</v>
      </c>
      <c r="B155" s="1">
        <v>0.59741299999999997</v>
      </c>
      <c r="C155" s="1">
        <v>0.337725</v>
      </c>
      <c r="D155" s="1">
        <v>0.177565</v>
      </c>
      <c r="E155" s="1">
        <v>0.16016</v>
      </c>
    </row>
    <row r="156" spans="1:5" x14ac:dyDescent="0.35">
      <c r="A156" s="1">
        <v>15.5</v>
      </c>
      <c r="B156" s="1">
        <v>0.59987400000000002</v>
      </c>
      <c r="C156" s="1">
        <v>0.33524999999999999</v>
      </c>
      <c r="D156" s="1">
        <v>0.17707999999999999</v>
      </c>
      <c r="E156" s="1">
        <v>0.15817000000000001</v>
      </c>
    </row>
    <row r="157" spans="1:5" x14ac:dyDescent="0.35">
      <c r="A157" s="1">
        <v>15.6</v>
      </c>
      <c r="B157" s="1">
        <v>0.60204599999999997</v>
      </c>
      <c r="C157" s="1">
        <v>0.333895</v>
      </c>
      <c r="D157" s="1">
        <v>0.17546500000000001</v>
      </c>
      <c r="E157" s="1">
        <v>0.15842999999999999</v>
      </c>
    </row>
    <row r="158" spans="1:5" x14ac:dyDescent="0.35">
      <c r="A158" s="1">
        <v>15.7</v>
      </c>
      <c r="B158" s="1">
        <v>0.60398300000000005</v>
      </c>
      <c r="C158" s="1">
        <v>0.33229500000000001</v>
      </c>
      <c r="D158" s="1">
        <v>0.175178</v>
      </c>
      <c r="E158" s="1">
        <v>0.15711700000000001</v>
      </c>
    </row>
    <row r="159" spans="1:5" x14ac:dyDescent="0.35">
      <c r="A159" s="1">
        <v>15.8</v>
      </c>
      <c r="B159" s="1">
        <v>0.60672000000000004</v>
      </c>
      <c r="C159" s="1">
        <v>0.32994000000000001</v>
      </c>
      <c r="D159" s="1">
        <v>0.17397799999999999</v>
      </c>
      <c r="E159" s="1">
        <v>0.15596199999999999</v>
      </c>
    </row>
    <row r="160" spans="1:5" x14ac:dyDescent="0.35">
      <c r="A160" s="1">
        <v>15.9</v>
      </c>
      <c r="B160" s="1">
        <v>0.609622</v>
      </c>
      <c r="C160" s="1">
        <v>0.32681399999999999</v>
      </c>
      <c r="D160" s="1">
        <v>0.17236899999999999</v>
      </c>
      <c r="E160" s="1">
        <v>0.154445</v>
      </c>
    </row>
    <row r="161" spans="1:5" x14ac:dyDescent="0.35">
      <c r="A161" s="1">
        <v>16</v>
      </c>
      <c r="B161" s="1">
        <v>0.61156699999999997</v>
      </c>
      <c r="C161" s="1">
        <v>0.325903</v>
      </c>
      <c r="D161" s="1">
        <v>0.17195099999999999</v>
      </c>
      <c r="E161" s="1">
        <v>0.15395200000000001</v>
      </c>
    </row>
    <row r="162" spans="1:5" x14ac:dyDescent="0.35">
      <c r="A162" s="1">
        <v>16.100000000000001</v>
      </c>
      <c r="B162" s="1">
        <v>0.61375299999999999</v>
      </c>
      <c r="C162" s="1">
        <v>0.32415300000000002</v>
      </c>
      <c r="D162" s="1">
        <v>0.170653</v>
      </c>
      <c r="E162" s="1">
        <v>0.1535</v>
      </c>
    </row>
    <row r="163" spans="1:5" x14ac:dyDescent="0.35">
      <c r="A163" s="1">
        <v>16.2</v>
      </c>
      <c r="B163" s="1">
        <v>0.615263</v>
      </c>
      <c r="C163" s="1">
        <v>0.32276100000000002</v>
      </c>
      <c r="D163" s="1">
        <v>0.17005100000000001</v>
      </c>
      <c r="E163" s="1">
        <v>0.15271000000000001</v>
      </c>
    </row>
    <row r="164" spans="1:5" x14ac:dyDescent="0.35">
      <c r="A164" s="1">
        <v>16.3</v>
      </c>
      <c r="B164" s="1">
        <v>0.61865499999999995</v>
      </c>
      <c r="C164" s="1">
        <v>0.319936</v>
      </c>
      <c r="D164" s="1">
        <v>0.168878</v>
      </c>
      <c r="E164" s="1">
        <v>0.151058</v>
      </c>
    </row>
    <row r="165" spans="1:5" x14ac:dyDescent="0.35">
      <c r="A165" s="1">
        <v>16.399999999999999</v>
      </c>
      <c r="B165" s="1">
        <v>0.62048199999999998</v>
      </c>
      <c r="C165" s="1">
        <v>0.31876599999999999</v>
      </c>
      <c r="D165" s="1">
        <v>0.16776099999999999</v>
      </c>
      <c r="E165" s="1">
        <v>0.151005</v>
      </c>
    </row>
    <row r="166" spans="1:5" x14ac:dyDescent="0.35">
      <c r="A166" s="1">
        <v>16.5</v>
      </c>
      <c r="B166" s="1">
        <v>0.62312599999999996</v>
      </c>
      <c r="C166" s="1">
        <v>0.31642500000000001</v>
      </c>
      <c r="D166" s="1">
        <v>0.16731399999999999</v>
      </c>
      <c r="E166" s="1">
        <v>0.14911099999999999</v>
      </c>
    </row>
    <row r="167" spans="1:5" x14ac:dyDescent="0.35">
      <c r="A167" s="1">
        <v>16.600000000000001</v>
      </c>
      <c r="B167" s="1">
        <v>0.62444299999999997</v>
      </c>
      <c r="C167" s="1">
        <v>0.314861</v>
      </c>
      <c r="D167" s="1">
        <v>0.16642899999999999</v>
      </c>
      <c r="E167" s="1">
        <v>0.14843200000000001</v>
      </c>
    </row>
    <row r="168" spans="1:5" x14ac:dyDescent="0.35">
      <c r="A168" s="1">
        <v>16.7</v>
      </c>
      <c r="B168" s="1">
        <v>0.62704899999999997</v>
      </c>
      <c r="C168" s="1">
        <v>0.31321900000000003</v>
      </c>
      <c r="D168" s="1">
        <v>0.16492100000000001</v>
      </c>
      <c r="E168" s="1">
        <v>0.14829800000000001</v>
      </c>
    </row>
    <row r="169" spans="1:5" x14ac:dyDescent="0.35">
      <c r="A169" s="1">
        <v>16.8</v>
      </c>
      <c r="B169" s="1">
        <v>0.62905299999999997</v>
      </c>
      <c r="C169" s="1">
        <v>0.31145499999999998</v>
      </c>
      <c r="D169" s="1">
        <v>0.164244</v>
      </c>
      <c r="E169" s="1">
        <v>0.14721100000000001</v>
      </c>
    </row>
    <row r="170" spans="1:5" x14ac:dyDescent="0.35">
      <c r="A170" s="1">
        <v>16.899999999999999</v>
      </c>
      <c r="B170" s="1">
        <v>0.63028700000000004</v>
      </c>
      <c r="C170" s="1">
        <v>0.30996800000000002</v>
      </c>
      <c r="D170" s="1">
        <v>0.163331</v>
      </c>
      <c r="E170" s="1">
        <v>0.14663699999999999</v>
      </c>
    </row>
    <row r="171" spans="1:5" x14ac:dyDescent="0.35">
      <c r="A171" s="1">
        <v>17</v>
      </c>
      <c r="B171" s="1">
        <v>0.63229900000000006</v>
      </c>
      <c r="C171" s="1">
        <v>0.30876999999999999</v>
      </c>
      <c r="D171" s="1">
        <v>0.162547</v>
      </c>
      <c r="E171" s="1">
        <v>0.14622299999999999</v>
      </c>
    </row>
    <row r="172" spans="1:5" x14ac:dyDescent="0.35">
      <c r="A172" s="1">
        <v>17.100000000000001</v>
      </c>
      <c r="B172" s="1">
        <v>0.63449</v>
      </c>
      <c r="C172" s="1">
        <v>0.307201</v>
      </c>
      <c r="D172" s="1">
        <v>0.161827</v>
      </c>
      <c r="E172" s="1">
        <v>0.145374</v>
      </c>
    </row>
    <row r="173" spans="1:5" x14ac:dyDescent="0.35">
      <c r="A173" s="1">
        <v>17.2</v>
      </c>
      <c r="B173" s="1">
        <v>0.63690800000000003</v>
      </c>
      <c r="C173" s="1">
        <v>0.30461100000000002</v>
      </c>
      <c r="D173" s="1">
        <v>0.160943</v>
      </c>
      <c r="E173" s="1">
        <v>0.14366799999999999</v>
      </c>
    </row>
    <row r="174" spans="1:5" x14ac:dyDescent="0.35">
      <c r="A174" s="1">
        <v>17.3</v>
      </c>
      <c r="B174" s="1">
        <v>0.63905400000000001</v>
      </c>
      <c r="C174" s="1">
        <v>0.30347400000000002</v>
      </c>
      <c r="D174" s="1">
        <v>0.15940599999999999</v>
      </c>
      <c r="E174" s="1">
        <v>0.144068</v>
      </c>
    </row>
    <row r="175" spans="1:5" x14ac:dyDescent="0.35">
      <c r="A175" s="1">
        <v>17.399999999999999</v>
      </c>
      <c r="B175" s="1">
        <v>0.64039900000000005</v>
      </c>
      <c r="C175" s="1">
        <v>0.30173800000000001</v>
      </c>
      <c r="D175" s="1">
        <v>0.15909499999999999</v>
      </c>
      <c r="E175" s="1">
        <v>0.14264299999999999</v>
      </c>
    </row>
    <row r="176" spans="1:5" x14ac:dyDescent="0.35">
      <c r="A176" s="1">
        <v>17.5</v>
      </c>
      <c r="B176" s="1">
        <v>0.64344599999999996</v>
      </c>
      <c r="C176" s="1">
        <v>0.299674</v>
      </c>
      <c r="D176" s="1">
        <v>0.15762399999999999</v>
      </c>
      <c r="E176" s="1">
        <v>0.14205000000000001</v>
      </c>
    </row>
    <row r="177" spans="1:5" x14ac:dyDescent="0.35">
      <c r="A177" s="1">
        <v>17.600000000000001</v>
      </c>
      <c r="B177" s="1">
        <v>0.64455899999999999</v>
      </c>
      <c r="C177" s="1">
        <v>0.29855700000000002</v>
      </c>
      <c r="D177" s="1">
        <v>0.15695000000000001</v>
      </c>
      <c r="E177" s="1">
        <v>0.14160700000000001</v>
      </c>
    </row>
    <row r="178" spans="1:5" x14ac:dyDescent="0.35">
      <c r="A178" s="1">
        <v>17.7</v>
      </c>
      <c r="B178" s="1">
        <v>0.64578100000000005</v>
      </c>
      <c r="C178" s="1">
        <v>0.29728599999999999</v>
      </c>
      <c r="D178" s="1">
        <v>0.15634899999999999</v>
      </c>
      <c r="E178" s="1">
        <v>0.14093700000000001</v>
      </c>
    </row>
    <row r="179" spans="1:5" x14ac:dyDescent="0.35">
      <c r="A179" s="1">
        <v>17.8</v>
      </c>
      <c r="B179" s="1">
        <v>0.64796699999999996</v>
      </c>
      <c r="C179" s="1">
        <v>0.29559600000000003</v>
      </c>
      <c r="D179" s="1">
        <v>0.15526300000000001</v>
      </c>
      <c r="E179" s="1">
        <v>0.14033300000000001</v>
      </c>
    </row>
    <row r="180" spans="1:5" x14ac:dyDescent="0.35">
      <c r="A180" s="1">
        <v>17.899999999999999</v>
      </c>
      <c r="B180" s="1">
        <v>0.64997700000000003</v>
      </c>
      <c r="C180" s="1">
        <v>0.29389799999999999</v>
      </c>
      <c r="D180" s="1">
        <v>0.15475800000000001</v>
      </c>
      <c r="E180" s="1">
        <v>0.13914000000000001</v>
      </c>
    </row>
    <row r="181" spans="1:5" x14ac:dyDescent="0.35">
      <c r="A181" s="1">
        <v>18</v>
      </c>
      <c r="B181" s="1">
        <v>0.65181699999999998</v>
      </c>
      <c r="C181" s="1">
        <v>0.29263800000000001</v>
      </c>
      <c r="D181" s="1">
        <v>0.15479799999999999</v>
      </c>
      <c r="E181" s="1">
        <v>0.13783999999999999</v>
      </c>
    </row>
    <row r="182" spans="1:5" x14ac:dyDescent="0.35">
      <c r="A182" s="1">
        <v>18.100000000000001</v>
      </c>
      <c r="B182" s="1">
        <v>0.65339400000000003</v>
      </c>
      <c r="C182" s="1">
        <v>0.29140700000000003</v>
      </c>
      <c r="D182" s="1">
        <v>0.15363099999999999</v>
      </c>
      <c r="E182" s="1">
        <v>0.13777600000000001</v>
      </c>
    </row>
    <row r="183" spans="1:5" x14ac:dyDescent="0.35">
      <c r="A183" s="1">
        <v>18.2</v>
      </c>
      <c r="B183" s="1">
        <v>0.65612000000000004</v>
      </c>
      <c r="C183" s="1">
        <v>0.28896100000000002</v>
      </c>
      <c r="D183" s="1">
        <v>0.152528</v>
      </c>
      <c r="E183" s="1">
        <v>0.136433</v>
      </c>
    </row>
    <row r="184" spans="1:5" x14ac:dyDescent="0.35">
      <c r="A184" s="1">
        <v>18.3</v>
      </c>
      <c r="B184" s="1">
        <v>0.65729700000000002</v>
      </c>
      <c r="C184" s="1">
        <v>0.28812199999999999</v>
      </c>
      <c r="D184" s="1">
        <v>0.15164800000000001</v>
      </c>
      <c r="E184" s="1">
        <v>0.13647400000000001</v>
      </c>
    </row>
    <row r="185" spans="1:5" x14ac:dyDescent="0.35">
      <c r="A185" s="1">
        <v>18.399999999999999</v>
      </c>
      <c r="B185" s="1">
        <v>0.65878499999999995</v>
      </c>
      <c r="C185" s="1">
        <v>0.286852</v>
      </c>
      <c r="D185" s="1">
        <v>0.15130299999999999</v>
      </c>
      <c r="E185" s="1">
        <v>0.135549</v>
      </c>
    </row>
    <row r="186" spans="1:5" x14ac:dyDescent="0.35">
      <c r="A186" s="1">
        <v>18.5</v>
      </c>
      <c r="B186" s="1">
        <v>0.66082600000000002</v>
      </c>
      <c r="C186" s="1">
        <v>0.28455900000000001</v>
      </c>
      <c r="D186" s="1">
        <v>0.149844</v>
      </c>
      <c r="E186" s="1">
        <v>0.134715</v>
      </c>
    </row>
    <row r="187" spans="1:5" x14ac:dyDescent="0.35">
      <c r="A187" s="1">
        <v>18.600000000000001</v>
      </c>
      <c r="B187" s="1">
        <v>0.66290300000000002</v>
      </c>
      <c r="C187" s="1">
        <v>0.28359299999999998</v>
      </c>
      <c r="D187" s="1">
        <v>0.149536</v>
      </c>
      <c r="E187" s="1">
        <v>0.13405700000000001</v>
      </c>
    </row>
    <row r="188" spans="1:5" x14ac:dyDescent="0.35">
      <c r="A188" s="1">
        <v>18.7</v>
      </c>
      <c r="B188" s="1">
        <v>0.664632</v>
      </c>
      <c r="C188" s="1">
        <v>0.28198400000000001</v>
      </c>
      <c r="D188" s="1">
        <v>0.147789</v>
      </c>
      <c r="E188" s="1">
        <v>0.13419500000000001</v>
      </c>
    </row>
    <row r="189" spans="1:5" x14ac:dyDescent="0.35">
      <c r="A189" s="1">
        <v>18.8</v>
      </c>
      <c r="B189" s="1">
        <v>0.66620299999999999</v>
      </c>
      <c r="C189" s="1">
        <v>0.28095999999999999</v>
      </c>
      <c r="D189" s="1">
        <v>0.14793100000000001</v>
      </c>
      <c r="E189" s="1">
        <v>0.13302900000000001</v>
      </c>
    </row>
    <row r="190" spans="1:5" x14ac:dyDescent="0.35">
      <c r="A190" s="1">
        <v>18.899999999999999</v>
      </c>
      <c r="B190" s="1">
        <v>0.66741600000000001</v>
      </c>
      <c r="C190" s="1">
        <v>0.27954400000000001</v>
      </c>
      <c r="D190" s="1">
        <v>0.147341</v>
      </c>
      <c r="E190" s="1">
        <v>0.13220299999999999</v>
      </c>
    </row>
    <row r="191" spans="1:5" x14ac:dyDescent="0.35">
      <c r="A191" s="1">
        <v>19</v>
      </c>
      <c r="B191" s="1">
        <v>0.67005000000000003</v>
      </c>
      <c r="C191" s="1">
        <v>0.27751999999999999</v>
      </c>
      <c r="D191" s="1">
        <v>0.146366</v>
      </c>
      <c r="E191" s="1">
        <v>0.13115399999999999</v>
      </c>
    </row>
    <row r="192" spans="1:5" x14ac:dyDescent="0.35">
      <c r="A192" s="1">
        <v>19.100000000000001</v>
      </c>
      <c r="B192" s="1">
        <v>0.67080200000000001</v>
      </c>
      <c r="C192" s="1">
        <v>0.277092</v>
      </c>
      <c r="D192" s="1">
        <v>0.145764</v>
      </c>
      <c r="E192" s="1">
        <v>0.131328</v>
      </c>
    </row>
    <row r="193" spans="1:5" x14ac:dyDescent="0.35">
      <c r="A193" s="1">
        <v>19.2</v>
      </c>
      <c r="B193" s="1">
        <v>0.67236200000000002</v>
      </c>
      <c r="C193" s="1">
        <v>0.27522099999999999</v>
      </c>
      <c r="D193" s="1">
        <v>0.145398</v>
      </c>
      <c r="E193" s="1">
        <v>0.12982299999999999</v>
      </c>
    </row>
    <row r="194" spans="1:5" x14ac:dyDescent="0.35">
      <c r="A194" s="1">
        <v>19.3</v>
      </c>
      <c r="B194" s="1">
        <v>0.67425999999999997</v>
      </c>
      <c r="C194" s="1">
        <v>0.27402300000000002</v>
      </c>
      <c r="D194" s="1">
        <v>0.14394299999999999</v>
      </c>
      <c r="E194" s="1">
        <v>0.13008</v>
      </c>
    </row>
    <row r="195" spans="1:5" x14ac:dyDescent="0.35">
      <c r="A195" s="1">
        <v>19.399999999999999</v>
      </c>
      <c r="B195" s="1">
        <v>0.67533699999999997</v>
      </c>
      <c r="C195" s="1">
        <v>0.27285999999999999</v>
      </c>
      <c r="D195" s="1">
        <v>0.143957</v>
      </c>
      <c r="E195" s="1">
        <v>0.12890299999999999</v>
      </c>
    </row>
    <row r="196" spans="1:5" x14ac:dyDescent="0.35">
      <c r="A196" s="1">
        <v>19.5</v>
      </c>
      <c r="B196" s="1">
        <v>0.67733600000000005</v>
      </c>
      <c r="C196" s="1">
        <v>0.271258</v>
      </c>
      <c r="D196" s="1">
        <v>0.14271700000000001</v>
      </c>
      <c r="E196" s="1">
        <v>0.12854099999999999</v>
      </c>
    </row>
    <row r="197" spans="1:5" x14ac:dyDescent="0.35">
      <c r="A197" s="1">
        <v>19.600000000000001</v>
      </c>
      <c r="B197" s="1">
        <v>0.679315</v>
      </c>
      <c r="C197" s="1">
        <v>0.269374</v>
      </c>
      <c r="D197" s="1">
        <v>0.141571</v>
      </c>
      <c r="E197" s="1">
        <v>0.127803</v>
      </c>
    </row>
    <row r="198" spans="1:5" x14ac:dyDescent="0.35">
      <c r="A198" s="1">
        <v>19.7</v>
      </c>
      <c r="B198" s="1">
        <v>0.68117000000000005</v>
      </c>
      <c r="C198" s="1">
        <v>0.268291</v>
      </c>
      <c r="D198" s="1">
        <v>0.14141200000000001</v>
      </c>
      <c r="E198" s="1">
        <v>0.12687899999999999</v>
      </c>
    </row>
    <row r="199" spans="1:5" x14ac:dyDescent="0.35">
      <c r="A199" s="1">
        <v>19.8</v>
      </c>
      <c r="B199" s="1">
        <v>0.68251099999999998</v>
      </c>
      <c r="C199" s="1">
        <v>0.267183</v>
      </c>
      <c r="D199" s="1">
        <v>0.14066500000000001</v>
      </c>
      <c r="E199" s="1">
        <v>0.12651799999999999</v>
      </c>
    </row>
    <row r="200" spans="1:5" x14ac:dyDescent="0.35">
      <c r="A200" s="1">
        <v>19.899999999999999</v>
      </c>
      <c r="B200" s="1">
        <v>0.68374800000000002</v>
      </c>
      <c r="C200" s="1">
        <v>0.26629900000000001</v>
      </c>
      <c r="D200" s="1">
        <v>0.14029</v>
      </c>
      <c r="E200" s="1">
        <v>0.12600900000000001</v>
      </c>
    </row>
    <row r="201" spans="1:5" x14ac:dyDescent="0.35">
      <c r="A201" s="1">
        <v>20</v>
      </c>
      <c r="B201" s="1">
        <v>0.68522499999999997</v>
      </c>
      <c r="C201" s="1">
        <v>0.26473099999999999</v>
      </c>
      <c r="D201" s="1">
        <v>0.13971900000000001</v>
      </c>
      <c r="E201" s="1">
        <v>0.12501200000000001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Sajjad</cp:lastModifiedBy>
  <cp:lastPrinted>2013-10-26T20:55:24Z</cp:lastPrinted>
  <dcterms:created xsi:type="dcterms:W3CDTF">2013-10-26T20:48:41Z</dcterms:created>
  <dcterms:modified xsi:type="dcterms:W3CDTF">2021-01-09T19:10:02Z</dcterms:modified>
</cp:coreProperties>
</file>