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tables/table1.bin" ContentType="application/vnd.ms-excel.table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student subject chart</a:t>
            </a:r>
          </a:p>
        </c:rich>
      </c:tx>
      <c:layout>
        <c:manualLayout>
          <c:xMode val="edge"/>
          <c:yMode val="edge"/>
          <c:x val="0.30056224498902573"/>
          <c:y val="3.83685221019303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cap="none" spc="0" normalizeH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Sub1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Sheet1!$A$3:$A$21</c:f>
              <c:strCache>
                <c:ptCount val="19"/>
                <c:pt idx="0">
                  <c:v>Sajjad</c:v>
                </c:pt>
                <c:pt idx="1">
                  <c:v>Ali</c:v>
                </c:pt>
                <c:pt idx="2">
                  <c:v>Ibad</c:v>
                </c:pt>
                <c:pt idx="3">
                  <c:v>Samad</c:v>
                </c:pt>
                <c:pt idx="4">
                  <c:v>Ubaid</c:v>
                </c:pt>
                <c:pt idx="5">
                  <c:v>Dilbar</c:v>
                </c:pt>
                <c:pt idx="6">
                  <c:v>Usman</c:v>
                </c:pt>
                <c:pt idx="7">
                  <c:v>Umer</c:v>
                </c:pt>
                <c:pt idx="8">
                  <c:v>John</c:v>
                </c:pt>
                <c:pt idx="9">
                  <c:v>Haider</c:v>
                </c:pt>
                <c:pt idx="10">
                  <c:v>Aneeq</c:v>
                </c:pt>
                <c:pt idx="11">
                  <c:v>Shehriyar</c:v>
                </c:pt>
                <c:pt idx="12">
                  <c:v>Shankar</c:v>
                </c:pt>
                <c:pt idx="13">
                  <c:v>deepak</c:v>
                </c:pt>
                <c:pt idx="14">
                  <c:v>Sara</c:v>
                </c:pt>
                <c:pt idx="15">
                  <c:v>Daniyal</c:v>
                </c:pt>
                <c:pt idx="16">
                  <c:v>Arfa</c:v>
                </c:pt>
                <c:pt idx="17">
                  <c:v>Josef</c:v>
                </c:pt>
                <c:pt idx="18">
                  <c:v>Khurram</c:v>
                </c:pt>
              </c:strCache>
            </c:strRef>
          </c:cat>
          <c:val>
            <c:numRef>
              <c:f>Sheet1!$B$3:$B$21</c:f>
              <c:numCache>
                <c:formatCode>General</c:formatCode>
                <c:ptCount val="19"/>
                <c:pt idx="0">
                  <c:v>70</c:v>
                </c:pt>
                <c:pt idx="1">
                  <c:v>31</c:v>
                </c:pt>
                <c:pt idx="2">
                  <c:v>81</c:v>
                </c:pt>
                <c:pt idx="3">
                  <c:v>86</c:v>
                </c:pt>
                <c:pt idx="4">
                  <c:v>81</c:v>
                </c:pt>
                <c:pt idx="5">
                  <c:v>90</c:v>
                </c:pt>
                <c:pt idx="6">
                  <c:v>52</c:v>
                </c:pt>
                <c:pt idx="7">
                  <c:v>44</c:v>
                </c:pt>
                <c:pt idx="8">
                  <c:v>44</c:v>
                </c:pt>
                <c:pt idx="9">
                  <c:v>88</c:v>
                </c:pt>
                <c:pt idx="10">
                  <c:v>95</c:v>
                </c:pt>
                <c:pt idx="11">
                  <c:v>63</c:v>
                </c:pt>
                <c:pt idx="12">
                  <c:v>54</c:v>
                </c:pt>
                <c:pt idx="13">
                  <c:v>76</c:v>
                </c:pt>
                <c:pt idx="14">
                  <c:v>53</c:v>
                </c:pt>
                <c:pt idx="15">
                  <c:v>55</c:v>
                </c:pt>
                <c:pt idx="16">
                  <c:v>58</c:v>
                </c:pt>
                <c:pt idx="17">
                  <c:v>70</c:v>
                </c:pt>
                <c:pt idx="18">
                  <c:v>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59-45DA-8481-15517AF1C410}"/>
            </c:ext>
          </c:extLst>
        </c:ser>
        <c:ser>
          <c:idx val="1"/>
          <c:order val="1"/>
          <c:tx>
            <c:v>Sub2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Sheet1!$A$3:$A$21</c:f>
              <c:strCache>
                <c:ptCount val="19"/>
                <c:pt idx="0">
                  <c:v>Sajjad</c:v>
                </c:pt>
                <c:pt idx="1">
                  <c:v>Ali</c:v>
                </c:pt>
                <c:pt idx="2">
                  <c:v>Ibad</c:v>
                </c:pt>
                <c:pt idx="3">
                  <c:v>Samad</c:v>
                </c:pt>
                <c:pt idx="4">
                  <c:v>Ubaid</c:v>
                </c:pt>
                <c:pt idx="5">
                  <c:v>Dilbar</c:v>
                </c:pt>
                <c:pt idx="6">
                  <c:v>Usman</c:v>
                </c:pt>
                <c:pt idx="7">
                  <c:v>Umer</c:v>
                </c:pt>
                <c:pt idx="8">
                  <c:v>John</c:v>
                </c:pt>
                <c:pt idx="9">
                  <c:v>Haider</c:v>
                </c:pt>
                <c:pt idx="10">
                  <c:v>Aneeq</c:v>
                </c:pt>
                <c:pt idx="11">
                  <c:v>Shehriyar</c:v>
                </c:pt>
                <c:pt idx="12">
                  <c:v>Shankar</c:v>
                </c:pt>
                <c:pt idx="13">
                  <c:v>deepak</c:v>
                </c:pt>
                <c:pt idx="14">
                  <c:v>Sara</c:v>
                </c:pt>
                <c:pt idx="15">
                  <c:v>Daniyal</c:v>
                </c:pt>
                <c:pt idx="16">
                  <c:v>Arfa</c:v>
                </c:pt>
                <c:pt idx="17">
                  <c:v>Josef</c:v>
                </c:pt>
                <c:pt idx="18">
                  <c:v>Khurram</c:v>
                </c:pt>
              </c:strCache>
            </c:strRef>
          </c:cat>
          <c:val>
            <c:numRef>
              <c:f>Sheet1!$C$3:$C$21</c:f>
              <c:numCache>
                <c:formatCode>General</c:formatCode>
                <c:ptCount val="19"/>
                <c:pt idx="0">
                  <c:v>39</c:v>
                </c:pt>
                <c:pt idx="1">
                  <c:v>63</c:v>
                </c:pt>
                <c:pt idx="2">
                  <c:v>82</c:v>
                </c:pt>
                <c:pt idx="3">
                  <c:v>78</c:v>
                </c:pt>
                <c:pt idx="4">
                  <c:v>64</c:v>
                </c:pt>
                <c:pt idx="5">
                  <c:v>98</c:v>
                </c:pt>
                <c:pt idx="6">
                  <c:v>69</c:v>
                </c:pt>
                <c:pt idx="7">
                  <c:v>42</c:v>
                </c:pt>
                <c:pt idx="8">
                  <c:v>96</c:v>
                </c:pt>
                <c:pt idx="9">
                  <c:v>74</c:v>
                </c:pt>
                <c:pt idx="10">
                  <c:v>91</c:v>
                </c:pt>
                <c:pt idx="11">
                  <c:v>60</c:v>
                </c:pt>
                <c:pt idx="12">
                  <c:v>88</c:v>
                </c:pt>
                <c:pt idx="13">
                  <c:v>89</c:v>
                </c:pt>
                <c:pt idx="14">
                  <c:v>90</c:v>
                </c:pt>
                <c:pt idx="15">
                  <c:v>61</c:v>
                </c:pt>
                <c:pt idx="16">
                  <c:v>93</c:v>
                </c:pt>
                <c:pt idx="17">
                  <c:v>84</c:v>
                </c:pt>
                <c:pt idx="18">
                  <c:v>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59-45DA-8481-15517AF1C410}"/>
            </c:ext>
          </c:extLst>
        </c:ser>
        <c:ser>
          <c:idx val="2"/>
          <c:order val="2"/>
          <c:tx>
            <c:v>Sub3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Sheet1!$A$3:$A$21</c:f>
              <c:strCache>
                <c:ptCount val="19"/>
                <c:pt idx="0">
                  <c:v>Sajjad</c:v>
                </c:pt>
                <c:pt idx="1">
                  <c:v>Ali</c:v>
                </c:pt>
                <c:pt idx="2">
                  <c:v>Ibad</c:v>
                </c:pt>
                <c:pt idx="3">
                  <c:v>Samad</c:v>
                </c:pt>
                <c:pt idx="4">
                  <c:v>Ubaid</c:v>
                </c:pt>
                <c:pt idx="5">
                  <c:v>Dilbar</c:v>
                </c:pt>
                <c:pt idx="6">
                  <c:v>Usman</c:v>
                </c:pt>
                <c:pt idx="7">
                  <c:v>Umer</c:v>
                </c:pt>
                <c:pt idx="8">
                  <c:v>John</c:v>
                </c:pt>
                <c:pt idx="9">
                  <c:v>Haider</c:v>
                </c:pt>
                <c:pt idx="10">
                  <c:v>Aneeq</c:v>
                </c:pt>
                <c:pt idx="11">
                  <c:v>Shehriyar</c:v>
                </c:pt>
                <c:pt idx="12">
                  <c:v>Shankar</c:v>
                </c:pt>
                <c:pt idx="13">
                  <c:v>deepak</c:v>
                </c:pt>
                <c:pt idx="14">
                  <c:v>Sara</c:v>
                </c:pt>
                <c:pt idx="15">
                  <c:v>Daniyal</c:v>
                </c:pt>
                <c:pt idx="16">
                  <c:v>Arfa</c:v>
                </c:pt>
                <c:pt idx="17">
                  <c:v>Josef</c:v>
                </c:pt>
                <c:pt idx="18">
                  <c:v>Khurram</c:v>
                </c:pt>
              </c:strCache>
            </c:strRef>
          </c:cat>
          <c:val>
            <c:numRef>
              <c:f>Sheet1!$D$3:$D$21</c:f>
              <c:numCache>
                <c:formatCode>General</c:formatCode>
                <c:ptCount val="19"/>
                <c:pt idx="0">
                  <c:v>77</c:v>
                </c:pt>
                <c:pt idx="1">
                  <c:v>43</c:v>
                </c:pt>
                <c:pt idx="2">
                  <c:v>83</c:v>
                </c:pt>
                <c:pt idx="3">
                  <c:v>49</c:v>
                </c:pt>
                <c:pt idx="4">
                  <c:v>49</c:v>
                </c:pt>
                <c:pt idx="5">
                  <c:v>37</c:v>
                </c:pt>
                <c:pt idx="6">
                  <c:v>74</c:v>
                </c:pt>
                <c:pt idx="7">
                  <c:v>90</c:v>
                </c:pt>
                <c:pt idx="8">
                  <c:v>81</c:v>
                </c:pt>
                <c:pt idx="9">
                  <c:v>39</c:v>
                </c:pt>
                <c:pt idx="10">
                  <c:v>45</c:v>
                </c:pt>
                <c:pt idx="11">
                  <c:v>74</c:v>
                </c:pt>
                <c:pt idx="12">
                  <c:v>90</c:v>
                </c:pt>
                <c:pt idx="13">
                  <c:v>82</c:v>
                </c:pt>
                <c:pt idx="14">
                  <c:v>64</c:v>
                </c:pt>
                <c:pt idx="15">
                  <c:v>83</c:v>
                </c:pt>
                <c:pt idx="16">
                  <c:v>36</c:v>
                </c:pt>
                <c:pt idx="17">
                  <c:v>59</c:v>
                </c:pt>
                <c:pt idx="18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59-45DA-8481-15517AF1C41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855813056"/>
        <c:axId val="1855813536"/>
      </c:barChart>
      <c:catAx>
        <c:axId val="1855813056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13536"/>
        <c:crosses val="autoZero"/>
        <c:auto val="1"/>
        <c:lblAlgn val="ctr"/>
        <c:lblOffset val="100"/>
        <c:noMultiLvlLbl val="0"/>
      </c:catAx>
      <c:valAx>
        <c:axId val="1855813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Marks </a:t>
                </a:r>
                <a:r>
                  <a:rPr lang="en-US" baseline="0"/>
                  <a:t> Obtain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55813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18411</xdr:colOff>
      <xdr:row>0</xdr:row>
      <xdr:rowOff>0</xdr:rowOff>
    </xdr:from>
    <xdr:to>
      <xdr:col>17</xdr:col>
      <xdr:colOff>321073</xdr:colOff>
      <xdr:row>21</xdr:row>
      <xdr:rowOff>5669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0B6351-AE89-F502-F912-68D64A4BF0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.bin"/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Qudrat Noor</cp:lastModifiedBy>
  <dcterms:created xsi:type="dcterms:W3CDTF">2025-06-30T04:09:54Z</dcterms:created>
  <dcterms:modified xsi:type="dcterms:W3CDTF">2025-06-30T05:55:25Z</dcterms:modified>
</cp:coreProperties>
</file>