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New" sheetId="4" r:id="rId2"/>
    <sheet name="Plots" sheetId="2" r:id="rId3"/>
    <sheet name="فارسی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<sst xmlns="http://schemas.openxmlformats.org/spreadsheetml/2006/main" count="3804" uniqueCount="22">
  <si>
    <t xml:space="preserve">SUMMARY OF RUN Non-Optimized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</si>
  <si>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</si>
  <si>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TIME        </t>
  </si>
  <si>
    <t xml:space="preserve">YEARS       </t>
  </si>
  <si>
    <t xml:space="preserve">WOPR        </t>
  </si>
  <si>
    <t xml:space="preserve">WOPT        </t>
  </si>
  <si>
    <t xml:space="preserve">WWIR        </t>
  </si>
  <si>
    <t xml:space="preserve">WWPR                                               </t>
  </si>
  <si>
    <t xml:space="preserve">DAYS        </t>
  </si>
  <si>
    <t xml:space="preserve">STB/DAY     </t>
  </si>
  <si>
    <t xml:space="preserve">STB         </t>
  </si>
  <si>
    <t xml:space="preserve">STB/DAY                                            </t>
  </si>
  <si>
    <t xml:space="preserve">            </t>
  </si>
  <si>
    <t xml:space="preserve">P01         </t>
  </si>
  <si>
    <t xml:space="preserve">P02         </t>
  </si>
  <si>
    <t xml:space="preserve">I3          </t>
  </si>
  <si>
    <t xml:space="preserve">P01                                                </t>
  </si>
  <si>
    <t xml:space="preserve">                                                   </t>
  </si>
  <si>
    <t xml:space="preserve">                                           </t>
  </si>
  <si>
    <t xml:space="preserve">SUMMARY OF RUN DWL_OPTIMIZED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</si>
  <si>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NPV=</t>
  </si>
  <si>
    <t xml:space="preserve">SUMMARY OF RUN Optimized-DWL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</si>
</sst>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83665524613273"/>
          <c:y val="8.4918465181648403E-2"/>
          <c:w val="0.76063917491082844"/>
          <c:h val="0.76578336921118995"/>
        </c:manualLayout>
      </c:layout>
      <c:scatterChart>
        <c:scatterStyle val="lineMarker"/>
        <c:varyColors val="0"/>
        <c:ser>
          <c:idx val="1"/>
          <c:order val="0"/>
          <c:tx>
            <c:v>Optimized DWL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New!$H$7:$H$1209</c:f>
              <c:numCache>
                <c:formatCode>General</c:formatCode>
                <c:ptCount val="1203"/>
                <c:pt idx="0">
                  <c:v>0</c:v>
                </c:pt>
                <c:pt idx="1">
                  <c:v>3.5083999999999997E-2</c:v>
                </c:pt>
                <c:pt idx="2">
                  <c:v>3.0561999999999999E-2</c:v>
                </c:pt>
                <c:pt idx="3">
                  <c:v>2.8128E-2</c:v>
                </c:pt>
                <c:pt idx="4">
                  <c:v>2.6533999999999999E-2</c:v>
                </c:pt>
                <c:pt idx="5">
                  <c:v>2.5385999999999999E-2</c:v>
                </c:pt>
                <c:pt idx="6">
                  <c:v>2.4514999999999999E-2</c:v>
                </c:pt>
                <c:pt idx="7">
                  <c:v>2.3845999999999999E-2</c:v>
                </c:pt>
                <c:pt idx="8">
                  <c:v>2.3316E-2</c:v>
                </c:pt>
                <c:pt idx="9">
                  <c:v>2.2845000000000001E-2</c:v>
                </c:pt>
                <c:pt idx="10">
                  <c:v>2.2428E-2</c:v>
                </c:pt>
                <c:pt idx="11">
                  <c:v>2.2058000000000001E-2</c:v>
                </c:pt>
                <c:pt idx="12">
                  <c:v>2.1728000000000001E-2</c:v>
                </c:pt>
                <c:pt idx="13">
                  <c:v>2.1430999999999999E-2</c:v>
                </c:pt>
                <c:pt idx="14">
                  <c:v>2.1160999999999999E-2</c:v>
                </c:pt>
                <c:pt idx="15">
                  <c:v>2.0913000000000001E-2</c:v>
                </c:pt>
                <c:pt idx="16">
                  <c:v>2.0684000000000001E-2</c:v>
                </c:pt>
                <c:pt idx="17">
                  <c:v>2.0472000000000001E-2</c:v>
                </c:pt>
                <c:pt idx="18">
                  <c:v>2.0272999999999999E-2</c:v>
                </c:pt>
                <c:pt idx="19">
                  <c:v>2.0086E-2</c:v>
                </c:pt>
                <c:pt idx="20">
                  <c:v>1.9911000000000002E-2</c:v>
                </c:pt>
                <c:pt idx="21">
                  <c:v>1.9744999999999999E-2</c:v>
                </c:pt>
                <c:pt idx="22">
                  <c:v>1.9588000000000001E-2</c:v>
                </c:pt>
                <c:pt idx="23">
                  <c:v>1.9439000000000001E-2</c:v>
                </c:pt>
                <c:pt idx="24">
                  <c:v>1.9296000000000001E-2</c:v>
                </c:pt>
                <c:pt idx="25">
                  <c:v>1.9161000000000001E-2</c:v>
                </c:pt>
                <c:pt idx="26">
                  <c:v>1.9032E-2</c:v>
                </c:pt>
                <c:pt idx="27">
                  <c:v>1.8908999999999999E-2</c:v>
                </c:pt>
                <c:pt idx="28">
                  <c:v>1.8790999999999999E-2</c:v>
                </c:pt>
                <c:pt idx="29">
                  <c:v>1.8676999999999999E-2</c:v>
                </c:pt>
                <c:pt idx="30">
                  <c:v>1.8568000000000001E-2</c:v>
                </c:pt>
                <c:pt idx="31">
                  <c:v>1.8464000000000001E-2</c:v>
                </c:pt>
                <c:pt idx="32">
                  <c:v>1.8363000000000001E-2</c:v>
                </c:pt>
                <c:pt idx="33">
                  <c:v>1.8265E-2</c:v>
                </c:pt>
                <c:pt idx="34">
                  <c:v>1.8172000000000001E-2</c:v>
                </c:pt>
                <c:pt idx="35">
                  <c:v>1.8081E-2</c:v>
                </c:pt>
                <c:pt idx="36">
                  <c:v>1.7994E-2</c:v>
                </c:pt>
                <c:pt idx="37">
                  <c:v>1.7909999999999999E-2</c:v>
                </c:pt>
                <c:pt idx="38">
                  <c:v>1.7829000000000001E-2</c:v>
                </c:pt>
                <c:pt idx="39">
                  <c:v>1.7749999999999998E-2</c:v>
                </c:pt>
                <c:pt idx="40">
                  <c:v>1.7673999999999999E-2</c:v>
                </c:pt>
                <c:pt idx="41">
                  <c:v>1.7600999999999999E-2</c:v>
                </c:pt>
                <c:pt idx="42">
                  <c:v>1.7528999999999999E-2</c:v>
                </c:pt>
                <c:pt idx="43">
                  <c:v>1.746E-2</c:v>
                </c:pt>
                <c:pt idx="44">
                  <c:v>1.7392000000000001E-2</c:v>
                </c:pt>
                <c:pt idx="45">
                  <c:v>1.7326999999999999E-2</c:v>
                </c:pt>
                <c:pt idx="46">
                  <c:v>1.7263000000000001E-2</c:v>
                </c:pt>
                <c:pt idx="47">
                  <c:v>1.7201000000000001E-2</c:v>
                </c:pt>
                <c:pt idx="48">
                  <c:v>1.7141E-2</c:v>
                </c:pt>
                <c:pt idx="49">
                  <c:v>1.7082E-2</c:v>
                </c:pt>
                <c:pt idx="50">
                  <c:v>1.7024999999999998E-2</c:v>
                </c:pt>
                <c:pt idx="51">
                  <c:v>1.6948000000000001E-2</c:v>
                </c:pt>
                <c:pt idx="52">
                  <c:v>1.6874E-2</c:v>
                </c:pt>
                <c:pt idx="53">
                  <c:v>1.6802000000000001E-2</c:v>
                </c:pt>
                <c:pt idx="54">
                  <c:v>1.6733000000000001E-2</c:v>
                </c:pt>
                <c:pt idx="55">
                  <c:v>1.6666E-2</c:v>
                </c:pt>
                <c:pt idx="56">
                  <c:v>1.6601000000000001E-2</c:v>
                </c:pt>
                <c:pt idx="57">
                  <c:v>1.6538000000000001E-2</c:v>
                </c:pt>
                <c:pt idx="58">
                  <c:v>1.6478E-2</c:v>
                </c:pt>
                <c:pt idx="59">
                  <c:v>1.6420000000000001E-2</c:v>
                </c:pt>
                <c:pt idx="60">
                  <c:v>1.6362000000000002E-2</c:v>
                </c:pt>
                <c:pt idx="61">
                  <c:v>1.6306999999999999E-2</c:v>
                </c:pt>
                <c:pt idx="62">
                  <c:v>1.6253E-2</c:v>
                </c:pt>
                <c:pt idx="63">
                  <c:v>1.6202999999999999E-2</c:v>
                </c:pt>
                <c:pt idx="64">
                  <c:v>1.6154999999999999E-2</c:v>
                </c:pt>
                <c:pt idx="65">
                  <c:v>1.6108999999999998E-2</c:v>
                </c:pt>
                <c:pt idx="66">
                  <c:v>1.6064999999999999E-2</c:v>
                </c:pt>
                <c:pt idx="67">
                  <c:v>1.6024E-2</c:v>
                </c:pt>
                <c:pt idx="68">
                  <c:v>1.5983000000000001E-2</c:v>
                </c:pt>
                <c:pt idx="69">
                  <c:v>1.5945000000000001E-2</c:v>
                </c:pt>
                <c:pt idx="70">
                  <c:v>1.5907999999999999E-2</c:v>
                </c:pt>
                <c:pt idx="71">
                  <c:v>1.5872000000000001E-2</c:v>
                </c:pt>
                <c:pt idx="72">
                  <c:v>1.5837E-2</c:v>
                </c:pt>
                <c:pt idx="73">
                  <c:v>1.5803000000000001E-2</c:v>
                </c:pt>
                <c:pt idx="74">
                  <c:v>1.5769999999999999E-2</c:v>
                </c:pt>
                <c:pt idx="75">
                  <c:v>1.5737999999999999E-2</c:v>
                </c:pt>
                <c:pt idx="76">
                  <c:v>1.5706999999999999E-2</c:v>
                </c:pt>
                <c:pt idx="77">
                  <c:v>1.5675999999999999E-2</c:v>
                </c:pt>
                <c:pt idx="78">
                  <c:v>1.5646E-2</c:v>
                </c:pt>
                <c:pt idx="79">
                  <c:v>1.5617000000000001E-2</c:v>
                </c:pt>
                <c:pt idx="80">
                  <c:v>1.5589E-2</c:v>
                </c:pt>
                <c:pt idx="81">
                  <c:v>1.5561E-2</c:v>
                </c:pt>
                <c:pt idx="82">
                  <c:v>1.5533999999999999E-2</c:v>
                </c:pt>
                <c:pt idx="83">
                  <c:v>1.5507E-2</c:v>
                </c:pt>
                <c:pt idx="84">
                  <c:v>1.5481E-2</c:v>
                </c:pt>
                <c:pt idx="85">
                  <c:v>1.5455999999999999E-2</c:v>
                </c:pt>
                <c:pt idx="86">
                  <c:v>1.5431E-2</c:v>
                </c:pt>
                <c:pt idx="87">
                  <c:v>1.5407000000000001E-2</c:v>
                </c:pt>
                <c:pt idx="88">
                  <c:v>1.5383000000000001E-2</c:v>
                </c:pt>
                <c:pt idx="89">
                  <c:v>1.536E-2</c:v>
                </c:pt>
                <c:pt idx="90">
                  <c:v>1.5337E-2</c:v>
                </c:pt>
                <c:pt idx="91">
                  <c:v>1.5313999999999999E-2</c:v>
                </c:pt>
                <c:pt idx="92">
                  <c:v>1.5292E-2</c:v>
                </c:pt>
                <c:pt idx="93">
                  <c:v>1.5270000000000001E-2</c:v>
                </c:pt>
                <c:pt idx="94">
                  <c:v>1.5249E-2</c:v>
                </c:pt>
                <c:pt idx="95">
                  <c:v>1.5228E-2</c:v>
                </c:pt>
                <c:pt idx="96">
                  <c:v>1.5207999999999999E-2</c:v>
                </c:pt>
                <c:pt idx="97">
                  <c:v>1.5188E-2</c:v>
                </c:pt>
                <c:pt idx="98">
                  <c:v>1.5167999999999999E-2</c:v>
                </c:pt>
                <c:pt idx="99">
                  <c:v>1.5148E-2</c:v>
                </c:pt>
                <c:pt idx="100">
                  <c:v>1.5129E-2</c:v>
                </c:pt>
                <c:pt idx="101">
                  <c:v>1.5103E-2</c:v>
                </c:pt>
                <c:pt idx="102">
                  <c:v>1.5077E-2</c:v>
                </c:pt>
                <c:pt idx="103">
                  <c:v>1.5051E-2</c:v>
                </c:pt>
                <c:pt idx="104">
                  <c:v>1.5025999999999999E-2</c:v>
                </c:pt>
                <c:pt idx="105">
                  <c:v>1.5002E-2</c:v>
                </c:pt>
                <c:pt idx="106">
                  <c:v>1.4978E-2</c:v>
                </c:pt>
                <c:pt idx="107">
                  <c:v>1.4955E-2</c:v>
                </c:pt>
                <c:pt idx="108">
                  <c:v>1.4933E-2</c:v>
                </c:pt>
                <c:pt idx="109">
                  <c:v>1.491E-2</c:v>
                </c:pt>
                <c:pt idx="110">
                  <c:v>1.4888E-2</c:v>
                </c:pt>
                <c:pt idx="111">
                  <c:v>1.4867E-2</c:v>
                </c:pt>
                <c:pt idx="112">
                  <c:v>1.4846E-2</c:v>
                </c:pt>
                <c:pt idx="113">
                  <c:v>1.4826000000000001E-2</c:v>
                </c:pt>
                <c:pt idx="114">
                  <c:v>1.4806E-2</c:v>
                </c:pt>
                <c:pt idx="115">
                  <c:v>1.4786000000000001E-2</c:v>
                </c:pt>
                <c:pt idx="116">
                  <c:v>1.4766E-2</c:v>
                </c:pt>
                <c:pt idx="117">
                  <c:v>1.4747E-2</c:v>
                </c:pt>
                <c:pt idx="118">
                  <c:v>1.4728E-2</c:v>
                </c:pt>
                <c:pt idx="119">
                  <c:v>1.4710000000000001E-2</c:v>
                </c:pt>
                <c:pt idx="120">
                  <c:v>1.4690999999999999E-2</c:v>
                </c:pt>
                <c:pt idx="121">
                  <c:v>1.4673E-2</c:v>
                </c:pt>
                <c:pt idx="122">
                  <c:v>1.4656000000000001E-2</c:v>
                </c:pt>
                <c:pt idx="123">
                  <c:v>1.4638E-2</c:v>
                </c:pt>
                <c:pt idx="124">
                  <c:v>1.4621E-2</c:v>
                </c:pt>
                <c:pt idx="125">
                  <c:v>1.4605E-2</c:v>
                </c:pt>
                <c:pt idx="126">
                  <c:v>1.4588E-2</c:v>
                </c:pt>
                <c:pt idx="127">
                  <c:v>1.4572E-2</c:v>
                </c:pt>
                <c:pt idx="128">
                  <c:v>1.4555999999999999E-2</c:v>
                </c:pt>
                <c:pt idx="129">
                  <c:v>1.4540000000000001E-2</c:v>
                </c:pt>
                <c:pt idx="130">
                  <c:v>1.4524E-2</c:v>
                </c:pt>
                <c:pt idx="131">
                  <c:v>1.4508999999999999E-2</c:v>
                </c:pt>
                <c:pt idx="132">
                  <c:v>1.4494E-2</c:v>
                </c:pt>
                <c:pt idx="133">
                  <c:v>1.4479000000000001E-2</c:v>
                </c:pt>
                <c:pt idx="134">
                  <c:v>1.4465E-2</c:v>
                </c:pt>
                <c:pt idx="135">
                  <c:v>1.4449999999999999E-2</c:v>
                </c:pt>
                <c:pt idx="136">
                  <c:v>1.4435999999999999E-2</c:v>
                </c:pt>
                <c:pt idx="137">
                  <c:v>1.4422000000000001E-2</c:v>
                </c:pt>
                <c:pt idx="138">
                  <c:v>1.4408000000000001E-2</c:v>
                </c:pt>
                <c:pt idx="139">
                  <c:v>1.4395E-2</c:v>
                </c:pt>
                <c:pt idx="140">
                  <c:v>1.4382000000000001E-2</c:v>
                </c:pt>
                <c:pt idx="141">
                  <c:v>1.4368000000000001E-2</c:v>
                </c:pt>
                <c:pt idx="142">
                  <c:v>1.4356000000000001E-2</c:v>
                </c:pt>
                <c:pt idx="143">
                  <c:v>1.4343E-2</c:v>
                </c:pt>
                <c:pt idx="144">
                  <c:v>1.4330000000000001E-2</c:v>
                </c:pt>
                <c:pt idx="145">
                  <c:v>1.4318000000000001E-2</c:v>
                </c:pt>
                <c:pt idx="146">
                  <c:v>1.4305999999999999E-2</c:v>
                </c:pt>
                <c:pt idx="147">
                  <c:v>1.4293999999999999E-2</c:v>
                </c:pt>
                <c:pt idx="148">
                  <c:v>1.4282E-2</c:v>
                </c:pt>
                <c:pt idx="149">
                  <c:v>1.427E-2</c:v>
                </c:pt>
                <c:pt idx="150">
                  <c:v>1.4258E-2</c:v>
                </c:pt>
                <c:pt idx="151">
                  <c:v>1.4246999999999999E-2</c:v>
                </c:pt>
                <c:pt idx="152">
                  <c:v>1.4236E-2</c:v>
                </c:pt>
                <c:pt idx="153">
                  <c:v>1.4225E-2</c:v>
                </c:pt>
                <c:pt idx="154">
                  <c:v>1.4213999999999999E-2</c:v>
                </c:pt>
                <c:pt idx="155">
                  <c:v>1.4203E-2</c:v>
                </c:pt>
                <c:pt idx="156">
                  <c:v>1.4192E-2</c:v>
                </c:pt>
                <c:pt idx="157">
                  <c:v>1.4182E-2</c:v>
                </c:pt>
                <c:pt idx="158">
                  <c:v>1.4171E-2</c:v>
                </c:pt>
                <c:pt idx="159">
                  <c:v>1.4161E-2</c:v>
                </c:pt>
                <c:pt idx="160">
                  <c:v>1.4151E-2</c:v>
                </c:pt>
                <c:pt idx="161">
                  <c:v>1.4141000000000001E-2</c:v>
                </c:pt>
                <c:pt idx="162">
                  <c:v>1.4130999999999999E-2</c:v>
                </c:pt>
                <c:pt idx="163">
                  <c:v>1.4121E-2</c:v>
                </c:pt>
                <c:pt idx="164">
                  <c:v>1.4112E-2</c:v>
                </c:pt>
                <c:pt idx="165">
                  <c:v>1.4102E-2</c:v>
                </c:pt>
                <c:pt idx="166">
                  <c:v>1.4093E-2</c:v>
                </c:pt>
                <c:pt idx="167">
                  <c:v>1.4083999999999999E-2</c:v>
                </c:pt>
                <c:pt idx="168">
                  <c:v>1.4075000000000001E-2</c:v>
                </c:pt>
                <c:pt idx="169">
                  <c:v>1.4064999999999999E-2</c:v>
                </c:pt>
                <c:pt idx="170">
                  <c:v>1.4057E-2</c:v>
                </c:pt>
                <c:pt idx="171">
                  <c:v>1.4048E-2</c:v>
                </c:pt>
                <c:pt idx="172">
                  <c:v>1.4038999999999999E-2</c:v>
                </c:pt>
                <c:pt idx="173">
                  <c:v>1.4031E-2</c:v>
                </c:pt>
                <c:pt idx="174">
                  <c:v>1.4022E-2</c:v>
                </c:pt>
                <c:pt idx="175">
                  <c:v>1.4014E-2</c:v>
                </c:pt>
                <c:pt idx="176">
                  <c:v>1.4005999999999999E-2</c:v>
                </c:pt>
                <c:pt idx="177">
                  <c:v>1.3998E-2</c:v>
                </c:pt>
                <c:pt idx="178">
                  <c:v>1.3990000000000001E-2</c:v>
                </c:pt>
                <c:pt idx="179">
                  <c:v>1.3982E-2</c:v>
                </c:pt>
                <c:pt idx="180">
                  <c:v>1.3974E-2</c:v>
                </c:pt>
                <c:pt idx="181">
                  <c:v>1.3967E-2</c:v>
                </c:pt>
                <c:pt idx="182">
                  <c:v>1.3958999999999999E-2</c:v>
                </c:pt>
                <c:pt idx="183">
                  <c:v>1.3952000000000001E-2</c:v>
                </c:pt>
                <c:pt idx="184">
                  <c:v>1.3944E-2</c:v>
                </c:pt>
                <c:pt idx="185">
                  <c:v>1.3937E-2</c:v>
                </c:pt>
                <c:pt idx="186">
                  <c:v>1.393E-2</c:v>
                </c:pt>
                <c:pt idx="187">
                  <c:v>1.3923E-2</c:v>
                </c:pt>
                <c:pt idx="188">
                  <c:v>1.3916E-2</c:v>
                </c:pt>
                <c:pt idx="189">
                  <c:v>1.3908999999999999E-2</c:v>
                </c:pt>
                <c:pt idx="190">
                  <c:v>1.3901999999999999E-2</c:v>
                </c:pt>
                <c:pt idx="191">
                  <c:v>1.3894999999999999E-2</c:v>
                </c:pt>
                <c:pt idx="192">
                  <c:v>1.3889E-2</c:v>
                </c:pt>
                <c:pt idx="193">
                  <c:v>1.3882E-2</c:v>
                </c:pt>
                <c:pt idx="194">
                  <c:v>1.3875999999999999E-2</c:v>
                </c:pt>
                <c:pt idx="195">
                  <c:v>1.3868999999999999E-2</c:v>
                </c:pt>
                <c:pt idx="196">
                  <c:v>1.3863E-2</c:v>
                </c:pt>
                <c:pt idx="197">
                  <c:v>1.3857E-2</c:v>
                </c:pt>
                <c:pt idx="198">
                  <c:v>1.3851E-2</c:v>
                </c:pt>
                <c:pt idx="199">
                  <c:v>1.3845E-2</c:v>
                </c:pt>
                <c:pt idx="200">
                  <c:v>1.3839000000000001E-2</c:v>
                </c:pt>
                <c:pt idx="201">
                  <c:v>1.3823E-2</c:v>
                </c:pt>
                <c:pt idx="202">
                  <c:v>1.3788999999999999E-2</c:v>
                </c:pt>
                <c:pt idx="203">
                  <c:v>1.3750999999999999E-2</c:v>
                </c:pt>
                <c:pt idx="204">
                  <c:v>1.3729999999999999E-2</c:v>
                </c:pt>
                <c:pt idx="205">
                  <c:v>1.3719E-2</c:v>
                </c:pt>
                <c:pt idx="206">
                  <c:v>1.3710999999999999E-2</c:v>
                </c:pt>
                <c:pt idx="207">
                  <c:v>1.3705E-2</c:v>
                </c:pt>
                <c:pt idx="208">
                  <c:v>1.3703E-2</c:v>
                </c:pt>
                <c:pt idx="209">
                  <c:v>1.3703999999999999E-2</c:v>
                </c:pt>
                <c:pt idx="210">
                  <c:v>1.3708E-2</c:v>
                </c:pt>
                <c:pt idx="211">
                  <c:v>1.3712E-2</c:v>
                </c:pt>
                <c:pt idx="212">
                  <c:v>1.3717999999999999E-2</c:v>
                </c:pt>
                <c:pt idx="213">
                  <c:v>1.3726E-2</c:v>
                </c:pt>
                <c:pt idx="214">
                  <c:v>1.3736E-2</c:v>
                </c:pt>
                <c:pt idx="215">
                  <c:v>1.3747000000000001E-2</c:v>
                </c:pt>
                <c:pt idx="216">
                  <c:v>1.3757999999999999E-2</c:v>
                </c:pt>
                <c:pt idx="217">
                  <c:v>1.3771E-2</c:v>
                </c:pt>
                <c:pt idx="218">
                  <c:v>1.3785E-2</c:v>
                </c:pt>
                <c:pt idx="219">
                  <c:v>1.3801000000000001E-2</c:v>
                </c:pt>
                <c:pt idx="220">
                  <c:v>1.3816999999999999E-2</c:v>
                </c:pt>
                <c:pt idx="221">
                  <c:v>1.3834000000000001E-2</c:v>
                </c:pt>
                <c:pt idx="222">
                  <c:v>1.3852E-2</c:v>
                </c:pt>
                <c:pt idx="223">
                  <c:v>1.3871E-2</c:v>
                </c:pt>
                <c:pt idx="224">
                  <c:v>1.389E-2</c:v>
                </c:pt>
                <c:pt idx="225">
                  <c:v>1.3908999999999999E-2</c:v>
                </c:pt>
                <c:pt idx="226">
                  <c:v>1.3927999999999999E-2</c:v>
                </c:pt>
                <c:pt idx="227">
                  <c:v>1.3948E-2</c:v>
                </c:pt>
                <c:pt idx="228">
                  <c:v>1.3967E-2</c:v>
                </c:pt>
                <c:pt idx="229">
                  <c:v>1.3986E-2</c:v>
                </c:pt>
                <c:pt idx="230">
                  <c:v>1.4005999999999999E-2</c:v>
                </c:pt>
                <c:pt idx="231">
                  <c:v>1.4024999999999999E-2</c:v>
                </c:pt>
                <c:pt idx="232">
                  <c:v>1.4043E-2</c:v>
                </c:pt>
                <c:pt idx="233">
                  <c:v>1.4061000000000001E-2</c:v>
                </c:pt>
                <c:pt idx="234">
                  <c:v>1.4078E-2</c:v>
                </c:pt>
                <c:pt idx="235">
                  <c:v>1.4094000000000001E-2</c:v>
                </c:pt>
                <c:pt idx="236">
                  <c:v>1.4109999999999999E-2</c:v>
                </c:pt>
                <c:pt idx="237">
                  <c:v>1.4126E-2</c:v>
                </c:pt>
                <c:pt idx="238">
                  <c:v>1.4142999999999999E-2</c:v>
                </c:pt>
                <c:pt idx="239">
                  <c:v>1.4158E-2</c:v>
                </c:pt>
                <c:pt idx="240">
                  <c:v>1.4174000000000001E-2</c:v>
                </c:pt>
                <c:pt idx="241">
                  <c:v>1.4189999999999999E-2</c:v>
                </c:pt>
                <c:pt idx="242">
                  <c:v>1.4206E-2</c:v>
                </c:pt>
                <c:pt idx="243">
                  <c:v>1.4220999999999999E-2</c:v>
                </c:pt>
                <c:pt idx="244">
                  <c:v>1.4237E-2</c:v>
                </c:pt>
                <c:pt idx="245">
                  <c:v>1.4253E-2</c:v>
                </c:pt>
                <c:pt idx="246">
                  <c:v>1.4271000000000001E-2</c:v>
                </c:pt>
                <c:pt idx="247">
                  <c:v>1.4288E-2</c:v>
                </c:pt>
                <c:pt idx="248">
                  <c:v>1.4304000000000001E-2</c:v>
                </c:pt>
                <c:pt idx="249">
                  <c:v>1.4319999999999999E-2</c:v>
                </c:pt>
                <c:pt idx="250">
                  <c:v>1.4337000000000001E-2</c:v>
                </c:pt>
                <c:pt idx="251">
                  <c:v>1.4354E-2</c:v>
                </c:pt>
                <c:pt idx="252">
                  <c:v>1.4370000000000001E-2</c:v>
                </c:pt>
                <c:pt idx="253">
                  <c:v>1.4387E-2</c:v>
                </c:pt>
                <c:pt idx="254">
                  <c:v>1.4402999999999999E-2</c:v>
                </c:pt>
                <c:pt idx="255">
                  <c:v>1.4418E-2</c:v>
                </c:pt>
                <c:pt idx="256">
                  <c:v>1.4434000000000001E-2</c:v>
                </c:pt>
                <c:pt idx="257">
                  <c:v>1.4449E-2</c:v>
                </c:pt>
                <c:pt idx="258">
                  <c:v>1.4463999999999999E-2</c:v>
                </c:pt>
                <c:pt idx="259">
                  <c:v>1.4479000000000001E-2</c:v>
                </c:pt>
                <c:pt idx="260">
                  <c:v>1.4493000000000001E-2</c:v>
                </c:pt>
                <c:pt idx="261">
                  <c:v>1.4507000000000001E-2</c:v>
                </c:pt>
                <c:pt idx="262">
                  <c:v>1.452E-2</c:v>
                </c:pt>
                <c:pt idx="263">
                  <c:v>1.4533000000000001E-2</c:v>
                </c:pt>
                <c:pt idx="264">
                  <c:v>1.4545000000000001E-2</c:v>
                </c:pt>
                <c:pt idx="265">
                  <c:v>1.4555999999999999E-2</c:v>
                </c:pt>
                <c:pt idx="266">
                  <c:v>1.4567999999999999E-2</c:v>
                </c:pt>
                <c:pt idx="267">
                  <c:v>1.4579E-2</c:v>
                </c:pt>
                <c:pt idx="268">
                  <c:v>1.4590000000000001E-2</c:v>
                </c:pt>
                <c:pt idx="269">
                  <c:v>1.4600999999999999E-2</c:v>
                </c:pt>
                <c:pt idx="270">
                  <c:v>1.4612999999999999E-2</c:v>
                </c:pt>
                <c:pt idx="271">
                  <c:v>1.4624E-2</c:v>
                </c:pt>
                <c:pt idx="272">
                  <c:v>1.4635E-2</c:v>
                </c:pt>
                <c:pt idx="273">
                  <c:v>1.4645999999999999E-2</c:v>
                </c:pt>
                <c:pt idx="274">
                  <c:v>1.4656000000000001E-2</c:v>
                </c:pt>
                <c:pt idx="275">
                  <c:v>1.4666E-2</c:v>
                </c:pt>
                <c:pt idx="276">
                  <c:v>1.4677000000000001E-2</c:v>
                </c:pt>
                <c:pt idx="277">
                  <c:v>1.4687E-2</c:v>
                </c:pt>
                <c:pt idx="278">
                  <c:v>1.4697E-2</c:v>
                </c:pt>
                <c:pt idx="279">
                  <c:v>1.4707E-2</c:v>
                </c:pt>
                <c:pt idx="280">
                  <c:v>1.4718E-2</c:v>
                </c:pt>
                <c:pt idx="281">
                  <c:v>1.4729000000000001E-2</c:v>
                </c:pt>
                <c:pt idx="282">
                  <c:v>1.4739E-2</c:v>
                </c:pt>
                <c:pt idx="283">
                  <c:v>1.4749E-2</c:v>
                </c:pt>
                <c:pt idx="284">
                  <c:v>1.4761E-2</c:v>
                </c:pt>
                <c:pt idx="285">
                  <c:v>1.4768999999999999E-2</c:v>
                </c:pt>
                <c:pt idx="286">
                  <c:v>1.4779E-2</c:v>
                </c:pt>
                <c:pt idx="287">
                  <c:v>1.4789999999999999E-2</c:v>
                </c:pt>
                <c:pt idx="288">
                  <c:v>1.4800000000000001E-2</c:v>
                </c:pt>
                <c:pt idx="289">
                  <c:v>1.481E-2</c:v>
                </c:pt>
                <c:pt idx="290">
                  <c:v>1.482E-2</c:v>
                </c:pt>
                <c:pt idx="291">
                  <c:v>1.4829999999999999E-2</c:v>
                </c:pt>
                <c:pt idx="292">
                  <c:v>1.4839E-2</c:v>
                </c:pt>
                <c:pt idx="293">
                  <c:v>1.4848999999999999E-2</c:v>
                </c:pt>
                <c:pt idx="294">
                  <c:v>1.4859000000000001E-2</c:v>
                </c:pt>
                <c:pt idx="295">
                  <c:v>1.4869E-2</c:v>
                </c:pt>
                <c:pt idx="296">
                  <c:v>1.4878000000000001E-2</c:v>
                </c:pt>
                <c:pt idx="297">
                  <c:v>1.4886999999999999E-2</c:v>
                </c:pt>
                <c:pt idx="298">
                  <c:v>1.4896E-2</c:v>
                </c:pt>
                <c:pt idx="299">
                  <c:v>1.4904000000000001E-2</c:v>
                </c:pt>
                <c:pt idx="300">
                  <c:v>1.4912999999999999E-2</c:v>
                </c:pt>
                <c:pt idx="301">
                  <c:v>1.4921E-2</c:v>
                </c:pt>
                <c:pt idx="302">
                  <c:v>1.4935E-2</c:v>
                </c:pt>
                <c:pt idx="303">
                  <c:v>1.4949E-2</c:v>
                </c:pt>
                <c:pt idx="304">
                  <c:v>1.4961E-2</c:v>
                </c:pt>
                <c:pt idx="305">
                  <c:v>1.4970000000000001E-2</c:v>
                </c:pt>
                <c:pt idx="306">
                  <c:v>1.4978999999999999E-2</c:v>
                </c:pt>
                <c:pt idx="307">
                  <c:v>1.4985E-2</c:v>
                </c:pt>
                <c:pt idx="308">
                  <c:v>1.4991000000000001E-2</c:v>
                </c:pt>
                <c:pt idx="309">
                  <c:v>1.4996000000000001E-2</c:v>
                </c:pt>
                <c:pt idx="310">
                  <c:v>1.4999999999999999E-2</c:v>
                </c:pt>
                <c:pt idx="311">
                  <c:v>1.5004E-2</c:v>
                </c:pt>
                <c:pt idx="312">
                  <c:v>1.5008000000000001E-2</c:v>
                </c:pt>
                <c:pt idx="313">
                  <c:v>1.5011999999999999E-2</c:v>
                </c:pt>
                <c:pt idx="314">
                  <c:v>1.5015000000000001E-2</c:v>
                </c:pt>
                <c:pt idx="315">
                  <c:v>1.5018E-2</c:v>
                </c:pt>
                <c:pt idx="316">
                  <c:v>1.5021E-2</c:v>
                </c:pt>
                <c:pt idx="317">
                  <c:v>1.5023999999999999E-2</c:v>
                </c:pt>
                <c:pt idx="318">
                  <c:v>1.5027E-2</c:v>
                </c:pt>
                <c:pt idx="319">
                  <c:v>1.503E-2</c:v>
                </c:pt>
                <c:pt idx="320">
                  <c:v>1.5032999999999999E-2</c:v>
                </c:pt>
                <c:pt idx="321">
                  <c:v>1.5037E-2</c:v>
                </c:pt>
                <c:pt idx="322">
                  <c:v>1.5041000000000001E-2</c:v>
                </c:pt>
                <c:pt idx="323">
                  <c:v>1.5044999999999999E-2</c:v>
                </c:pt>
                <c:pt idx="324">
                  <c:v>1.5049999999999999E-2</c:v>
                </c:pt>
                <c:pt idx="325">
                  <c:v>1.5054E-2</c:v>
                </c:pt>
                <c:pt idx="326">
                  <c:v>1.506E-2</c:v>
                </c:pt>
                <c:pt idx="327">
                  <c:v>1.5065E-2</c:v>
                </c:pt>
                <c:pt idx="328">
                  <c:v>1.5070999999999999E-2</c:v>
                </c:pt>
                <c:pt idx="329">
                  <c:v>1.5077E-2</c:v>
                </c:pt>
                <c:pt idx="330">
                  <c:v>1.5082999999999999E-2</c:v>
                </c:pt>
                <c:pt idx="331">
                  <c:v>1.5088000000000001E-2</c:v>
                </c:pt>
                <c:pt idx="332">
                  <c:v>1.5094E-2</c:v>
                </c:pt>
                <c:pt idx="333">
                  <c:v>1.5101E-2</c:v>
                </c:pt>
                <c:pt idx="334">
                  <c:v>1.5107000000000001E-2</c:v>
                </c:pt>
                <c:pt idx="335">
                  <c:v>1.5112E-2</c:v>
                </c:pt>
                <c:pt idx="336">
                  <c:v>1.5117999999999999E-2</c:v>
                </c:pt>
                <c:pt idx="337">
                  <c:v>1.5124E-2</c:v>
                </c:pt>
                <c:pt idx="338">
                  <c:v>1.5129E-2</c:v>
                </c:pt>
                <c:pt idx="339">
                  <c:v>1.5134E-2</c:v>
                </c:pt>
                <c:pt idx="340">
                  <c:v>1.5138E-2</c:v>
                </c:pt>
                <c:pt idx="341">
                  <c:v>1.5141E-2</c:v>
                </c:pt>
                <c:pt idx="342">
                  <c:v>1.5143E-2</c:v>
                </c:pt>
                <c:pt idx="343">
                  <c:v>1.5143E-2</c:v>
                </c:pt>
                <c:pt idx="344">
                  <c:v>1.5143E-2</c:v>
                </c:pt>
                <c:pt idx="345">
                  <c:v>1.5141999999999999E-2</c:v>
                </c:pt>
                <c:pt idx="346">
                  <c:v>1.5140000000000001E-2</c:v>
                </c:pt>
                <c:pt idx="347">
                  <c:v>1.5138E-2</c:v>
                </c:pt>
                <c:pt idx="348">
                  <c:v>1.5138E-2</c:v>
                </c:pt>
                <c:pt idx="349">
                  <c:v>1.5143999999999999E-2</c:v>
                </c:pt>
                <c:pt idx="350">
                  <c:v>1.5174E-2</c:v>
                </c:pt>
                <c:pt idx="351">
                  <c:v>1.5283E-2</c:v>
                </c:pt>
                <c:pt idx="352">
                  <c:v>1.5611E-2</c:v>
                </c:pt>
                <c:pt idx="353">
                  <c:v>1.6473000000000002E-2</c:v>
                </c:pt>
                <c:pt idx="354">
                  <c:v>1.8450000000000001E-2</c:v>
                </c:pt>
                <c:pt idx="355">
                  <c:v>2.2459E-2</c:v>
                </c:pt>
                <c:pt idx="356">
                  <c:v>2.9718999999999999E-2</c:v>
                </c:pt>
                <c:pt idx="357">
                  <c:v>4.1596000000000001E-2</c:v>
                </c:pt>
                <c:pt idx="358">
                  <c:v>5.9325999999999997E-2</c:v>
                </c:pt>
                <c:pt idx="359">
                  <c:v>8.3905999999999994E-2</c:v>
                </c:pt>
                <c:pt idx="360">
                  <c:v>0.122166</c:v>
                </c:pt>
                <c:pt idx="361">
                  <c:v>0.18002699999999999</c:v>
                </c:pt>
                <c:pt idx="362">
                  <c:v>0.25457099999999999</c:v>
                </c:pt>
                <c:pt idx="363">
                  <c:v>0.368371</c:v>
                </c:pt>
                <c:pt idx="364">
                  <c:v>0.483435</c:v>
                </c:pt>
                <c:pt idx="365">
                  <c:v>0.56872400000000001</c:v>
                </c:pt>
                <c:pt idx="366">
                  <c:v>0.62700800000000001</c:v>
                </c:pt>
                <c:pt idx="367">
                  <c:v>0.67349800000000004</c:v>
                </c:pt>
                <c:pt idx="368">
                  <c:v>0.71265999999999996</c:v>
                </c:pt>
                <c:pt idx="369">
                  <c:v>0.74766699999999997</c:v>
                </c:pt>
                <c:pt idx="370">
                  <c:v>0.78298000000000001</c:v>
                </c:pt>
                <c:pt idx="371">
                  <c:v>0.81550999999999996</c:v>
                </c:pt>
                <c:pt idx="372">
                  <c:v>0.84571600000000002</c:v>
                </c:pt>
                <c:pt idx="373">
                  <c:v>0.87573999999999996</c:v>
                </c:pt>
                <c:pt idx="374">
                  <c:v>0.90510299999999999</c:v>
                </c:pt>
                <c:pt idx="375">
                  <c:v>0.933585</c:v>
                </c:pt>
                <c:pt idx="376">
                  <c:v>0.96147099999999996</c:v>
                </c:pt>
                <c:pt idx="377">
                  <c:v>0.9889</c:v>
                </c:pt>
                <c:pt idx="378">
                  <c:v>1.01766</c:v>
                </c:pt>
                <c:pt idx="379">
                  <c:v>1.0477000000000001</c:v>
                </c:pt>
                <c:pt idx="380">
                  <c:v>1.0765450000000001</c:v>
                </c:pt>
                <c:pt idx="381">
                  <c:v>1.104608</c:v>
                </c:pt>
                <c:pt idx="382">
                  <c:v>1.13219</c:v>
                </c:pt>
                <c:pt idx="383">
                  <c:v>1.159518</c:v>
                </c:pt>
                <c:pt idx="384">
                  <c:v>1.186825</c:v>
                </c:pt>
                <c:pt idx="385">
                  <c:v>1.21506</c:v>
                </c:pt>
                <c:pt idx="386">
                  <c:v>1.244227</c:v>
                </c:pt>
                <c:pt idx="387">
                  <c:v>1.273274</c:v>
                </c:pt>
                <c:pt idx="388">
                  <c:v>1.3029200000000001</c:v>
                </c:pt>
                <c:pt idx="389">
                  <c:v>1.333364</c:v>
                </c:pt>
                <c:pt idx="390">
                  <c:v>1.3646290000000001</c:v>
                </c:pt>
                <c:pt idx="391">
                  <c:v>1.396652</c:v>
                </c:pt>
                <c:pt idx="392">
                  <c:v>1.429764</c:v>
                </c:pt>
                <c:pt idx="393">
                  <c:v>1.465266</c:v>
                </c:pt>
                <c:pt idx="394">
                  <c:v>1.502589</c:v>
                </c:pt>
                <c:pt idx="395">
                  <c:v>1.54108</c:v>
                </c:pt>
                <c:pt idx="396">
                  <c:v>1.5806519999999999</c:v>
                </c:pt>
                <c:pt idx="397">
                  <c:v>1.6216740000000001</c:v>
                </c:pt>
                <c:pt idx="398">
                  <c:v>1.663983</c:v>
                </c:pt>
                <c:pt idx="399">
                  <c:v>1.7077640000000001</c:v>
                </c:pt>
                <c:pt idx="400">
                  <c:v>1.753241</c:v>
                </c:pt>
                <c:pt idx="401">
                  <c:v>1.8006519999999999</c:v>
                </c:pt>
                <c:pt idx="402">
                  <c:v>1.878352</c:v>
                </c:pt>
                <c:pt idx="403">
                  <c:v>1.970229</c:v>
                </c:pt>
                <c:pt idx="404">
                  <c:v>2.0809760000000002</c:v>
                </c:pt>
                <c:pt idx="405">
                  <c:v>2.2325900000000001</c:v>
                </c:pt>
                <c:pt idx="406">
                  <c:v>2.4826419999999998</c:v>
                </c:pt>
                <c:pt idx="407">
                  <c:v>2.8898459999999999</c:v>
                </c:pt>
                <c:pt idx="408">
                  <c:v>3.4038560000000002</c:v>
                </c:pt>
                <c:pt idx="409">
                  <c:v>3.899988</c:v>
                </c:pt>
                <c:pt idx="410">
                  <c:v>4.3618379999999997</c:v>
                </c:pt>
                <c:pt idx="411">
                  <c:v>4.7460329999999997</c:v>
                </c:pt>
                <c:pt idx="412">
                  <c:v>5.0818370000000002</c:v>
                </c:pt>
                <c:pt idx="413">
                  <c:v>5.4053440000000004</c:v>
                </c:pt>
                <c:pt idx="414">
                  <c:v>5.6953430000000003</c:v>
                </c:pt>
                <c:pt idx="415">
                  <c:v>5.968108</c:v>
                </c:pt>
                <c:pt idx="416">
                  <c:v>6.2335260000000003</c:v>
                </c:pt>
                <c:pt idx="417">
                  <c:v>6.4973010000000002</c:v>
                </c:pt>
                <c:pt idx="418">
                  <c:v>6.7654040000000002</c:v>
                </c:pt>
                <c:pt idx="419">
                  <c:v>7.0496850000000002</c:v>
                </c:pt>
                <c:pt idx="420">
                  <c:v>7.3215849999999998</c:v>
                </c:pt>
                <c:pt idx="421">
                  <c:v>7.587815</c:v>
                </c:pt>
                <c:pt idx="422">
                  <c:v>7.8506030000000004</c:v>
                </c:pt>
                <c:pt idx="423">
                  <c:v>8.1130399999999998</c:v>
                </c:pt>
                <c:pt idx="424">
                  <c:v>8.3788879999999999</c:v>
                </c:pt>
                <c:pt idx="425">
                  <c:v>8.6506220000000003</c:v>
                </c:pt>
                <c:pt idx="426">
                  <c:v>8.9296720000000001</c:v>
                </c:pt>
                <c:pt idx="427">
                  <c:v>9.2162349999999993</c:v>
                </c:pt>
                <c:pt idx="428">
                  <c:v>9.5054379999999998</c:v>
                </c:pt>
                <c:pt idx="429">
                  <c:v>9.8042929999999995</c:v>
                </c:pt>
                <c:pt idx="430">
                  <c:v>10.113950000000001</c:v>
                </c:pt>
                <c:pt idx="431">
                  <c:v>10.426500000000001</c:v>
                </c:pt>
                <c:pt idx="432">
                  <c:v>10.744109999999999</c:v>
                </c:pt>
                <c:pt idx="433">
                  <c:v>11.06635</c:v>
                </c:pt>
                <c:pt idx="434">
                  <c:v>11.393230000000001</c:v>
                </c:pt>
                <c:pt idx="435">
                  <c:v>11.728719999999999</c:v>
                </c:pt>
                <c:pt idx="436">
                  <c:v>12.064120000000001</c:v>
                </c:pt>
                <c:pt idx="437">
                  <c:v>12.399900000000001</c:v>
                </c:pt>
                <c:pt idx="438">
                  <c:v>12.73563</c:v>
                </c:pt>
                <c:pt idx="439">
                  <c:v>13.07081</c:v>
                </c:pt>
                <c:pt idx="440">
                  <c:v>13.410830000000001</c:v>
                </c:pt>
                <c:pt idx="441">
                  <c:v>13.75534</c:v>
                </c:pt>
                <c:pt idx="442">
                  <c:v>14.10284</c:v>
                </c:pt>
                <c:pt idx="443">
                  <c:v>14.449059999999999</c:v>
                </c:pt>
                <c:pt idx="444">
                  <c:v>14.80362</c:v>
                </c:pt>
                <c:pt idx="445">
                  <c:v>15.1669</c:v>
                </c:pt>
                <c:pt idx="446">
                  <c:v>15.53661</c:v>
                </c:pt>
                <c:pt idx="447">
                  <c:v>15.91736</c:v>
                </c:pt>
                <c:pt idx="448">
                  <c:v>16.305949999999999</c:v>
                </c:pt>
                <c:pt idx="449">
                  <c:v>16.704059999999998</c:v>
                </c:pt>
                <c:pt idx="450">
                  <c:v>17.109919999999999</c:v>
                </c:pt>
                <c:pt idx="451">
                  <c:v>17.52047</c:v>
                </c:pt>
                <c:pt idx="452">
                  <c:v>17.94903</c:v>
                </c:pt>
                <c:pt idx="453">
                  <c:v>18.39967</c:v>
                </c:pt>
                <c:pt idx="454">
                  <c:v>18.865169999999999</c:v>
                </c:pt>
                <c:pt idx="455">
                  <c:v>19.330870000000001</c:v>
                </c:pt>
                <c:pt idx="456">
                  <c:v>19.809539999999998</c:v>
                </c:pt>
                <c:pt idx="457">
                  <c:v>20.31288</c:v>
                </c:pt>
                <c:pt idx="458">
                  <c:v>20.84544</c:v>
                </c:pt>
                <c:pt idx="459">
                  <c:v>21.38063</c:v>
                </c:pt>
                <c:pt idx="460">
                  <c:v>21.941020000000002</c:v>
                </c:pt>
                <c:pt idx="461">
                  <c:v>22.527750000000001</c:v>
                </c:pt>
                <c:pt idx="462">
                  <c:v>23.12425</c:v>
                </c:pt>
                <c:pt idx="463">
                  <c:v>23.72541</c:v>
                </c:pt>
                <c:pt idx="464">
                  <c:v>24.339009999999998</c:v>
                </c:pt>
                <c:pt idx="465">
                  <c:v>24.969750000000001</c:v>
                </c:pt>
                <c:pt idx="466">
                  <c:v>25.61992</c:v>
                </c:pt>
                <c:pt idx="467">
                  <c:v>26.298780000000001</c:v>
                </c:pt>
                <c:pt idx="468">
                  <c:v>26.986889999999999</c:v>
                </c:pt>
                <c:pt idx="469">
                  <c:v>27.68534</c:v>
                </c:pt>
                <c:pt idx="470">
                  <c:v>28.400600000000001</c:v>
                </c:pt>
                <c:pt idx="471">
                  <c:v>29.121780000000001</c:v>
                </c:pt>
                <c:pt idx="472">
                  <c:v>29.8568</c:v>
                </c:pt>
                <c:pt idx="473">
                  <c:v>30.60023</c:v>
                </c:pt>
                <c:pt idx="474">
                  <c:v>31.3673</c:v>
                </c:pt>
                <c:pt idx="475">
                  <c:v>32.176819999999999</c:v>
                </c:pt>
                <c:pt idx="476">
                  <c:v>33.010350000000003</c:v>
                </c:pt>
                <c:pt idx="477">
                  <c:v>33.872399999999999</c:v>
                </c:pt>
                <c:pt idx="478">
                  <c:v>34.777729999999998</c:v>
                </c:pt>
                <c:pt idx="479">
                  <c:v>35.796169999999996</c:v>
                </c:pt>
                <c:pt idx="480">
                  <c:v>36.849989999999998</c:v>
                </c:pt>
                <c:pt idx="481">
                  <c:v>37.84984</c:v>
                </c:pt>
                <c:pt idx="482">
                  <c:v>38.768079999999998</c:v>
                </c:pt>
                <c:pt idx="483">
                  <c:v>39.636670000000002</c:v>
                </c:pt>
                <c:pt idx="484">
                  <c:v>40.464739999999999</c:v>
                </c:pt>
                <c:pt idx="485">
                  <c:v>41.254919999999998</c:v>
                </c:pt>
                <c:pt idx="486">
                  <c:v>42.024439999999998</c:v>
                </c:pt>
                <c:pt idx="487">
                  <c:v>42.801760000000002</c:v>
                </c:pt>
                <c:pt idx="488">
                  <c:v>43.590060000000001</c:v>
                </c:pt>
                <c:pt idx="489">
                  <c:v>44.393920000000001</c:v>
                </c:pt>
                <c:pt idx="490">
                  <c:v>45.205530000000003</c:v>
                </c:pt>
                <c:pt idx="491">
                  <c:v>46.027940000000001</c:v>
                </c:pt>
                <c:pt idx="492">
                  <c:v>46.862020000000001</c:v>
                </c:pt>
                <c:pt idx="493">
                  <c:v>47.703949999999999</c:v>
                </c:pt>
                <c:pt idx="494">
                  <c:v>48.551670000000001</c:v>
                </c:pt>
                <c:pt idx="495">
                  <c:v>49.408279999999998</c:v>
                </c:pt>
                <c:pt idx="496">
                  <c:v>50.274459999999998</c:v>
                </c:pt>
                <c:pt idx="497">
                  <c:v>51.14911</c:v>
                </c:pt>
                <c:pt idx="498">
                  <c:v>52.03275</c:v>
                </c:pt>
                <c:pt idx="499">
                  <c:v>52.92456</c:v>
                </c:pt>
                <c:pt idx="500">
                  <c:v>53.8264</c:v>
                </c:pt>
                <c:pt idx="501">
                  <c:v>54.733110000000003</c:v>
                </c:pt>
                <c:pt idx="502">
                  <c:v>55.944389999999999</c:v>
                </c:pt>
                <c:pt idx="503">
                  <c:v>57.15325</c:v>
                </c:pt>
                <c:pt idx="504">
                  <c:v>58.342860000000002</c:v>
                </c:pt>
                <c:pt idx="505">
                  <c:v>59.539360000000002</c:v>
                </c:pt>
                <c:pt idx="506">
                  <c:v>60.74747</c:v>
                </c:pt>
                <c:pt idx="507">
                  <c:v>61.953620000000001</c:v>
                </c:pt>
                <c:pt idx="508">
                  <c:v>63.159269999999999</c:v>
                </c:pt>
                <c:pt idx="509">
                  <c:v>64.365690000000001</c:v>
                </c:pt>
                <c:pt idx="510">
                  <c:v>65.561099999999996</c:v>
                </c:pt>
                <c:pt idx="511">
                  <c:v>66.755449999999996</c:v>
                </c:pt>
                <c:pt idx="512">
                  <c:v>67.946079999999995</c:v>
                </c:pt>
                <c:pt idx="513">
                  <c:v>69.137309999999999</c:v>
                </c:pt>
                <c:pt idx="514">
                  <c:v>70.323939999999993</c:v>
                </c:pt>
                <c:pt idx="515">
                  <c:v>71.50797</c:v>
                </c:pt>
                <c:pt idx="516">
                  <c:v>72.690619999999996</c:v>
                </c:pt>
                <c:pt idx="517">
                  <c:v>73.855980000000002</c:v>
                </c:pt>
                <c:pt idx="518">
                  <c:v>75.015090000000001</c:v>
                </c:pt>
                <c:pt idx="519">
                  <c:v>76.157330000000002</c:v>
                </c:pt>
                <c:pt idx="520">
                  <c:v>77.284409999999994</c:v>
                </c:pt>
                <c:pt idx="521">
                  <c:v>78.397490000000005</c:v>
                </c:pt>
                <c:pt idx="522">
                  <c:v>79.501059999999995</c:v>
                </c:pt>
                <c:pt idx="523">
                  <c:v>80.592849999999999</c:v>
                </c:pt>
                <c:pt idx="524">
                  <c:v>81.664599999999993</c:v>
                </c:pt>
                <c:pt idx="525">
                  <c:v>82.740080000000006</c:v>
                </c:pt>
                <c:pt idx="526">
                  <c:v>83.806489999999997</c:v>
                </c:pt>
                <c:pt idx="527">
                  <c:v>84.849530000000001</c:v>
                </c:pt>
                <c:pt idx="528">
                  <c:v>85.867519999999999</c:v>
                </c:pt>
                <c:pt idx="529">
                  <c:v>86.877600000000001</c:v>
                </c:pt>
                <c:pt idx="530">
                  <c:v>87.882019999999997</c:v>
                </c:pt>
                <c:pt idx="531">
                  <c:v>88.878960000000006</c:v>
                </c:pt>
                <c:pt idx="532">
                  <c:v>89.866820000000004</c:v>
                </c:pt>
                <c:pt idx="533">
                  <c:v>90.847629999999995</c:v>
                </c:pt>
                <c:pt idx="534">
                  <c:v>91.822990000000004</c:v>
                </c:pt>
                <c:pt idx="535">
                  <c:v>92.786959999999993</c:v>
                </c:pt>
                <c:pt idx="536">
                  <c:v>93.739289999999997</c:v>
                </c:pt>
                <c:pt idx="537">
                  <c:v>94.687610000000006</c:v>
                </c:pt>
                <c:pt idx="538">
                  <c:v>95.625079999999997</c:v>
                </c:pt>
                <c:pt idx="539">
                  <c:v>96.550790000000006</c:v>
                </c:pt>
                <c:pt idx="540">
                  <c:v>97.46593</c:v>
                </c:pt>
                <c:pt idx="541">
                  <c:v>98.371830000000003</c:v>
                </c:pt>
                <c:pt idx="542">
                  <c:v>99.267330000000001</c:v>
                </c:pt>
                <c:pt idx="543">
                  <c:v>100.1528</c:v>
                </c:pt>
                <c:pt idx="544">
                  <c:v>101.0367</c:v>
                </c:pt>
                <c:pt idx="545">
                  <c:v>101.92</c:v>
                </c:pt>
                <c:pt idx="546">
                  <c:v>102.794</c:v>
                </c:pt>
                <c:pt idx="547">
                  <c:v>103.65819999999999</c:v>
                </c:pt>
                <c:pt idx="548">
                  <c:v>104.5185</c:v>
                </c:pt>
                <c:pt idx="549">
                  <c:v>105.3695</c:v>
                </c:pt>
                <c:pt idx="550">
                  <c:v>106.2109</c:v>
                </c:pt>
                <c:pt idx="551">
                  <c:v>107.0453</c:v>
                </c:pt>
                <c:pt idx="552">
                  <c:v>107.8738</c:v>
                </c:pt>
                <c:pt idx="553">
                  <c:v>108.6947</c:v>
                </c:pt>
                <c:pt idx="554">
                  <c:v>109.4961</c:v>
                </c:pt>
                <c:pt idx="555">
                  <c:v>110.2821</c:v>
                </c:pt>
                <c:pt idx="556">
                  <c:v>111.0488</c:v>
                </c:pt>
                <c:pt idx="557">
                  <c:v>111.8079</c:v>
                </c:pt>
                <c:pt idx="558">
                  <c:v>112.5628</c:v>
                </c:pt>
                <c:pt idx="559">
                  <c:v>113.31229999999999</c:v>
                </c:pt>
                <c:pt idx="560">
                  <c:v>114.05800000000001</c:v>
                </c:pt>
                <c:pt idx="561">
                  <c:v>114.79640000000001</c:v>
                </c:pt>
                <c:pt idx="562">
                  <c:v>115.5232</c:v>
                </c:pt>
                <c:pt idx="563">
                  <c:v>116.2381</c:v>
                </c:pt>
                <c:pt idx="564">
                  <c:v>116.9462</c:v>
                </c:pt>
                <c:pt idx="565">
                  <c:v>117.6499</c:v>
                </c:pt>
                <c:pt idx="566">
                  <c:v>118.3381</c:v>
                </c:pt>
                <c:pt idx="567">
                  <c:v>119.0108</c:v>
                </c:pt>
                <c:pt idx="568">
                  <c:v>119.67019999999999</c:v>
                </c:pt>
                <c:pt idx="569">
                  <c:v>120.3081</c:v>
                </c:pt>
                <c:pt idx="570">
                  <c:v>120.9385</c:v>
                </c:pt>
                <c:pt idx="571">
                  <c:v>121.56789999999999</c:v>
                </c:pt>
                <c:pt idx="572">
                  <c:v>122.19589999999999</c:v>
                </c:pt>
                <c:pt idx="573">
                  <c:v>122.8212</c:v>
                </c:pt>
                <c:pt idx="574">
                  <c:v>123.4413</c:v>
                </c:pt>
                <c:pt idx="575">
                  <c:v>124.05670000000001</c:v>
                </c:pt>
                <c:pt idx="576">
                  <c:v>124.66630000000001</c:v>
                </c:pt>
                <c:pt idx="577">
                  <c:v>125.26649999999999</c:v>
                </c:pt>
                <c:pt idx="578">
                  <c:v>125.86409999999999</c:v>
                </c:pt>
                <c:pt idx="579">
                  <c:v>126.4575</c:v>
                </c:pt>
                <c:pt idx="580">
                  <c:v>127.0441</c:v>
                </c:pt>
                <c:pt idx="581">
                  <c:v>127.6238</c:v>
                </c:pt>
                <c:pt idx="582">
                  <c:v>128.1978</c:v>
                </c:pt>
                <c:pt idx="583">
                  <c:v>128.7578</c:v>
                </c:pt>
                <c:pt idx="584">
                  <c:v>129.31180000000001</c:v>
                </c:pt>
                <c:pt idx="585">
                  <c:v>129.86150000000001</c:v>
                </c:pt>
                <c:pt idx="586">
                  <c:v>130.40389999999999</c:v>
                </c:pt>
                <c:pt idx="587">
                  <c:v>130.93700000000001</c:v>
                </c:pt>
                <c:pt idx="588">
                  <c:v>131.46520000000001</c:v>
                </c:pt>
                <c:pt idx="589">
                  <c:v>131.9939</c:v>
                </c:pt>
                <c:pt idx="590">
                  <c:v>132.5163</c:v>
                </c:pt>
                <c:pt idx="591">
                  <c:v>133.03710000000001</c:v>
                </c:pt>
                <c:pt idx="592">
                  <c:v>133.54069999999999</c:v>
                </c:pt>
                <c:pt idx="593">
                  <c:v>134.03489999999999</c:v>
                </c:pt>
                <c:pt idx="594">
                  <c:v>134.5264</c:v>
                </c:pt>
                <c:pt idx="595">
                  <c:v>135.0128</c:v>
                </c:pt>
                <c:pt idx="596">
                  <c:v>135.4881</c:v>
                </c:pt>
                <c:pt idx="597">
                  <c:v>135.95699999999999</c:v>
                </c:pt>
                <c:pt idx="598">
                  <c:v>136.42420000000001</c:v>
                </c:pt>
                <c:pt idx="599">
                  <c:v>136.88999999999999</c:v>
                </c:pt>
                <c:pt idx="600">
                  <c:v>137.35489999999999</c:v>
                </c:pt>
                <c:pt idx="601">
                  <c:v>137.81710000000001</c:v>
                </c:pt>
                <c:pt idx="602">
                  <c:v>138.93180000000001</c:v>
                </c:pt>
                <c:pt idx="603">
                  <c:v>140.01570000000001</c:v>
                </c:pt>
                <c:pt idx="604">
                  <c:v>142.0522</c:v>
                </c:pt>
                <c:pt idx="605">
                  <c:v>143.96180000000001</c:v>
                </c:pt>
                <c:pt idx="606">
                  <c:v>145.74969999999999</c:v>
                </c:pt>
                <c:pt idx="607">
                  <c:v>147.44130000000001</c:v>
                </c:pt>
                <c:pt idx="608">
                  <c:v>149.01929999999999</c:v>
                </c:pt>
                <c:pt idx="609">
                  <c:v>150.54349999999999</c:v>
                </c:pt>
                <c:pt idx="610">
                  <c:v>151.9725</c:v>
                </c:pt>
                <c:pt idx="611">
                  <c:v>153.29490000000001</c:v>
                </c:pt>
                <c:pt idx="612">
                  <c:v>154.55959999999999</c:v>
                </c:pt>
                <c:pt idx="613">
                  <c:v>155.74279999999999</c:v>
                </c:pt>
                <c:pt idx="614">
                  <c:v>156.8477</c:v>
                </c:pt>
                <c:pt idx="615">
                  <c:v>157.92009999999999</c:v>
                </c:pt>
                <c:pt idx="616">
                  <c:v>158.93459999999999</c:v>
                </c:pt>
                <c:pt idx="617">
                  <c:v>159.90299999999999</c:v>
                </c:pt>
                <c:pt idx="618">
                  <c:v>160.82830000000001</c:v>
                </c:pt>
                <c:pt idx="619">
                  <c:v>161.7116</c:v>
                </c:pt>
                <c:pt idx="620">
                  <c:v>162.54750000000001</c:v>
                </c:pt>
                <c:pt idx="621">
                  <c:v>163.34360000000001</c:v>
                </c:pt>
                <c:pt idx="622">
                  <c:v>164.11869999999999</c:v>
                </c:pt>
                <c:pt idx="623">
                  <c:v>164.8631</c:v>
                </c:pt>
                <c:pt idx="624">
                  <c:v>165.57550000000001</c:v>
                </c:pt>
                <c:pt idx="625">
                  <c:v>166.25559999999999</c:v>
                </c:pt>
                <c:pt idx="626">
                  <c:v>166.9015</c:v>
                </c:pt>
                <c:pt idx="627">
                  <c:v>167.5154</c:v>
                </c:pt>
                <c:pt idx="628">
                  <c:v>168.0992</c:v>
                </c:pt>
                <c:pt idx="629">
                  <c:v>168.6523</c:v>
                </c:pt>
                <c:pt idx="630">
                  <c:v>169.1781</c:v>
                </c:pt>
                <c:pt idx="631">
                  <c:v>169.6765</c:v>
                </c:pt>
                <c:pt idx="632">
                  <c:v>170.14769999999999</c:v>
                </c:pt>
                <c:pt idx="633">
                  <c:v>170.5908</c:v>
                </c:pt>
                <c:pt idx="634">
                  <c:v>171.01519999999999</c:v>
                </c:pt>
                <c:pt idx="635">
                  <c:v>171.3982</c:v>
                </c:pt>
                <c:pt idx="636">
                  <c:v>171.75829999999999</c:v>
                </c:pt>
                <c:pt idx="637">
                  <c:v>172.09719999999999</c:v>
                </c:pt>
                <c:pt idx="638">
                  <c:v>172.41300000000001</c:v>
                </c:pt>
                <c:pt idx="639">
                  <c:v>172.7106</c:v>
                </c:pt>
                <c:pt idx="640">
                  <c:v>172.98599999999999</c:v>
                </c:pt>
                <c:pt idx="641">
                  <c:v>173.23679999999999</c:v>
                </c:pt>
                <c:pt idx="642">
                  <c:v>173.47929999999999</c:v>
                </c:pt>
                <c:pt idx="643">
                  <c:v>173.6985</c:v>
                </c:pt>
                <c:pt idx="644">
                  <c:v>173.89359999999999</c:v>
                </c:pt>
                <c:pt idx="645">
                  <c:v>174.07810000000001</c:v>
                </c:pt>
                <c:pt idx="646">
                  <c:v>174.2809</c:v>
                </c:pt>
                <c:pt idx="647">
                  <c:v>174.44470000000001</c:v>
                </c:pt>
                <c:pt idx="648">
                  <c:v>174.6044</c:v>
                </c:pt>
                <c:pt idx="649">
                  <c:v>174.73390000000001</c:v>
                </c:pt>
                <c:pt idx="650">
                  <c:v>174.85159999999999</c:v>
                </c:pt>
                <c:pt idx="651">
                  <c:v>174.96039999999999</c:v>
                </c:pt>
                <c:pt idx="652">
                  <c:v>175.0607</c:v>
                </c:pt>
                <c:pt idx="653">
                  <c:v>175.15</c:v>
                </c:pt>
                <c:pt idx="654">
                  <c:v>175.23140000000001</c:v>
                </c:pt>
                <c:pt idx="655">
                  <c:v>175.30459999999999</c:v>
                </c:pt>
                <c:pt idx="656">
                  <c:v>175.369</c:v>
                </c:pt>
                <c:pt idx="657">
                  <c:v>175.44649999999999</c:v>
                </c:pt>
                <c:pt idx="658">
                  <c:v>175.50960000000001</c:v>
                </c:pt>
                <c:pt idx="659">
                  <c:v>175.5034</c:v>
                </c:pt>
                <c:pt idx="660">
                  <c:v>175.49289999999999</c:v>
                </c:pt>
                <c:pt idx="661">
                  <c:v>175.49080000000001</c:v>
                </c:pt>
                <c:pt idx="662">
                  <c:v>175.49600000000001</c:v>
                </c:pt>
                <c:pt idx="663">
                  <c:v>175.5078</c:v>
                </c:pt>
                <c:pt idx="664">
                  <c:v>175.5187</c:v>
                </c:pt>
                <c:pt idx="665">
                  <c:v>175.52719999999999</c:v>
                </c:pt>
                <c:pt idx="666">
                  <c:v>175.53219999999999</c:v>
                </c:pt>
                <c:pt idx="667">
                  <c:v>175.5343</c:v>
                </c:pt>
                <c:pt idx="668">
                  <c:v>175.5342</c:v>
                </c:pt>
                <c:pt idx="669">
                  <c:v>175.53229999999999</c:v>
                </c:pt>
                <c:pt idx="670">
                  <c:v>175.6003</c:v>
                </c:pt>
                <c:pt idx="671">
                  <c:v>175.6497</c:v>
                </c:pt>
                <c:pt idx="672">
                  <c:v>175.67169999999999</c:v>
                </c:pt>
                <c:pt idx="673">
                  <c:v>175.68600000000001</c:v>
                </c:pt>
                <c:pt idx="674">
                  <c:v>175.68940000000001</c:v>
                </c:pt>
                <c:pt idx="675">
                  <c:v>175.68459999999999</c:v>
                </c:pt>
                <c:pt idx="676">
                  <c:v>175.6763</c:v>
                </c:pt>
                <c:pt idx="677">
                  <c:v>175.66550000000001</c:v>
                </c:pt>
                <c:pt idx="678">
                  <c:v>175.65280000000001</c:v>
                </c:pt>
                <c:pt idx="679">
                  <c:v>175.63839999999999</c:v>
                </c:pt>
                <c:pt idx="680">
                  <c:v>175.62270000000001</c:v>
                </c:pt>
                <c:pt idx="681">
                  <c:v>175.60560000000001</c:v>
                </c:pt>
                <c:pt idx="682">
                  <c:v>175.58750000000001</c:v>
                </c:pt>
                <c:pt idx="683">
                  <c:v>175.5685</c:v>
                </c:pt>
                <c:pt idx="684">
                  <c:v>175.5488</c:v>
                </c:pt>
                <c:pt idx="685">
                  <c:v>175.52889999999999</c:v>
                </c:pt>
                <c:pt idx="686">
                  <c:v>175.50239999999999</c:v>
                </c:pt>
                <c:pt idx="687">
                  <c:v>175.4769</c:v>
                </c:pt>
                <c:pt idx="688">
                  <c:v>175.45240000000001</c:v>
                </c:pt>
                <c:pt idx="689">
                  <c:v>175.435</c:v>
                </c:pt>
                <c:pt idx="690">
                  <c:v>175.4239</c:v>
                </c:pt>
                <c:pt idx="691">
                  <c:v>175.4014</c:v>
                </c:pt>
                <c:pt idx="692">
                  <c:v>175.3792</c:v>
                </c:pt>
                <c:pt idx="693">
                  <c:v>175.35810000000001</c:v>
                </c:pt>
                <c:pt idx="694">
                  <c:v>175.33629999999999</c:v>
                </c:pt>
                <c:pt idx="695">
                  <c:v>175.31190000000001</c:v>
                </c:pt>
                <c:pt idx="696">
                  <c:v>175.29069999999999</c:v>
                </c:pt>
                <c:pt idx="697">
                  <c:v>175.27440000000001</c:v>
                </c:pt>
                <c:pt idx="698">
                  <c:v>175.21510000000001</c:v>
                </c:pt>
                <c:pt idx="699">
                  <c:v>175.18940000000001</c:v>
                </c:pt>
                <c:pt idx="700">
                  <c:v>175.1728</c:v>
                </c:pt>
                <c:pt idx="701">
                  <c:v>175.15199999999999</c:v>
                </c:pt>
                <c:pt idx="702">
                  <c:v>175.131</c:v>
                </c:pt>
                <c:pt idx="703">
                  <c:v>175.09790000000001</c:v>
                </c:pt>
                <c:pt idx="704">
                  <c:v>175.06039999999999</c:v>
                </c:pt>
                <c:pt idx="705">
                  <c:v>175.02690000000001</c:v>
                </c:pt>
                <c:pt idx="706">
                  <c:v>174.9871</c:v>
                </c:pt>
                <c:pt idx="707">
                  <c:v>174.9513</c:v>
                </c:pt>
                <c:pt idx="708">
                  <c:v>174.91050000000001</c:v>
                </c:pt>
                <c:pt idx="709">
                  <c:v>174.86770000000001</c:v>
                </c:pt>
                <c:pt idx="710">
                  <c:v>174.8254</c:v>
                </c:pt>
                <c:pt idx="711">
                  <c:v>174.78039999999999</c:v>
                </c:pt>
                <c:pt idx="712">
                  <c:v>174.73089999999999</c:v>
                </c:pt>
                <c:pt idx="713">
                  <c:v>174.6978</c:v>
                </c:pt>
                <c:pt idx="714">
                  <c:v>174.65360000000001</c:v>
                </c:pt>
                <c:pt idx="715">
                  <c:v>174.62129999999999</c:v>
                </c:pt>
                <c:pt idx="716">
                  <c:v>174.58009999999999</c:v>
                </c:pt>
                <c:pt idx="717">
                  <c:v>174.53809999999999</c:v>
                </c:pt>
                <c:pt idx="718">
                  <c:v>174.49799999999999</c:v>
                </c:pt>
                <c:pt idx="719">
                  <c:v>174.45760000000001</c:v>
                </c:pt>
                <c:pt idx="720">
                  <c:v>174.41309999999999</c:v>
                </c:pt>
                <c:pt idx="721">
                  <c:v>174.37389999999999</c:v>
                </c:pt>
                <c:pt idx="722">
                  <c:v>174.3135</c:v>
                </c:pt>
                <c:pt idx="723">
                  <c:v>174.2756</c:v>
                </c:pt>
                <c:pt idx="724">
                  <c:v>174.22790000000001</c:v>
                </c:pt>
                <c:pt idx="725">
                  <c:v>174.1815</c:v>
                </c:pt>
                <c:pt idx="726">
                  <c:v>174.1429</c:v>
                </c:pt>
                <c:pt idx="727">
                  <c:v>174.11089999999999</c:v>
                </c:pt>
                <c:pt idx="728">
                  <c:v>174.0675</c:v>
                </c:pt>
                <c:pt idx="729">
                  <c:v>174.0033</c:v>
                </c:pt>
                <c:pt idx="730">
                  <c:v>173.96360000000001</c:v>
                </c:pt>
                <c:pt idx="731">
                  <c:v>173.90790000000001</c:v>
                </c:pt>
                <c:pt idx="732">
                  <c:v>173.8716</c:v>
                </c:pt>
                <c:pt idx="733">
                  <c:v>173.8329</c:v>
                </c:pt>
                <c:pt idx="734">
                  <c:v>173.77860000000001</c:v>
                </c:pt>
                <c:pt idx="735">
                  <c:v>173.7347</c:v>
                </c:pt>
                <c:pt idx="736">
                  <c:v>173.6892</c:v>
                </c:pt>
                <c:pt idx="737">
                  <c:v>173.64779999999999</c:v>
                </c:pt>
                <c:pt idx="738">
                  <c:v>173.59639999999999</c:v>
                </c:pt>
                <c:pt idx="739">
                  <c:v>173.55860000000001</c:v>
                </c:pt>
                <c:pt idx="740">
                  <c:v>173.5196</c:v>
                </c:pt>
                <c:pt idx="741">
                  <c:v>173.46729999999999</c:v>
                </c:pt>
                <c:pt idx="742">
                  <c:v>173.4229</c:v>
                </c:pt>
                <c:pt idx="743">
                  <c:v>173.3629</c:v>
                </c:pt>
                <c:pt idx="744">
                  <c:v>173.30500000000001</c:v>
                </c:pt>
                <c:pt idx="745">
                  <c:v>173.2619</c:v>
                </c:pt>
                <c:pt idx="746">
                  <c:v>173.20750000000001</c:v>
                </c:pt>
                <c:pt idx="747">
                  <c:v>173.1679</c:v>
                </c:pt>
                <c:pt idx="748">
                  <c:v>173.09649999999999</c:v>
                </c:pt>
                <c:pt idx="749">
                  <c:v>173.0598</c:v>
                </c:pt>
                <c:pt idx="750">
                  <c:v>172.97909999999999</c:v>
                </c:pt>
                <c:pt idx="751">
                  <c:v>172.94069999999999</c:v>
                </c:pt>
                <c:pt idx="752">
                  <c:v>172.8836</c:v>
                </c:pt>
                <c:pt idx="753">
                  <c:v>172.83330000000001</c:v>
                </c:pt>
                <c:pt idx="754">
                  <c:v>172.7424</c:v>
                </c:pt>
                <c:pt idx="755">
                  <c:v>172.70740000000001</c:v>
                </c:pt>
                <c:pt idx="756">
                  <c:v>172.631</c:v>
                </c:pt>
                <c:pt idx="757">
                  <c:v>172.5857</c:v>
                </c:pt>
                <c:pt idx="758">
                  <c:v>172.52440000000001</c:v>
                </c:pt>
                <c:pt idx="759">
                  <c:v>172.47649999999999</c:v>
                </c:pt>
                <c:pt idx="760">
                  <c:v>172.43620000000001</c:v>
                </c:pt>
                <c:pt idx="761">
                  <c:v>172.39250000000001</c:v>
                </c:pt>
                <c:pt idx="762">
                  <c:v>172.34970000000001</c:v>
                </c:pt>
                <c:pt idx="763">
                  <c:v>172.29220000000001</c:v>
                </c:pt>
                <c:pt idx="764">
                  <c:v>172.2182</c:v>
                </c:pt>
                <c:pt idx="765">
                  <c:v>172.1858</c:v>
                </c:pt>
                <c:pt idx="766">
                  <c:v>172.11840000000001</c:v>
                </c:pt>
                <c:pt idx="767">
                  <c:v>172.08459999999999</c:v>
                </c:pt>
                <c:pt idx="768">
                  <c:v>172.0215</c:v>
                </c:pt>
                <c:pt idx="769">
                  <c:v>171.97800000000001</c:v>
                </c:pt>
                <c:pt idx="770">
                  <c:v>171.88730000000001</c:v>
                </c:pt>
                <c:pt idx="771">
                  <c:v>171.85830000000001</c:v>
                </c:pt>
                <c:pt idx="772">
                  <c:v>171.79660000000001</c:v>
                </c:pt>
                <c:pt idx="773">
                  <c:v>171.7577</c:v>
                </c:pt>
                <c:pt idx="774">
                  <c:v>171.66380000000001</c:v>
                </c:pt>
                <c:pt idx="775">
                  <c:v>171.63290000000001</c:v>
                </c:pt>
                <c:pt idx="776">
                  <c:v>171.5573</c:v>
                </c:pt>
                <c:pt idx="777">
                  <c:v>171.5214</c:v>
                </c:pt>
                <c:pt idx="778">
                  <c:v>171.4605</c:v>
                </c:pt>
                <c:pt idx="779">
                  <c:v>171.4316</c:v>
                </c:pt>
                <c:pt idx="780">
                  <c:v>171.3819</c:v>
                </c:pt>
                <c:pt idx="781">
                  <c:v>171.33949999999999</c:v>
                </c:pt>
                <c:pt idx="782">
                  <c:v>171.27799999999999</c:v>
                </c:pt>
                <c:pt idx="783">
                  <c:v>171.2338</c:v>
                </c:pt>
                <c:pt idx="784">
                  <c:v>171.17</c:v>
                </c:pt>
                <c:pt idx="785">
                  <c:v>171.15170000000001</c:v>
                </c:pt>
                <c:pt idx="786">
                  <c:v>171.0891</c:v>
                </c:pt>
                <c:pt idx="787">
                  <c:v>171.02889999999999</c:v>
                </c:pt>
                <c:pt idx="788">
                  <c:v>170.9864</c:v>
                </c:pt>
                <c:pt idx="789">
                  <c:v>170.93129999999999</c:v>
                </c:pt>
                <c:pt idx="790">
                  <c:v>170.90430000000001</c:v>
                </c:pt>
                <c:pt idx="791">
                  <c:v>170.85169999999999</c:v>
                </c:pt>
                <c:pt idx="792">
                  <c:v>170.81460000000001</c:v>
                </c:pt>
                <c:pt idx="793">
                  <c:v>170.74870000000001</c:v>
                </c:pt>
                <c:pt idx="794">
                  <c:v>170.7159</c:v>
                </c:pt>
                <c:pt idx="795">
                  <c:v>170.64250000000001</c:v>
                </c:pt>
                <c:pt idx="796">
                  <c:v>170.6157</c:v>
                </c:pt>
                <c:pt idx="797">
                  <c:v>170.5506</c:v>
                </c:pt>
                <c:pt idx="798">
                  <c:v>170.51830000000001</c:v>
                </c:pt>
                <c:pt idx="799">
                  <c:v>170.4623</c:v>
                </c:pt>
                <c:pt idx="800">
                  <c:v>170.3844</c:v>
                </c:pt>
                <c:pt idx="801">
                  <c:v>170.37360000000001</c:v>
                </c:pt>
                <c:pt idx="802">
                  <c:v>170.30719999999999</c:v>
                </c:pt>
                <c:pt idx="803">
                  <c:v>170.28039999999999</c:v>
                </c:pt>
                <c:pt idx="804">
                  <c:v>170.2312</c:v>
                </c:pt>
                <c:pt idx="805">
                  <c:v>170.19890000000001</c:v>
                </c:pt>
                <c:pt idx="806">
                  <c:v>170.16820000000001</c:v>
                </c:pt>
                <c:pt idx="807">
                  <c:v>170.11779999999999</c:v>
                </c:pt>
                <c:pt idx="808">
                  <c:v>170.07640000000001</c:v>
                </c:pt>
                <c:pt idx="809">
                  <c:v>170.05189999999999</c:v>
                </c:pt>
                <c:pt idx="810">
                  <c:v>170.01480000000001</c:v>
                </c:pt>
                <c:pt idx="811">
                  <c:v>169.95679999999999</c:v>
                </c:pt>
                <c:pt idx="812">
                  <c:v>169.9281</c:v>
                </c:pt>
                <c:pt idx="813">
                  <c:v>169.9171</c:v>
                </c:pt>
                <c:pt idx="814">
                  <c:v>169.8793</c:v>
                </c:pt>
                <c:pt idx="815">
                  <c:v>169.86</c:v>
                </c:pt>
                <c:pt idx="816">
                  <c:v>169.83869999999999</c:v>
                </c:pt>
                <c:pt idx="817">
                  <c:v>169.82230000000001</c:v>
                </c:pt>
                <c:pt idx="818">
                  <c:v>169.77709999999999</c:v>
                </c:pt>
                <c:pt idx="819">
                  <c:v>169.75190000000001</c:v>
                </c:pt>
                <c:pt idx="820">
                  <c:v>169.7039</c:v>
                </c:pt>
                <c:pt idx="821">
                  <c:v>169.67410000000001</c:v>
                </c:pt>
                <c:pt idx="822">
                  <c:v>169.64019999999999</c:v>
                </c:pt>
                <c:pt idx="823">
                  <c:v>169.6114</c:v>
                </c:pt>
                <c:pt idx="824">
                  <c:v>169.57060000000001</c:v>
                </c:pt>
                <c:pt idx="825">
                  <c:v>169.52699999999999</c:v>
                </c:pt>
                <c:pt idx="826">
                  <c:v>169.4992</c:v>
                </c:pt>
                <c:pt idx="827">
                  <c:v>169.46809999999999</c:v>
                </c:pt>
                <c:pt idx="828">
                  <c:v>169.4477</c:v>
                </c:pt>
                <c:pt idx="829">
                  <c:v>169.4034</c:v>
                </c:pt>
                <c:pt idx="830">
                  <c:v>169.3766</c:v>
                </c:pt>
                <c:pt idx="831">
                  <c:v>169.3098</c:v>
                </c:pt>
                <c:pt idx="832">
                  <c:v>169.2842</c:v>
                </c:pt>
                <c:pt idx="833">
                  <c:v>169.22720000000001</c:v>
                </c:pt>
                <c:pt idx="834">
                  <c:v>169.14250000000001</c:v>
                </c:pt>
                <c:pt idx="835">
                  <c:v>169.12899999999999</c:v>
                </c:pt>
                <c:pt idx="836">
                  <c:v>169.08099999999999</c:v>
                </c:pt>
                <c:pt idx="837">
                  <c:v>169.06780000000001</c:v>
                </c:pt>
                <c:pt idx="838">
                  <c:v>169.0386</c:v>
                </c:pt>
                <c:pt idx="839">
                  <c:v>169.0198</c:v>
                </c:pt>
                <c:pt idx="840">
                  <c:v>168.96440000000001</c:v>
                </c:pt>
                <c:pt idx="841">
                  <c:v>168.9188</c:v>
                </c:pt>
                <c:pt idx="842">
                  <c:v>168.8502</c:v>
                </c:pt>
                <c:pt idx="843">
                  <c:v>168.83170000000001</c:v>
                </c:pt>
                <c:pt idx="844">
                  <c:v>168.77199999999999</c:v>
                </c:pt>
                <c:pt idx="845">
                  <c:v>168.75319999999999</c:v>
                </c:pt>
                <c:pt idx="846">
                  <c:v>168.6728</c:v>
                </c:pt>
                <c:pt idx="847">
                  <c:v>168.59710000000001</c:v>
                </c:pt>
                <c:pt idx="848">
                  <c:v>168.5591</c:v>
                </c:pt>
                <c:pt idx="849">
                  <c:v>168.5428</c:v>
                </c:pt>
                <c:pt idx="850">
                  <c:v>168.5078</c:v>
                </c:pt>
                <c:pt idx="851">
                  <c:v>168.4417</c:v>
                </c:pt>
                <c:pt idx="852">
                  <c:v>168.42930000000001</c:v>
                </c:pt>
                <c:pt idx="853">
                  <c:v>168.3715</c:v>
                </c:pt>
                <c:pt idx="854">
                  <c:v>168.36269999999999</c:v>
                </c:pt>
                <c:pt idx="855">
                  <c:v>168.35149999999999</c:v>
                </c:pt>
                <c:pt idx="856">
                  <c:v>168.32140000000001</c:v>
                </c:pt>
                <c:pt idx="857">
                  <c:v>168.262</c:v>
                </c:pt>
                <c:pt idx="858">
                  <c:v>168.24529999999999</c:v>
                </c:pt>
                <c:pt idx="859">
                  <c:v>168.23099999999999</c:v>
                </c:pt>
                <c:pt idx="860">
                  <c:v>168.21</c:v>
                </c:pt>
                <c:pt idx="861">
                  <c:v>168.18790000000001</c:v>
                </c:pt>
                <c:pt idx="862">
                  <c:v>168.1567</c:v>
                </c:pt>
                <c:pt idx="863">
                  <c:v>168.0993</c:v>
                </c:pt>
                <c:pt idx="864">
                  <c:v>168.08770000000001</c:v>
                </c:pt>
                <c:pt idx="865">
                  <c:v>168.0308</c:v>
                </c:pt>
                <c:pt idx="866">
                  <c:v>167.97389999999999</c:v>
                </c:pt>
                <c:pt idx="867">
                  <c:v>167.92</c:v>
                </c:pt>
                <c:pt idx="868">
                  <c:v>167.91120000000001</c:v>
                </c:pt>
                <c:pt idx="869">
                  <c:v>167.85470000000001</c:v>
                </c:pt>
                <c:pt idx="870">
                  <c:v>167.83590000000001</c:v>
                </c:pt>
                <c:pt idx="871">
                  <c:v>167.7877</c:v>
                </c:pt>
                <c:pt idx="872">
                  <c:v>167.7568</c:v>
                </c:pt>
                <c:pt idx="873">
                  <c:v>167.7191</c:v>
                </c:pt>
                <c:pt idx="874">
                  <c:v>167.69370000000001</c:v>
                </c:pt>
                <c:pt idx="875">
                  <c:v>167.65289999999999</c:v>
                </c:pt>
                <c:pt idx="876">
                  <c:v>167.62559999999999</c:v>
                </c:pt>
                <c:pt idx="877">
                  <c:v>167.59309999999999</c:v>
                </c:pt>
                <c:pt idx="878">
                  <c:v>167.57130000000001</c:v>
                </c:pt>
                <c:pt idx="879">
                  <c:v>167.5196</c:v>
                </c:pt>
                <c:pt idx="880">
                  <c:v>167.5136</c:v>
                </c:pt>
                <c:pt idx="881">
                  <c:v>167.45359999999999</c:v>
                </c:pt>
                <c:pt idx="882">
                  <c:v>167.44110000000001</c:v>
                </c:pt>
                <c:pt idx="883">
                  <c:v>167.39750000000001</c:v>
                </c:pt>
                <c:pt idx="884">
                  <c:v>167.3699</c:v>
                </c:pt>
                <c:pt idx="885">
                  <c:v>167.32740000000001</c:v>
                </c:pt>
                <c:pt idx="886">
                  <c:v>167.31870000000001</c:v>
                </c:pt>
                <c:pt idx="887">
                  <c:v>167.2713</c:v>
                </c:pt>
                <c:pt idx="888">
                  <c:v>167.24520000000001</c:v>
                </c:pt>
                <c:pt idx="889">
                  <c:v>167.1865</c:v>
                </c:pt>
                <c:pt idx="890">
                  <c:v>167.18389999999999</c:v>
                </c:pt>
                <c:pt idx="891">
                  <c:v>167.12450000000001</c:v>
                </c:pt>
                <c:pt idx="892">
                  <c:v>167.1189</c:v>
                </c:pt>
                <c:pt idx="893">
                  <c:v>167.0753</c:v>
                </c:pt>
                <c:pt idx="894">
                  <c:v>167.0625</c:v>
                </c:pt>
                <c:pt idx="895">
                  <c:v>167.0136</c:v>
                </c:pt>
                <c:pt idx="896">
                  <c:v>167.0104</c:v>
                </c:pt>
                <c:pt idx="897">
                  <c:v>166.96420000000001</c:v>
                </c:pt>
                <c:pt idx="898">
                  <c:v>166.93369999999999</c:v>
                </c:pt>
                <c:pt idx="899">
                  <c:v>166.92250000000001</c:v>
                </c:pt>
                <c:pt idx="900">
                  <c:v>166.89279999999999</c:v>
                </c:pt>
                <c:pt idx="901">
                  <c:v>166.87090000000001</c:v>
                </c:pt>
                <c:pt idx="902">
                  <c:v>166.8681</c:v>
                </c:pt>
                <c:pt idx="903">
                  <c:v>166.83879999999999</c:v>
                </c:pt>
                <c:pt idx="904">
                  <c:v>166.81700000000001</c:v>
                </c:pt>
                <c:pt idx="905">
                  <c:v>166.81559999999999</c:v>
                </c:pt>
                <c:pt idx="906">
                  <c:v>166.803</c:v>
                </c:pt>
                <c:pt idx="907">
                  <c:v>166.77330000000001</c:v>
                </c:pt>
                <c:pt idx="908">
                  <c:v>166.75489999999999</c:v>
                </c:pt>
                <c:pt idx="909">
                  <c:v>166.7414</c:v>
                </c:pt>
                <c:pt idx="910">
                  <c:v>166.72200000000001</c:v>
                </c:pt>
                <c:pt idx="911">
                  <c:v>166.69390000000001</c:v>
                </c:pt>
                <c:pt idx="912">
                  <c:v>166.6764</c:v>
                </c:pt>
                <c:pt idx="913">
                  <c:v>166.667</c:v>
                </c:pt>
                <c:pt idx="914">
                  <c:v>166.64869999999999</c:v>
                </c:pt>
                <c:pt idx="915">
                  <c:v>166.62</c:v>
                </c:pt>
                <c:pt idx="916">
                  <c:v>166.6026</c:v>
                </c:pt>
                <c:pt idx="917">
                  <c:v>166.5942</c:v>
                </c:pt>
                <c:pt idx="918">
                  <c:v>166.57560000000001</c:v>
                </c:pt>
                <c:pt idx="919">
                  <c:v>166.54519999999999</c:v>
                </c:pt>
                <c:pt idx="920">
                  <c:v>166.52760000000001</c:v>
                </c:pt>
                <c:pt idx="921">
                  <c:v>166.46420000000001</c:v>
                </c:pt>
                <c:pt idx="922">
                  <c:v>166.46170000000001</c:v>
                </c:pt>
                <c:pt idx="923">
                  <c:v>166.39590000000001</c:v>
                </c:pt>
                <c:pt idx="924">
                  <c:v>166.39599999999999</c:v>
                </c:pt>
                <c:pt idx="925">
                  <c:v>166.33009999999999</c:v>
                </c:pt>
                <c:pt idx="926">
                  <c:v>166.3289</c:v>
                </c:pt>
                <c:pt idx="927">
                  <c:v>166.2612</c:v>
                </c:pt>
                <c:pt idx="928">
                  <c:v>166.26070000000001</c:v>
                </c:pt>
                <c:pt idx="929">
                  <c:v>166.1935</c:v>
                </c:pt>
                <c:pt idx="930">
                  <c:v>166.18809999999999</c:v>
                </c:pt>
                <c:pt idx="931">
                  <c:v>166.11009999999999</c:v>
                </c:pt>
                <c:pt idx="932">
                  <c:v>166.107</c:v>
                </c:pt>
                <c:pt idx="933">
                  <c:v>166.03739999999999</c:v>
                </c:pt>
                <c:pt idx="934">
                  <c:v>166.03569999999999</c:v>
                </c:pt>
                <c:pt idx="935">
                  <c:v>165.95490000000001</c:v>
                </c:pt>
                <c:pt idx="936">
                  <c:v>165.95269999999999</c:v>
                </c:pt>
                <c:pt idx="937">
                  <c:v>165.88329999999999</c:v>
                </c:pt>
                <c:pt idx="938">
                  <c:v>165.87909999999999</c:v>
                </c:pt>
                <c:pt idx="939">
                  <c:v>165.79560000000001</c:v>
                </c:pt>
                <c:pt idx="940">
                  <c:v>165.78739999999999</c:v>
                </c:pt>
                <c:pt idx="941">
                  <c:v>165.69980000000001</c:v>
                </c:pt>
                <c:pt idx="942">
                  <c:v>165.6985</c:v>
                </c:pt>
                <c:pt idx="943">
                  <c:v>165.61660000000001</c:v>
                </c:pt>
                <c:pt idx="944">
                  <c:v>165.6147</c:v>
                </c:pt>
                <c:pt idx="945">
                  <c:v>165.52440000000001</c:v>
                </c:pt>
                <c:pt idx="946">
                  <c:v>165.523</c:v>
                </c:pt>
                <c:pt idx="947">
                  <c:v>165.4331</c:v>
                </c:pt>
                <c:pt idx="948">
                  <c:v>165.4271</c:v>
                </c:pt>
                <c:pt idx="949">
                  <c:v>165.33760000000001</c:v>
                </c:pt>
                <c:pt idx="950">
                  <c:v>165.3391</c:v>
                </c:pt>
                <c:pt idx="951">
                  <c:v>165.24680000000001</c:v>
                </c:pt>
                <c:pt idx="952">
                  <c:v>165.2441</c:v>
                </c:pt>
                <c:pt idx="953">
                  <c:v>165.14709999999999</c:v>
                </c:pt>
                <c:pt idx="954">
                  <c:v>165.14680000000001</c:v>
                </c:pt>
                <c:pt idx="955">
                  <c:v>165.05179999999999</c:v>
                </c:pt>
                <c:pt idx="956">
                  <c:v>165.04589999999999</c:v>
                </c:pt>
                <c:pt idx="957">
                  <c:v>165.05090000000001</c:v>
                </c:pt>
                <c:pt idx="958">
                  <c:v>165.04859999999999</c:v>
                </c:pt>
                <c:pt idx="959">
                  <c:v>165.03530000000001</c:v>
                </c:pt>
                <c:pt idx="960">
                  <c:v>165.04490000000001</c:v>
                </c:pt>
                <c:pt idx="961">
                  <c:v>165.0334</c:v>
                </c:pt>
                <c:pt idx="962">
                  <c:v>165.0445</c:v>
                </c:pt>
                <c:pt idx="963">
                  <c:v>165.03479999999999</c:v>
                </c:pt>
                <c:pt idx="964">
                  <c:v>165.04490000000001</c:v>
                </c:pt>
                <c:pt idx="965">
                  <c:v>165.0249</c:v>
                </c:pt>
                <c:pt idx="966">
                  <c:v>165.02889999999999</c:v>
                </c:pt>
                <c:pt idx="967">
                  <c:v>165.042</c:v>
                </c:pt>
                <c:pt idx="968">
                  <c:v>165.05070000000001</c:v>
                </c:pt>
                <c:pt idx="969">
                  <c:v>165.06219999999999</c:v>
                </c:pt>
                <c:pt idx="970">
                  <c:v>165.0813</c:v>
                </c:pt>
                <c:pt idx="971">
                  <c:v>165.07910000000001</c:v>
                </c:pt>
                <c:pt idx="972">
                  <c:v>165.09989999999999</c:v>
                </c:pt>
                <c:pt idx="973">
                  <c:v>165.1045</c:v>
                </c:pt>
                <c:pt idx="974">
                  <c:v>165.10730000000001</c:v>
                </c:pt>
                <c:pt idx="975">
                  <c:v>165.1121</c:v>
                </c:pt>
                <c:pt idx="976">
                  <c:v>165.12790000000001</c:v>
                </c:pt>
                <c:pt idx="977">
                  <c:v>165.0839</c:v>
                </c:pt>
                <c:pt idx="978">
                  <c:v>165.1053</c:v>
                </c:pt>
                <c:pt idx="979">
                  <c:v>165.1173</c:v>
                </c:pt>
                <c:pt idx="980">
                  <c:v>165.1232</c:v>
                </c:pt>
                <c:pt idx="981">
                  <c:v>165.12649999999999</c:v>
                </c:pt>
                <c:pt idx="982">
                  <c:v>165.1421</c:v>
                </c:pt>
                <c:pt idx="983">
                  <c:v>165.13550000000001</c:v>
                </c:pt>
                <c:pt idx="984">
                  <c:v>165.14580000000001</c:v>
                </c:pt>
                <c:pt idx="985">
                  <c:v>165.14439999999999</c:v>
                </c:pt>
                <c:pt idx="986">
                  <c:v>165.14349999999999</c:v>
                </c:pt>
                <c:pt idx="987">
                  <c:v>165.14490000000001</c:v>
                </c:pt>
                <c:pt idx="988">
                  <c:v>165.15819999999999</c:v>
                </c:pt>
                <c:pt idx="989">
                  <c:v>165.1465</c:v>
                </c:pt>
                <c:pt idx="990">
                  <c:v>165.143</c:v>
                </c:pt>
                <c:pt idx="991">
                  <c:v>165.14400000000001</c:v>
                </c:pt>
                <c:pt idx="992">
                  <c:v>165.1413</c:v>
                </c:pt>
                <c:pt idx="993">
                  <c:v>165.1397</c:v>
                </c:pt>
                <c:pt idx="994">
                  <c:v>165.15129999999999</c:v>
                </c:pt>
                <c:pt idx="995">
                  <c:v>165.14189999999999</c:v>
                </c:pt>
                <c:pt idx="996">
                  <c:v>165.1414</c:v>
                </c:pt>
                <c:pt idx="997">
                  <c:v>165.142</c:v>
                </c:pt>
                <c:pt idx="998">
                  <c:v>165.14</c:v>
                </c:pt>
                <c:pt idx="999">
                  <c:v>165.11420000000001</c:v>
                </c:pt>
                <c:pt idx="1000">
                  <c:v>165.1259</c:v>
                </c:pt>
                <c:pt idx="1001">
                  <c:v>165.1317</c:v>
                </c:pt>
                <c:pt idx="1002">
                  <c:v>165.14750000000001</c:v>
                </c:pt>
                <c:pt idx="1003">
                  <c:v>165.10079999999999</c:v>
                </c:pt>
                <c:pt idx="1004">
                  <c:v>165.1062</c:v>
                </c:pt>
                <c:pt idx="1005">
                  <c:v>165.14580000000001</c:v>
                </c:pt>
                <c:pt idx="1006">
                  <c:v>165.13669999999999</c:v>
                </c:pt>
                <c:pt idx="1007">
                  <c:v>165.16640000000001</c:v>
                </c:pt>
                <c:pt idx="1008">
                  <c:v>165.172</c:v>
                </c:pt>
                <c:pt idx="1009">
                  <c:v>165.2099</c:v>
                </c:pt>
                <c:pt idx="1010">
                  <c:v>165.16829999999999</c:v>
                </c:pt>
                <c:pt idx="1011">
                  <c:v>165.2064</c:v>
                </c:pt>
                <c:pt idx="1012">
                  <c:v>165.16319999999999</c:v>
                </c:pt>
                <c:pt idx="1013">
                  <c:v>165.19839999999999</c:v>
                </c:pt>
                <c:pt idx="1014">
                  <c:v>165.20939999999999</c:v>
                </c:pt>
                <c:pt idx="1015">
                  <c:v>165.23269999999999</c:v>
                </c:pt>
                <c:pt idx="1016">
                  <c:v>165.18299999999999</c:v>
                </c:pt>
                <c:pt idx="1017">
                  <c:v>165.21629999999999</c:v>
                </c:pt>
                <c:pt idx="1018">
                  <c:v>165.1694</c:v>
                </c:pt>
                <c:pt idx="1019">
                  <c:v>165.2071</c:v>
                </c:pt>
                <c:pt idx="1020">
                  <c:v>165.1662</c:v>
                </c:pt>
                <c:pt idx="1021">
                  <c:v>165.20230000000001</c:v>
                </c:pt>
                <c:pt idx="1022">
                  <c:v>165.14699999999999</c:v>
                </c:pt>
                <c:pt idx="1023">
                  <c:v>165.19120000000001</c:v>
                </c:pt>
                <c:pt idx="1024">
                  <c:v>165.0669</c:v>
                </c:pt>
                <c:pt idx="1025">
                  <c:v>165.08580000000001</c:v>
                </c:pt>
                <c:pt idx="1026">
                  <c:v>164.9785</c:v>
                </c:pt>
                <c:pt idx="1027">
                  <c:v>165.00630000000001</c:v>
                </c:pt>
                <c:pt idx="1028">
                  <c:v>164.88730000000001</c:v>
                </c:pt>
                <c:pt idx="1029">
                  <c:v>164.9128</c:v>
                </c:pt>
                <c:pt idx="1030">
                  <c:v>164.8056</c:v>
                </c:pt>
                <c:pt idx="1031">
                  <c:v>164.83449999999999</c:v>
                </c:pt>
                <c:pt idx="1032">
                  <c:v>164.72130000000001</c:v>
                </c:pt>
                <c:pt idx="1033">
                  <c:v>164.74529999999999</c:v>
                </c:pt>
                <c:pt idx="1034">
                  <c:v>164.63079999999999</c:v>
                </c:pt>
                <c:pt idx="1035">
                  <c:v>164.6525</c:v>
                </c:pt>
                <c:pt idx="1036">
                  <c:v>164.6208</c:v>
                </c:pt>
                <c:pt idx="1037">
                  <c:v>164.6524</c:v>
                </c:pt>
                <c:pt idx="1038">
                  <c:v>164.5797</c:v>
                </c:pt>
                <c:pt idx="1039">
                  <c:v>164.61320000000001</c:v>
                </c:pt>
                <c:pt idx="1040">
                  <c:v>164.4854</c:v>
                </c:pt>
                <c:pt idx="1041">
                  <c:v>164.51060000000001</c:v>
                </c:pt>
                <c:pt idx="1042">
                  <c:v>164.51060000000001</c:v>
                </c:pt>
                <c:pt idx="1043">
                  <c:v>164.5582</c:v>
                </c:pt>
                <c:pt idx="1044">
                  <c:v>164.53190000000001</c:v>
                </c:pt>
                <c:pt idx="1045">
                  <c:v>164.59010000000001</c:v>
                </c:pt>
                <c:pt idx="1046">
                  <c:v>164.5573</c:v>
                </c:pt>
                <c:pt idx="1047">
                  <c:v>164.62139999999999</c:v>
                </c:pt>
                <c:pt idx="1048">
                  <c:v>164.61500000000001</c:v>
                </c:pt>
                <c:pt idx="1049">
                  <c:v>164.67080000000001</c:v>
                </c:pt>
                <c:pt idx="1050">
                  <c:v>164.6686</c:v>
                </c:pt>
                <c:pt idx="1051">
                  <c:v>164.7167</c:v>
                </c:pt>
                <c:pt idx="1052">
                  <c:v>164.71369999999999</c:v>
                </c:pt>
                <c:pt idx="1053">
                  <c:v>164.77</c:v>
                </c:pt>
                <c:pt idx="1054">
                  <c:v>164.74010000000001</c:v>
                </c:pt>
                <c:pt idx="1055">
                  <c:v>164.8048</c:v>
                </c:pt>
                <c:pt idx="1056">
                  <c:v>164.78919999999999</c:v>
                </c:pt>
                <c:pt idx="1057">
                  <c:v>164.85220000000001</c:v>
                </c:pt>
                <c:pt idx="1058">
                  <c:v>164.85769999999999</c:v>
                </c:pt>
                <c:pt idx="1059">
                  <c:v>164.90989999999999</c:v>
                </c:pt>
                <c:pt idx="1060">
                  <c:v>164.87559999999999</c:v>
                </c:pt>
                <c:pt idx="1061">
                  <c:v>164.93960000000001</c:v>
                </c:pt>
                <c:pt idx="1062">
                  <c:v>164.89599999999999</c:v>
                </c:pt>
                <c:pt idx="1063">
                  <c:v>164.96340000000001</c:v>
                </c:pt>
                <c:pt idx="1064">
                  <c:v>164.92509999999999</c:v>
                </c:pt>
                <c:pt idx="1065">
                  <c:v>164.98929999999999</c:v>
                </c:pt>
                <c:pt idx="1066">
                  <c:v>164.94880000000001</c:v>
                </c:pt>
                <c:pt idx="1067">
                  <c:v>165.01169999999999</c:v>
                </c:pt>
                <c:pt idx="1068">
                  <c:v>164.9699</c:v>
                </c:pt>
                <c:pt idx="1069">
                  <c:v>165.0318</c:v>
                </c:pt>
                <c:pt idx="1070">
                  <c:v>164.98910000000001</c:v>
                </c:pt>
                <c:pt idx="1071">
                  <c:v>165.04990000000001</c:v>
                </c:pt>
                <c:pt idx="1072">
                  <c:v>165.0498</c:v>
                </c:pt>
                <c:pt idx="1073">
                  <c:v>165.0941</c:v>
                </c:pt>
                <c:pt idx="1074">
                  <c:v>165.06120000000001</c:v>
                </c:pt>
                <c:pt idx="1075">
                  <c:v>165.11670000000001</c:v>
                </c:pt>
                <c:pt idx="1076">
                  <c:v>165.1087</c:v>
                </c:pt>
                <c:pt idx="1077">
                  <c:v>165.15299999999999</c:v>
                </c:pt>
                <c:pt idx="1078">
                  <c:v>165.1122</c:v>
                </c:pt>
                <c:pt idx="1079">
                  <c:v>165.16380000000001</c:v>
                </c:pt>
                <c:pt idx="1080">
                  <c:v>165.1353</c:v>
                </c:pt>
                <c:pt idx="1081">
                  <c:v>165.19909999999999</c:v>
                </c:pt>
                <c:pt idx="1082">
                  <c:v>165.15010000000001</c:v>
                </c:pt>
                <c:pt idx="1083">
                  <c:v>165.2039</c:v>
                </c:pt>
                <c:pt idx="1084">
                  <c:v>165.1575</c:v>
                </c:pt>
                <c:pt idx="1085">
                  <c:v>165.21610000000001</c:v>
                </c:pt>
                <c:pt idx="1086">
                  <c:v>165.2105</c:v>
                </c:pt>
                <c:pt idx="1087">
                  <c:v>165.2483</c:v>
                </c:pt>
                <c:pt idx="1088">
                  <c:v>165.21729999999999</c:v>
                </c:pt>
                <c:pt idx="1089">
                  <c:v>165.2594</c:v>
                </c:pt>
                <c:pt idx="1090">
                  <c:v>165.2107</c:v>
                </c:pt>
                <c:pt idx="1091">
                  <c:v>165.26769999999999</c:v>
                </c:pt>
                <c:pt idx="1092">
                  <c:v>165.1713</c:v>
                </c:pt>
                <c:pt idx="1093">
                  <c:v>165.21039999999999</c:v>
                </c:pt>
                <c:pt idx="1094">
                  <c:v>165.10769999999999</c:v>
                </c:pt>
                <c:pt idx="1095">
                  <c:v>165.14529999999999</c:v>
                </c:pt>
                <c:pt idx="1096">
                  <c:v>165.04349999999999</c:v>
                </c:pt>
                <c:pt idx="1097">
                  <c:v>165.08189999999999</c:v>
                </c:pt>
                <c:pt idx="1098">
                  <c:v>164.9812</c:v>
                </c:pt>
                <c:pt idx="1099">
                  <c:v>165.0204</c:v>
                </c:pt>
                <c:pt idx="1100">
                  <c:v>164.92189999999999</c:v>
                </c:pt>
                <c:pt idx="1101">
                  <c:v>164.95959999999999</c:v>
                </c:pt>
                <c:pt idx="1102">
                  <c:v>164.8656</c:v>
                </c:pt>
                <c:pt idx="1103">
                  <c:v>164.89940000000001</c:v>
                </c:pt>
                <c:pt idx="1104">
                  <c:v>164.80459999999999</c:v>
                </c:pt>
                <c:pt idx="1105">
                  <c:v>164.84360000000001</c:v>
                </c:pt>
                <c:pt idx="1106">
                  <c:v>164.74369999999999</c:v>
                </c:pt>
                <c:pt idx="1107">
                  <c:v>164.78790000000001</c:v>
                </c:pt>
                <c:pt idx="1108">
                  <c:v>164.6918</c:v>
                </c:pt>
                <c:pt idx="1109">
                  <c:v>164.73660000000001</c:v>
                </c:pt>
                <c:pt idx="1110">
                  <c:v>164.64</c:v>
                </c:pt>
                <c:pt idx="1111">
                  <c:v>164.6848</c:v>
                </c:pt>
                <c:pt idx="1112">
                  <c:v>164.58920000000001</c:v>
                </c:pt>
                <c:pt idx="1113">
                  <c:v>164.6268</c:v>
                </c:pt>
                <c:pt idx="1114">
                  <c:v>164.60929999999999</c:v>
                </c:pt>
                <c:pt idx="1115">
                  <c:v>164.67529999999999</c:v>
                </c:pt>
                <c:pt idx="1116">
                  <c:v>164.6105</c:v>
                </c:pt>
                <c:pt idx="1117">
                  <c:v>164.6575</c:v>
                </c:pt>
                <c:pt idx="1118">
                  <c:v>164.6482</c:v>
                </c:pt>
                <c:pt idx="1119">
                  <c:v>164.7209</c:v>
                </c:pt>
                <c:pt idx="1120">
                  <c:v>164.71860000000001</c:v>
                </c:pt>
                <c:pt idx="1121">
                  <c:v>164.7782</c:v>
                </c:pt>
                <c:pt idx="1122">
                  <c:v>164.78210000000001</c:v>
                </c:pt>
                <c:pt idx="1123">
                  <c:v>164.84710000000001</c:v>
                </c:pt>
                <c:pt idx="1124">
                  <c:v>164.84569999999999</c:v>
                </c:pt>
                <c:pt idx="1125">
                  <c:v>164.90219999999999</c:v>
                </c:pt>
                <c:pt idx="1126">
                  <c:v>164.90020000000001</c:v>
                </c:pt>
                <c:pt idx="1127">
                  <c:v>164.95590000000001</c:v>
                </c:pt>
                <c:pt idx="1128">
                  <c:v>164.952</c:v>
                </c:pt>
                <c:pt idx="1129">
                  <c:v>165.00720000000001</c:v>
                </c:pt>
                <c:pt idx="1130">
                  <c:v>165.0044</c:v>
                </c:pt>
                <c:pt idx="1131">
                  <c:v>165.05109999999999</c:v>
                </c:pt>
                <c:pt idx="1132">
                  <c:v>165.04179999999999</c:v>
                </c:pt>
                <c:pt idx="1133">
                  <c:v>165.07929999999999</c:v>
                </c:pt>
                <c:pt idx="1134">
                  <c:v>165.08090000000001</c:v>
                </c:pt>
                <c:pt idx="1135">
                  <c:v>165.13489999999999</c:v>
                </c:pt>
                <c:pt idx="1136">
                  <c:v>165.1405</c:v>
                </c:pt>
                <c:pt idx="1137">
                  <c:v>165.20179999999999</c:v>
                </c:pt>
                <c:pt idx="1138">
                  <c:v>165.10489999999999</c:v>
                </c:pt>
                <c:pt idx="1139">
                  <c:v>165.15270000000001</c:v>
                </c:pt>
                <c:pt idx="1140">
                  <c:v>165.0643</c:v>
                </c:pt>
                <c:pt idx="1141">
                  <c:v>165.11449999999999</c:v>
                </c:pt>
                <c:pt idx="1142">
                  <c:v>165.0224</c:v>
                </c:pt>
                <c:pt idx="1143">
                  <c:v>165.06909999999999</c:v>
                </c:pt>
                <c:pt idx="1144">
                  <c:v>164.97049999999999</c:v>
                </c:pt>
                <c:pt idx="1145">
                  <c:v>165.0027</c:v>
                </c:pt>
                <c:pt idx="1146">
                  <c:v>164.9067</c:v>
                </c:pt>
                <c:pt idx="1147">
                  <c:v>164.94210000000001</c:v>
                </c:pt>
                <c:pt idx="1148">
                  <c:v>164.84639999999999</c:v>
                </c:pt>
                <c:pt idx="1149">
                  <c:v>164.88849999999999</c:v>
                </c:pt>
                <c:pt idx="1150">
                  <c:v>164.79429999999999</c:v>
                </c:pt>
                <c:pt idx="1151">
                  <c:v>164.83330000000001</c:v>
                </c:pt>
                <c:pt idx="1152">
                  <c:v>164.7286</c:v>
                </c:pt>
                <c:pt idx="1153">
                  <c:v>164.76910000000001</c:v>
                </c:pt>
                <c:pt idx="1154">
                  <c:v>164.6739</c:v>
                </c:pt>
                <c:pt idx="1155">
                  <c:v>164.7021</c:v>
                </c:pt>
                <c:pt idx="1156">
                  <c:v>164.69149999999999</c:v>
                </c:pt>
                <c:pt idx="1157">
                  <c:v>164.72620000000001</c:v>
                </c:pt>
                <c:pt idx="1158">
                  <c:v>164.73070000000001</c:v>
                </c:pt>
                <c:pt idx="1159">
                  <c:v>164.78899999999999</c:v>
                </c:pt>
                <c:pt idx="1160">
                  <c:v>164.77260000000001</c:v>
                </c:pt>
                <c:pt idx="1161">
                  <c:v>164.83199999999999</c:v>
                </c:pt>
                <c:pt idx="1162">
                  <c:v>164.77680000000001</c:v>
                </c:pt>
                <c:pt idx="1163">
                  <c:v>164.8441</c:v>
                </c:pt>
                <c:pt idx="1164">
                  <c:v>164.74420000000001</c:v>
                </c:pt>
                <c:pt idx="1165">
                  <c:v>164.7936</c:v>
                </c:pt>
                <c:pt idx="1166">
                  <c:v>164.72730000000001</c:v>
                </c:pt>
                <c:pt idx="1167">
                  <c:v>164.78710000000001</c:v>
                </c:pt>
                <c:pt idx="1168">
                  <c:v>164.7363</c:v>
                </c:pt>
                <c:pt idx="1169">
                  <c:v>164.8073</c:v>
                </c:pt>
                <c:pt idx="1170">
                  <c:v>164.7988</c:v>
                </c:pt>
                <c:pt idx="1171">
                  <c:v>164.8526</c:v>
                </c:pt>
                <c:pt idx="1172">
                  <c:v>164.8066</c:v>
                </c:pt>
                <c:pt idx="1173">
                  <c:v>164.87309999999999</c:v>
                </c:pt>
                <c:pt idx="1174">
                  <c:v>164.83179999999999</c:v>
                </c:pt>
                <c:pt idx="1175">
                  <c:v>164.90459999999999</c:v>
                </c:pt>
                <c:pt idx="1176">
                  <c:v>164.87119999999999</c:v>
                </c:pt>
                <c:pt idx="1177">
                  <c:v>164.94560000000001</c:v>
                </c:pt>
                <c:pt idx="1178">
                  <c:v>164.91399999999999</c:v>
                </c:pt>
                <c:pt idx="1179">
                  <c:v>164.98750000000001</c:v>
                </c:pt>
                <c:pt idx="1180">
                  <c:v>164.9776</c:v>
                </c:pt>
                <c:pt idx="1181">
                  <c:v>165.03309999999999</c:v>
                </c:pt>
                <c:pt idx="1182">
                  <c:v>164.9888</c:v>
                </c:pt>
                <c:pt idx="1183">
                  <c:v>165.05529999999999</c:v>
                </c:pt>
                <c:pt idx="1184">
                  <c:v>165.01519999999999</c:v>
                </c:pt>
                <c:pt idx="1185">
                  <c:v>165.08959999999999</c:v>
                </c:pt>
                <c:pt idx="1186">
                  <c:v>165.05350000000001</c:v>
                </c:pt>
                <c:pt idx="1187">
                  <c:v>165.12860000000001</c:v>
                </c:pt>
                <c:pt idx="1188">
                  <c:v>165.1172</c:v>
                </c:pt>
                <c:pt idx="1189">
                  <c:v>165.17760000000001</c:v>
                </c:pt>
                <c:pt idx="1190">
                  <c:v>165.13550000000001</c:v>
                </c:pt>
                <c:pt idx="1191">
                  <c:v>165.20169999999999</c:v>
                </c:pt>
                <c:pt idx="1192">
                  <c:v>165.1635</c:v>
                </c:pt>
                <c:pt idx="1193">
                  <c:v>165.2329</c:v>
                </c:pt>
                <c:pt idx="1194">
                  <c:v>165.19630000000001</c:v>
                </c:pt>
                <c:pt idx="1195">
                  <c:v>165.26570000000001</c:v>
                </c:pt>
                <c:pt idx="1196">
                  <c:v>165.22819999999999</c:v>
                </c:pt>
                <c:pt idx="1197">
                  <c:v>165.2971</c:v>
                </c:pt>
                <c:pt idx="1198">
                  <c:v>165.2593</c:v>
                </c:pt>
                <c:pt idx="1199">
                  <c:v>165.32660000000001</c:v>
                </c:pt>
                <c:pt idx="1200">
                  <c:v>165.2818</c:v>
                </c:pt>
                <c:pt idx="1201">
                  <c:v>165.3492</c:v>
                </c:pt>
                <c:pt idx="1202">
                  <c:v>165.3107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9-4BCF-B69C-963A002391CA}"/>
            </c:ext>
          </c:extLst>
        </c:ser>
        <c:ser>
          <c:idx val="2"/>
          <c:order val="1"/>
          <c:tx>
            <c:v>Non-Optimized DWL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Sheet1!$B$7:$B$1297</c:f>
              <c:numCache>
                <c:formatCode>General</c:formatCode>
                <c:ptCount val="12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14020</c:v>
                </c:pt>
                <c:pt idx="1029">
                  <c:v>14025</c:v>
                </c:pt>
                <c:pt idx="1030">
                  <c:v>14032.81</c:v>
                </c:pt>
                <c:pt idx="1031">
                  <c:v>14044.41</c:v>
                </c:pt>
                <c:pt idx="1032">
                  <c:v>14056</c:v>
                </c:pt>
                <c:pt idx="1033">
                  <c:v>14085.8</c:v>
                </c:pt>
                <c:pt idx="1034">
                  <c:v>14110.9</c:v>
                </c:pt>
                <c:pt idx="1035">
                  <c:v>14136</c:v>
                </c:pt>
                <c:pt idx="1036">
                  <c:v>14176</c:v>
                </c:pt>
                <c:pt idx="1037">
                  <c:v>14180</c:v>
                </c:pt>
                <c:pt idx="1038">
                  <c:v>14185</c:v>
                </c:pt>
                <c:pt idx="1039">
                  <c:v>14192.81</c:v>
                </c:pt>
                <c:pt idx="1040">
                  <c:v>14204.41</c:v>
                </c:pt>
                <c:pt idx="1041">
                  <c:v>14216</c:v>
                </c:pt>
                <c:pt idx="1042">
                  <c:v>14245.8</c:v>
                </c:pt>
                <c:pt idx="1043">
                  <c:v>14270.9</c:v>
                </c:pt>
                <c:pt idx="1044">
                  <c:v>14296</c:v>
                </c:pt>
                <c:pt idx="1045">
                  <c:v>14336</c:v>
                </c:pt>
                <c:pt idx="1046">
                  <c:v>14376</c:v>
                </c:pt>
                <c:pt idx="1047">
                  <c:v>14416</c:v>
                </c:pt>
                <c:pt idx="1048">
                  <c:v>14456</c:v>
                </c:pt>
                <c:pt idx="1049">
                  <c:v>14460</c:v>
                </c:pt>
                <c:pt idx="1050">
                  <c:v>14465</c:v>
                </c:pt>
                <c:pt idx="1051">
                  <c:v>14472.81</c:v>
                </c:pt>
                <c:pt idx="1052">
                  <c:v>14485.02</c:v>
                </c:pt>
                <c:pt idx="1053">
                  <c:v>14486.93</c:v>
                </c:pt>
                <c:pt idx="1054">
                  <c:v>14489.31</c:v>
                </c:pt>
                <c:pt idx="1055">
                  <c:v>14493.04</c:v>
                </c:pt>
                <c:pt idx="1056">
                  <c:v>14498.86</c:v>
                </c:pt>
                <c:pt idx="1057">
                  <c:v>14507.95</c:v>
                </c:pt>
                <c:pt idx="1058">
                  <c:v>14521.98</c:v>
                </c:pt>
                <c:pt idx="1059">
                  <c:v>14536</c:v>
                </c:pt>
                <c:pt idx="1060">
                  <c:v>14570.69</c:v>
                </c:pt>
                <c:pt idx="1061">
                  <c:v>14616</c:v>
                </c:pt>
                <c:pt idx="1062">
                  <c:v>14656</c:v>
                </c:pt>
                <c:pt idx="1063">
                  <c:v>14696</c:v>
                </c:pt>
                <c:pt idx="1064">
                  <c:v>14736</c:v>
                </c:pt>
                <c:pt idx="1065">
                  <c:v>14776</c:v>
                </c:pt>
                <c:pt idx="1066">
                  <c:v>14816</c:v>
                </c:pt>
                <c:pt idx="1067">
                  <c:v>14856</c:v>
                </c:pt>
                <c:pt idx="1068">
                  <c:v>14896</c:v>
                </c:pt>
                <c:pt idx="1069">
                  <c:v>14936</c:v>
                </c:pt>
                <c:pt idx="1070">
                  <c:v>14976</c:v>
                </c:pt>
                <c:pt idx="1071">
                  <c:v>15016</c:v>
                </c:pt>
                <c:pt idx="1072">
                  <c:v>15056</c:v>
                </c:pt>
                <c:pt idx="1073">
                  <c:v>15096</c:v>
                </c:pt>
                <c:pt idx="1074">
                  <c:v>15136</c:v>
                </c:pt>
                <c:pt idx="1075">
                  <c:v>15176</c:v>
                </c:pt>
                <c:pt idx="1076">
                  <c:v>15216</c:v>
                </c:pt>
                <c:pt idx="1077">
                  <c:v>15256</c:v>
                </c:pt>
                <c:pt idx="1078">
                  <c:v>15296</c:v>
                </c:pt>
                <c:pt idx="1079">
                  <c:v>15336</c:v>
                </c:pt>
                <c:pt idx="1080">
                  <c:v>15376</c:v>
                </c:pt>
                <c:pt idx="1081">
                  <c:v>15416</c:v>
                </c:pt>
                <c:pt idx="1082">
                  <c:v>15456</c:v>
                </c:pt>
                <c:pt idx="1083">
                  <c:v>15496</c:v>
                </c:pt>
                <c:pt idx="1084">
                  <c:v>15536</c:v>
                </c:pt>
                <c:pt idx="1085">
                  <c:v>15576</c:v>
                </c:pt>
                <c:pt idx="1086">
                  <c:v>15616</c:v>
                </c:pt>
                <c:pt idx="1087">
                  <c:v>15656</c:v>
                </c:pt>
                <c:pt idx="1088">
                  <c:v>15696</c:v>
                </c:pt>
                <c:pt idx="1089">
                  <c:v>15736</c:v>
                </c:pt>
                <c:pt idx="1090">
                  <c:v>15776</c:v>
                </c:pt>
                <c:pt idx="1091">
                  <c:v>15816</c:v>
                </c:pt>
                <c:pt idx="1092">
                  <c:v>15856</c:v>
                </c:pt>
                <c:pt idx="1093">
                  <c:v>15896</c:v>
                </c:pt>
                <c:pt idx="1094">
                  <c:v>15936</c:v>
                </c:pt>
                <c:pt idx="1095">
                  <c:v>15976</c:v>
                </c:pt>
                <c:pt idx="1096">
                  <c:v>15980</c:v>
                </c:pt>
                <c:pt idx="1097">
                  <c:v>15980.5</c:v>
                </c:pt>
                <c:pt idx="1098">
                  <c:v>15981.12</c:v>
                </c:pt>
                <c:pt idx="1099">
                  <c:v>15982.1</c:v>
                </c:pt>
                <c:pt idx="1100">
                  <c:v>15982.25</c:v>
                </c:pt>
                <c:pt idx="1101">
                  <c:v>15982.45</c:v>
                </c:pt>
                <c:pt idx="1102">
                  <c:v>15982.74</c:v>
                </c:pt>
                <c:pt idx="1103">
                  <c:v>15983.21</c:v>
                </c:pt>
                <c:pt idx="1104">
                  <c:v>15983.94</c:v>
                </c:pt>
                <c:pt idx="1105">
                  <c:v>15985.07</c:v>
                </c:pt>
                <c:pt idx="1106">
                  <c:v>15986.85</c:v>
                </c:pt>
                <c:pt idx="1107">
                  <c:v>15989.62</c:v>
                </c:pt>
                <c:pt idx="1108">
                  <c:v>15993.96</c:v>
                </c:pt>
                <c:pt idx="1109">
                  <c:v>16000.74</c:v>
                </c:pt>
                <c:pt idx="1110">
                  <c:v>16001.8</c:v>
                </c:pt>
                <c:pt idx="1111">
                  <c:v>16003.12</c:v>
                </c:pt>
                <c:pt idx="1112">
                  <c:v>16005.19</c:v>
                </c:pt>
                <c:pt idx="1113">
                  <c:v>16008.42</c:v>
                </c:pt>
                <c:pt idx="1114">
                  <c:v>16008.92</c:v>
                </c:pt>
                <c:pt idx="1115">
                  <c:v>16009.56</c:v>
                </c:pt>
                <c:pt idx="1116">
                  <c:v>16010.54</c:v>
                </c:pt>
                <c:pt idx="1117">
                  <c:v>16012.08</c:v>
                </c:pt>
                <c:pt idx="1118">
                  <c:v>16014.49</c:v>
                </c:pt>
                <c:pt idx="1119">
                  <c:v>16018.25</c:v>
                </c:pt>
                <c:pt idx="1120">
                  <c:v>16024.13</c:v>
                </c:pt>
                <c:pt idx="1121">
                  <c:v>16033.31</c:v>
                </c:pt>
                <c:pt idx="1122">
                  <c:v>16044.66</c:v>
                </c:pt>
                <c:pt idx="1123">
                  <c:v>16056</c:v>
                </c:pt>
                <c:pt idx="1124">
                  <c:v>16090.03</c:v>
                </c:pt>
                <c:pt idx="1125">
                  <c:v>16113.02</c:v>
                </c:pt>
                <c:pt idx="1126">
                  <c:v>16136</c:v>
                </c:pt>
                <c:pt idx="1127">
                  <c:v>16140</c:v>
                </c:pt>
                <c:pt idx="1128">
                  <c:v>16140.5</c:v>
                </c:pt>
                <c:pt idx="1129">
                  <c:v>16141.12</c:v>
                </c:pt>
                <c:pt idx="1130">
                  <c:v>16142.1</c:v>
                </c:pt>
                <c:pt idx="1131">
                  <c:v>16142.25</c:v>
                </c:pt>
                <c:pt idx="1132">
                  <c:v>16142.45</c:v>
                </c:pt>
                <c:pt idx="1133">
                  <c:v>16142.74</c:v>
                </c:pt>
                <c:pt idx="1134">
                  <c:v>16143.21</c:v>
                </c:pt>
                <c:pt idx="1135">
                  <c:v>16143.94</c:v>
                </c:pt>
                <c:pt idx="1136">
                  <c:v>16145.07</c:v>
                </c:pt>
                <c:pt idx="1137">
                  <c:v>16146.85</c:v>
                </c:pt>
                <c:pt idx="1138">
                  <c:v>16149.62</c:v>
                </c:pt>
                <c:pt idx="1139">
                  <c:v>16153.96</c:v>
                </c:pt>
                <c:pt idx="1140">
                  <c:v>16160.74</c:v>
                </c:pt>
                <c:pt idx="1141">
                  <c:v>16171.33</c:v>
                </c:pt>
                <c:pt idx="1142">
                  <c:v>16187.87</c:v>
                </c:pt>
                <c:pt idx="1143">
                  <c:v>16201.93</c:v>
                </c:pt>
                <c:pt idx="1144">
                  <c:v>16216</c:v>
                </c:pt>
                <c:pt idx="1145">
                  <c:v>16256</c:v>
                </c:pt>
                <c:pt idx="1146">
                  <c:v>16296</c:v>
                </c:pt>
                <c:pt idx="1147">
                  <c:v>16336</c:v>
                </c:pt>
                <c:pt idx="1148">
                  <c:v>16376</c:v>
                </c:pt>
                <c:pt idx="1149">
                  <c:v>16416</c:v>
                </c:pt>
                <c:pt idx="1150">
                  <c:v>16420</c:v>
                </c:pt>
                <c:pt idx="1151">
                  <c:v>16420.5</c:v>
                </c:pt>
                <c:pt idx="1152">
                  <c:v>16421.12</c:v>
                </c:pt>
                <c:pt idx="1153">
                  <c:v>16422.099999999999</c:v>
                </c:pt>
                <c:pt idx="1154">
                  <c:v>16423.63</c:v>
                </c:pt>
                <c:pt idx="1155">
                  <c:v>16426.009999999998</c:v>
                </c:pt>
                <c:pt idx="1156">
                  <c:v>16429.740000000002</c:v>
                </c:pt>
                <c:pt idx="1157">
                  <c:v>16435.560000000001</c:v>
                </c:pt>
                <c:pt idx="1158">
                  <c:v>16444.650000000001</c:v>
                </c:pt>
                <c:pt idx="1159">
                  <c:v>16456</c:v>
                </c:pt>
                <c:pt idx="1160">
                  <c:v>16478.21</c:v>
                </c:pt>
                <c:pt idx="1161">
                  <c:v>16507.099999999999</c:v>
                </c:pt>
                <c:pt idx="1162">
                  <c:v>16536</c:v>
                </c:pt>
                <c:pt idx="1163">
                  <c:v>16576</c:v>
                </c:pt>
                <c:pt idx="1164">
                  <c:v>16616</c:v>
                </c:pt>
                <c:pt idx="1165">
                  <c:v>16656</c:v>
                </c:pt>
                <c:pt idx="1166">
                  <c:v>16696</c:v>
                </c:pt>
                <c:pt idx="1167">
                  <c:v>16736</c:v>
                </c:pt>
                <c:pt idx="1168">
                  <c:v>16776</c:v>
                </c:pt>
                <c:pt idx="1169">
                  <c:v>16816</c:v>
                </c:pt>
                <c:pt idx="1170">
                  <c:v>16856</c:v>
                </c:pt>
                <c:pt idx="1171">
                  <c:v>16896</c:v>
                </c:pt>
                <c:pt idx="1172">
                  <c:v>16936</c:v>
                </c:pt>
                <c:pt idx="1173">
                  <c:v>16976</c:v>
                </c:pt>
                <c:pt idx="1174">
                  <c:v>17016</c:v>
                </c:pt>
                <c:pt idx="1175">
                  <c:v>17056</c:v>
                </c:pt>
                <c:pt idx="1176">
                  <c:v>17096</c:v>
                </c:pt>
                <c:pt idx="1177">
                  <c:v>17136</c:v>
                </c:pt>
                <c:pt idx="1178">
                  <c:v>17176</c:v>
                </c:pt>
                <c:pt idx="1179">
                  <c:v>17216</c:v>
                </c:pt>
                <c:pt idx="1180">
                  <c:v>17256</c:v>
                </c:pt>
                <c:pt idx="1181">
                  <c:v>17296</c:v>
                </c:pt>
                <c:pt idx="1182">
                  <c:v>17336</c:v>
                </c:pt>
                <c:pt idx="1183">
                  <c:v>17376</c:v>
                </c:pt>
                <c:pt idx="1184">
                  <c:v>17416</c:v>
                </c:pt>
                <c:pt idx="1185">
                  <c:v>17456</c:v>
                </c:pt>
                <c:pt idx="1186">
                  <c:v>17496</c:v>
                </c:pt>
                <c:pt idx="1187">
                  <c:v>17536</c:v>
                </c:pt>
                <c:pt idx="1188">
                  <c:v>17576</c:v>
                </c:pt>
                <c:pt idx="1189">
                  <c:v>17616</c:v>
                </c:pt>
                <c:pt idx="1190">
                  <c:v>17656</c:v>
                </c:pt>
                <c:pt idx="1191">
                  <c:v>17696</c:v>
                </c:pt>
                <c:pt idx="1192">
                  <c:v>17700</c:v>
                </c:pt>
                <c:pt idx="1193">
                  <c:v>17700.5</c:v>
                </c:pt>
                <c:pt idx="1194">
                  <c:v>17701.12</c:v>
                </c:pt>
                <c:pt idx="1195">
                  <c:v>17702.099999999999</c:v>
                </c:pt>
                <c:pt idx="1196">
                  <c:v>17703.63</c:v>
                </c:pt>
                <c:pt idx="1197">
                  <c:v>17703.87</c:v>
                </c:pt>
                <c:pt idx="1198">
                  <c:v>17704.16</c:v>
                </c:pt>
                <c:pt idx="1199">
                  <c:v>17704.63</c:v>
                </c:pt>
                <c:pt idx="1200">
                  <c:v>17705.36</c:v>
                </c:pt>
                <c:pt idx="1201">
                  <c:v>17706.490000000002</c:v>
                </c:pt>
                <c:pt idx="1202">
                  <c:v>17708.27</c:v>
                </c:pt>
                <c:pt idx="1203">
                  <c:v>17711.05</c:v>
                </c:pt>
                <c:pt idx="1204">
                  <c:v>17715.38</c:v>
                </c:pt>
                <c:pt idx="1205">
                  <c:v>17722.16</c:v>
                </c:pt>
                <c:pt idx="1206">
                  <c:v>17729.080000000002</c:v>
                </c:pt>
                <c:pt idx="1207">
                  <c:v>17736</c:v>
                </c:pt>
                <c:pt idx="1208">
                  <c:v>17756.759999999998</c:v>
                </c:pt>
                <c:pt idx="1209">
                  <c:v>17786.38</c:v>
                </c:pt>
                <c:pt idx="1210">
                  <c:v>17816</c:v>
                </c:pt>
                <c:pt idx="1211">
                  <c:v>17856</c:v>
                </c:pt>
                <c:pt idx="1212">
                  <c:v>17896</c:v>
                </c:pt>
                <c:pt idx="1213">
                  <c:v>17936</c:v>
                </c:pt>
                <c:pt idx="1214">
                  <c:v>17976</c:v>
                </c:pt>
                <c:pt idx="1215">
                  <c:v>18016</c:v>
                </c:pt>
                <c:pt idx="1216">
                  <c:v>18056</c:v>
                </c:pt>
                <c:pt idx="1217">
                  <c:v>18096</c:v>
                </c:pt>
                <c:pt idx="1218">
                  <c:v>18136</c:v>
                </c:pt>
                <c:pt idx="1219">
                  <c:v>18176</c:v>
                </c:pt>
                <c:pt idx="1220">
                  <c:v>18216</c:v>
                </c:pt>
                <c:pt idx="1221">
                  <c:v>18256</c:v>
                </c:pt>
                <c:pt idx="1222">
                  <c:v>18296</c:v>
                </c:pt>
                <c:pt idx="1223">
                  <c:v>18336</c:v>
                </c:pt>
                <c:pt idx="1224">
                  <c:v>18376</c:v>
                </c:pt>
                <c:pt idx="1225">
                  <c:v>18416</c:v>
                </c:pt>
                <c:pt idx="1226">
                  <c:v>18456</c:v>
                </c:pt>
                <c:pt idx="1227">
                  <c:v>18496</c:v>
                </c:pt>
                <c:pt idx="1228">
                  <c:v>18536</c:v>
                </c:pt>
                <c:pt idx="1229">
                  <c:v>18576</c:v>
                </c:pt>
                <c:pt idx="1230">
                  <c:v>18616</c:v>
                </c:pt>
                <c:pt idx="1231">
                  <c:v>18656</c:v>
                </c:pt>
                <c:pt idx="1232">
                  <c:v>18696</c:v>
                </c:pt>
                <c:pt idx="1233">
                  <c:v>18736</c:v>
                </c:pt>
                <c:pt idx="1234">
                  <c:v>18776</c:v>
                </c:pt>
                <c:pt idx="1235">
                  <c:v>18816</c:v>
                </c:pt>
                <c:pt idx="1236">
                  <c:v>18856</c:v>
                </c:pt>
                <c:pt idx="1237">
                  <c:v>18896</c:v>
                </c:pt>
                <c:pt idx="1238">
                  <c:v>18936</c:v>
                </c:pt>
                <c:pt idx="1239">
                  <c:v>18976</c:v>
                </c:pt>
                <c:pt idx="1240">
                  <c:v>19016</c:v>
                </c:pt>
                <c:pt idx="1241">
                  <c:v>19056</c:v>
                </c:pt>
                <c:pt idx="1242">
                  <c:v>19096</c:v>
                </c:pt>
                <c:pt idx="1243">
                  <c:v>19136</c:v>
                </c:pt>
                <c:pt idx="1244">
                  <c:v>19176</c:v>
                </c:pt>
                <c:pt idx="1245">
                  <c:v>19216</c:v>
                </c:pt>
                <c:pt idx="1246">
                  <c:v>19256</c:v>
                </c:pt>
                <c:pt idx="1247">
                  <c:v>19296</c:v>
                </c:pt>
                <c:pt idx="1248">
                  <c:v>19336</c:v>
                </c:pt>
                <c:pt idx="1249">
                  <c:v>19376</c:v>
                </c:pt>
                <c:pt idx="1250">
                  <c:v>19416</c:v>
                </c:pt>
                <c:pt idx="1251">
                  <c:v>19456</c:v>
                </c:pt>
                <c:pt idx="1252">
                  <c:v>19496</c:v>
                </c:pt>
                <c:pt idx="1253">
                  <c:v>19536</c:v>
                </c:pt>
                <c:pt idx="1254">
                  <c:v>19576</c:v>
                </c:pt>
                <c:pt idx="1255">
                  <c:v>19616</c:v>
                </c:pt>
                <c:pt idx="1256">
                  <c:v>19656</c:v>
                </c:pt>
                <c:pt idx="1257">
                  <c:v>19696</c:v>
                </c:pt>
                <c:pt idx="1258">
                  <c:v>19736</c:v>
                </c:pt>
                <c:pt idx="1259">
                  <c:v>19776</c:v>
                </c:pt>
                <c:pt idx="1260">
                  <c:v>19816</c:v>
                </c:pt>
                <c:pt idx="1261">
                  <c:v>19856</c:v>
                </c:pt>
                <c:pt idx="1262">
                  <c:v>19896</c:v>
                </c:pt>
                <c:pt idx="1263">
                  <c:v>19936</c:v>
                </c:pt>
                <c:pt idx="1264">
                  <c:v>19976</c:v>
                </c:pt>
                <c:pt idx="1265">
                  <c:v>20016</c:v>
                </c:pt>
                <c:pt idx="1266">
                  <c:v>20056</c:v>
                </c:pt>
                <c:pt idx="1267">
                  <c:v>20096</c:v>
                </c:pt>
                <c:pt idx="1268">
                  <c:v>20136</c:v>
                </c:pt>
                <c:pt idx="1269">
                  <c:v>20176</c:v>
                </c:pt>
                <c:pt idx="1270">
                  <c:v>20216</c:v>
                </c:pt>
                <c:pt idx="1271">
                  <c:v>20256</c:v>
                </c:pt>
                <c:pt idx="1272">
                  <c:v>20296</c:v>
                </c:pt>
                <c:pt idx="1273">
                  <c:v>20336</c:v>
                </c:pt>
                <c:pt idx="1274">
                  <c:v>20376</c:v>
                </c:pt>
                <c:pt idx="1275">
                  <c:v>20416</c:v>
                </c:pt>
                <c:pt idx="1276">
                  <c:v>20456</c:v>
                </c:pt>
                <c:pt idx="1277">
                  <c:v>20496</c:v>
                </c:pt>
                <c:pt idx="1278">
                  <c:v>20536</c:v>
                </c:pt>
                <c:pt idx="1279">
                  <c:v>20576</c:v>
                </c:pt>
                <c:pt idx="1280">
                  <c:v>20616</c:v>
                </c:pt>
                <c:pt idx="1281">
                  <c:v>20656</c:v>
                </c:pt>
                <c:pt idx="1282">
                  <c:v>20696</c:v>
                </c:pt>
                <c:pt idx="1283">
                  <c:v>20736</c:v>
                </c:pt>
                <c:pt idx="1284">
                  <c:v>20776</c:v>
                </c:pt>
                <c:pt idx="1285">
                  <c:v>20816</c:v>
                </c:pt>
                <c:pt idx="1286">
                  <c:v>20856</c:v>
                </c:pt>
                <c:pt idx="1287">
                  <c:v>20896</c:v>
                </c:pt>
                <c:pt idx="1288">
                  <c:v>20936</c:v>
                </c:pt>
                <c:pt idx="1289">
                  <c:v>20976</c:v>
                </c:pt>
                <c:pt idx="1290">
                  <c:v>21016</c:v>
                </c:pt>
              </c:numCache>
            </c:numRef>
          </c:xVal>
          <c:yVal>
            <c:numRef>
              <c:f>Sheet1!$H$7:$H$1297</c:f>
              <c:numCache>
                <c:formatCode>General</c:formatCode>
                <c:ptCount val="1291"/>
                <c:pt idx="0">
                  <c:v>0</c:v>
                </c:pt>
                <c:pt idx="1">
                  <c:v>0.14432300000000001</c:v>
                </c:pt>
                <c:pt idx="2">
                  <c:v>0.16251499999999999</c:v>
                </c:pt>
                <c:pt idx="3">
                  <c:v>0.17913499999999999</c:v>
                </c:pt>
                <c:pt idx="4">
                  <c:v>0.19431200000000001</c:v>
                </c:pt>
                <c:pt idx="5">
                  <c:v>0.20815800000000001</c:v>
                </c:pt>
                <c:pt idx="6">
                  <c:v>0.22065599999999999</c:v>
                </c:pt>
                <c:pt idx="7">
                  <c:v>0.23188400000000001</c:v>
                </c:pt>
                <c:pt idx="8">
                  <c:v>0.242012</c:v>
                </c:pt>
                <c:pt idx="9">
                  <c:v>0.25117099999999998</c:v>
                </c:pt>
                <c:pt idx="10">
                  <c:v>0.25945400000000002</c:v>
                </c:pt>
                <c:pt idx="11">
                  <c:v>0.26693099999999997</c:v>
                </c:pt>
                <c:pt idx="12">
                  <c:v>0.27367900000000001</c:v>
                </c:pt>
                <c:pt idx="13">
                  <c:v>0.27974199999999999</c:v>
                </c:pt>
                <c:pt idx="14">
                  <c:v>0.28516000000000002</c:v>
                </c:pt>
                <c:pt idx="15">
                  <c:v>0.29039100000000001</c:v>
                </c:pt>
                <c:pt idx="16">
                  <c:v>0.29550999999999999</c:v>
                </c:pt>
                <c:pt idx="17">
                  <c:v>0.29992600000000003</c:v>
                </c:pt>
                <c:pt idx="18">
                  <c:v>0.30356100000000003</c:v>
                </c:pt>
                <c:pt idx="19">
                  <c:v>0.30619400000000002</c:v>
                </c:pt>
                <c:pt idx="20">
                  <c:v>0.30859700000000001</c:v>
                </c:pt>
                <c:pt idx="21">
                  <c:v>0.30995</c:v>
                </c:pt>
                <c:pt idx="22">
                  <c:v>0.31065999999999999</c:v>
                </c:pt>
                <c:pt idx="23">
                  <c:v>0.31093500000000002</c:v>
                </c:pt>
                <c:pt idx="24">
                  <c:v>0.31102800000000003</c:v>
                </c:pt>
                <c:pt idx="25">
                  <c:v>0.31051800000000002</c:v>
                </c:pt>
                <c:pt idx="26">
                  <c:v>0.30966300000000002</c:v>
                </c:pt>
                <c:pt idx="27">
                  <c:v>0.30839800000000001</c:v>
                </c:pt>
                <c:pt idx="28">
                  <c:v>0.30694700000000003</c:v>
                </c:pt>
                <c:pt idx="29">
                  <c:v>0.30542799999999998</c:v>
                </c:pt>
                <c:pt idx="30">
                  <c:v>0.30358099999999999</c:v>
                </c:pt>
                <c:pt idx="31">
                  <c:v>0.30152699999999999</c:v>
                </c:pt>
                <c:pt idx="32">
                  <c:v>0.299263</c:v>
                </c:pt>
                <c:pt idx="33">
                  <c:v>0.29701100000000002</c:v>
                </c:pt>
                <c:pt idx="34">
                  <c:v>0.29478900000000002</c:v>
                </c:pt>
                <c:pt idx="35">
                  <c:v>0.292242</c:v>
                </c:pt>
                <c:pt idx="36">
                  <c:v>0.28991800000000001</c:v>
                </c:pt>
                <c:pt idx="37">
                  <c:v>0.28734599999999999</c:v>
                </c:pt>
                <c:pt idx="38">
                  <c:v>0.28487000000000001</c:v>
                </c:pt>
                <c:pt idx="39">
                  <c:v>0.28236600000000001</c:v>
                </c:pt>
                <c:pt idx="40">
                  <c:v>0.27991700000000003</c:v>
                </c:pt>
                <c:pt idx="41">
                  <c:v>0.27723100000000001</c:v>
                </c:pt>
                <c:pt idx="42">
                  <c:v>0.274337</c:v>
                </c:pt>
                <c:pt idx="43">
                  <c:v>0.271397</c:v>
                </c:pt>
                <c:pt idx="44">
                  <c:v>0.26842500000000002</c:v>
                </c:pt>
                <c:pt idx="45">
                  <c:v>0.26543600000000001</c:v>
                </c:pt>
                <c:pt idx="46">
                  <c:v>0.26243699999999998</c:v>
                </c:pt>
                <c:pt idx="47">
                  <c:v>0.25943699999999997</c:v>
                </c:pt>
                <c:pt idx="48">
                  <c:v>0.256442</c:v>
                </c:pt>
                <c:pt idx="49">
                  <c:v>0.25345800000000002</c:v>
                </c:pt>
                <c:pt idx="50">
                  <c:v>0.25048700000000002</c:v>
                </c:pt>
                <c:pt idx="51">
                  <c:v>0.24638499999999999</c:v>
                </c:pt>
                <c:pt idx="52">
                  <c:v>0.24236199999999999</c:v>
                </c:pt>
                <c:pt idx="53">
                  <c:v>0.238374</c:v>
                </c:pt>
                <c:pt idx="54">
                  <c:v>0.23450799999999999</c:v>
                </c:pt>
                <c:pt idx="55">
                  <c:v>0.230688</c:v>
                </c:pt>
                <c:pt idx="56">
                  <c:v>0.22698099999999999</c:v>
                </c:pt>
                <c:pt idx="57">
                  <c:v>0.223359</c:v>
                </c:pt>
                <c:pt idx="58">
                  <c:v>0.21989700000000001</c:v>
                </c:pt>
                <c:pt idx="59">
                  <c:v>0.21651999999999999</c:v>
                </c:pt>
                <c:pt idx="60">
                  <c:v>0.213255</c:v>
                </c:pt>
                <c:pt idx="61">
                  <c:v>0.21009700000000001</c:v>
                </c:pt>
                <c:pt idx="62">
                  <c:v>0.20705599999999999</c:v>
                </c:pt>
                <c:pt idx="63">
                  <c:v>0.204122</c:v>
                </c:pt>
                <c:pt idx="64">
                  <c:v>0.20130500000000001</c:v>
                </c:pt>
                <c:pt idx="65">
                  <c:v>0.1986</c:v>
                </c:pt>
                <c:pt idx="66">
                  <c:v>0.19600400000000001</c:v>
                </c:pt>
                <c:pt idx="67">
                  <c:v>0.193518</c:v>
                </c:pt>
                <c:pt idx="68">
                  <c:v>0.191137</c:v>
                </c:pt>
                <c:pt idx="69">
                  <c:v>0.188861</c:v>
                </c:pt>
                <c:pt idx="70">
                  <c:v>0.18668699999999999</c:v>
                </c:pt>
                <c:pt idx="71">
                  <c:v>0.184613</c:v>
                </c:pt>
                <c:pt idx="72">
                  <c:v>0.18263499999999999</c:v>
                </c:pt>
                <c:pt idx="73">
                  <c:v>0.180753</c:v>
                </c:pt>
                <c:pt idx="74">
                  <c:v>0.17896300000000001</c:v>
                </c:pt>
                <c:pt idx="75">
                  <c:v>0.177263</c:v>
                </c:pt>
                <c:pt idx="76">
                  <c:v>0.175652</c:v>
                </c:pt>
                <c:pt idx="77">
                  <c:v>0.174126</c:v>
                </c:pt>
                <c:pt idx="78">
                  <c:v>0.172684</c:v>
                </c:pt>
                <c:pt idx="79">
                  <c:v>0.171323</c:v>
                </c:pt>
                <c:pt idx="80">
                  <c:v>0.170041</c:v>
                </c:pt>
                <c:pt idx="81">
                  <c:v>0.168847</c:v>
                </c:pt>
                <c:pt idx="82">
                  <c:v>0.16772300000000001</c:v>
                </c:pt>
                <c:pt idx="83">
                  <c:v>0.16667100000000001</c:v>
                </c:pt>
                <c:pt idx="84">
                  <c:v>0.165691</c:v>
                </c:pt>
                <c:pt idx="85">
                  <c:v>0.16478100000000001</c:v>
                </c:pt>
                <c:pt idx="86">
                  <c:v>0.163938</c:v>
                </c:pt>
                <c:pt idx="87">
                  <c:v>0.163161</c:v>
                </c:pt>
                <c:pt idx="88">
                  <c:v>0.16245100000000001</c:v>
                </c:pt>
                <c:pt idx="89">
                  <c:v>0.161805</c:v>
                </c:pt>
                <c:pt idx="90">
                  <c:v>0.161219</c:v>
                </c:pt>
                <c:pt idx="91">
                  <c:v>0.160691</c:v>
                </c:pt>
                <c:pt idx="92">
                  <c:v>0.16022500000000001</c:v>
                </c:pt>
                <c:pt idx="93">
                  <c:v>0.15981400000000001</c:v>
                </c:pt>
                <c:pt idx="94">
                  <c:v>0.15945899999999999</c:v>
                </c:pt>
                <c:pt idx="95">
                  <c:v>0.15915899999999999</c:v>
                </c:pt>
                <c:pt idx="96">
                  <c:v>0.158914</c:v>
                </c:pt>
                <c:pt idx="97">
                  <c:v>0.158719</c:v>
                </c:pt>
                <c:pt idx="98">
                  <c:v>0.158578</c:v>
                </c:pt>
                <c:pt idx="99">
                  <c:v>0.15848699999999999</c:v>
                </c:pt>
                <c:pt idx="100">
                  <c:v>0.158445</c:v>
                </c:pt>
                <c:pt idx="101">
                  <c:v>0.15848200000000001</c:v>
                </c:pt>
                <c:pt idx="102">
                  <c:v>0.158613</c:v>
                </c:pt>
                <c:pt idx="103">
                  <c:v>0.158835</c:v>
                </c:pt>
                <c:pt idx="104">
                  <c:v>0.15914700000000001</c:v>
                </c:pt>
                <c:pt idx="105">
                  <c:v>0.15953999999999999</c:v>
                </c:pt>
                <c:pt idx="106">
                  <c:v>0.160022</c:v>
                </c:pt>
                <c:pt idx="107">
                  <c:v>0.160576</c:v>
                </c:pt>
                <c:pt idx="108">
                  <c:v>0.16120200000000001</c:v>
                </c:pt>
                <c:pt idx="109">
                  <c:v>0.16189500000000001</c:v>
                </c:pt>
                <c:pt idx="110">
                  <c:v>0.162659</c:v>
                </c:pt>
                <c:pt idx="111">
                  <c:v>0.16348399999999999</c:v>
                </c:pt>
                <c:pt idx="112">
                  <c:v>0.16436799999999999</c:v>
                </c:pt>
                <c:pt idx="113">
                  <c:v>0.16530700000000001</c:v>
                </c:pt>
                <c:pt idx="114">
                  <c:v>0.166299</c:v>
                </c:pt>
                <c:pt idx="115">
                  <c:v>0.16733999999999999</c:v>
                </c:pt>
                <c:pt idx="116">
                  <c:v>0.16842599999999999</c:v>
                </c:pt>
                <c:pt idx="117">
                  <c:v>0.16955600000000001</c:v>
                </c:pt>
                <c:pt idx="118">
                  <c:v>0.17072599999999999</c:v>
                </c:pt>
                <c:pt idx="119">
                  <c:v>0.171933</c:v>
                </c:pt>
                <c:pt idx="120">
                  <c:v>0.17316799999999999</c:v>
                </c:pt>
                <c:pt idx="121">
                  <c:v>0.17443500000000001</c:v>
                </c:pt>
                <c:pt idx="122">
                  <c:v>0.175731</c:v>
                </c:pt>
                <c:pt idx="123">
                  <c:v>0.17705399999999999</c:v>
                </c:pt>
                <c:pt idx="124">
                  <c:v>0.17840600000000001</c:v>
                </c:pt>
                <c:pt idx="125">
                  <c:v>0.179784</c:v>
                </c:pt>
                <c:pt idx="126">
                  <c:v>0.18118100000000001</c:v>
                </c:pt>
                <c:pt idx="127">
                  <c:v>0.18259700000000001</c:v>
                </c:pt>
                <c:pt idx="128">
                  <c:v>0.18403600000000001</c:v>
                </c:pt>
                <c:pt idx="129">
                  <c:v>0.1855</c:v>
                </c:pt>
                <c:pt idx="130">
                  <c:v>0.186975</c:v>
                </c:pt>
                <c:pt idx="131">
                  <c:v>0.18846599999999999</c:v>
                </c:pt>
                <c:pt idx="132">
                  <c:v>0.189974</c:v>
                </c:pt>
                <c:pt idx="133">
                  <c:v>0.191495</c:v>
                </c:pt>
                <c:pt idx="134">
                  <c:v>0.193027</c:v>
                </c:pt>
                <c:pt idx="135">
                  <c:v>0.194575</c:v>
                </c:pt>
                <c:pt idx="136">
                  <c:v>0.19613900000000001</c:v>
                </c:pt>
                <c:pt idx="137">
                  <c:v>0.197736</c:v>
                </c:pt>
                <c:pt idx="138">
                  <c:v>0.19933999999999999</c:v>
                </c:pt>
                <c:pt idx="139">
                  <c:v>0.20096600000000001</c:v>
                </c:pt>
                <c:pt idx="140">
                  <c:v>0.20260600000000001</c:v>
                </c:pt>
                <c:pt idx="141">
                  <c:v>0.20427200000000001</c:v>
                </c:pt>
                <c:pt idx="142">
                  <c:v>0.205952</c:v>
                </c:pt>
                <c:pt idx="143">
                  <c:v>0.20766000000000001</c:v>
                </c:pt>
                <c:pt idx="144">
                  <c:v>0.20938599999999999</c:v>
                </c:pt>
                <c:pt idx="145">
                  <c:v>0.21113399999999999</c:v>
                </c:pt>
                <c:pt idx="146">
                  <c:v>0.21290500000000001</c:v>
                </c:pt>
                <c:pt idx="147">
                  <c:v>0.214696</c:v>
                </c:pt>
                <c:pt idx="148">
                  <c:v>0.21651400000000001</c:v>
                </c:pt>
                <c:pt idx="149">
                  <c:v>0.21835099999999999</c:v>
                </c:pt>
                <c:pt idx="150">
                  <c:v>0.220218</c:v>
                </c:pt>
                <c:pt idx="151">
                  <c:v>0.222111</c:v>
                </c:pt>
                <c:pt idx="152">
                  <c:v>0.22403500000000001</c:v>
                </c:pt>
                <c:pt idx="153">
                  <c:v>0.225997</c:v>
                </c:pt>
                <c:pt idx="154">
                  <c:v>0.227993</c:v>
                </c:pt>
                <c:pt idx="155">
                  <c:v>0.230045</c:v>
                </c:pt>
                <c:pt idx="156">
                  <c:v>0.23213700000000001</c:v>
                </c:pt>
                <c:pt idx="157">
                  <c:v>0.234267</c:v>
                </c:pt>
                <c:pt idx="158">
                  <c:v>0.23643900000000001</c:v>
                </c:pt>
                <c:pt idx="159">
                  <c:v>0.238644</c:v>
                </c:pt>
                <c:pt idx="160">
                  <c:v>0.240892</c:v>
                </c:pt>
                <c:pt idx="161">
                  <c:v>0.24318400000000001</c:v>
                </c:pt>
                <c:pt idx="162">
                  <c:v>0.24551300000000001</c:v>
                </c:pt>
                <c:pt idx="163">
                  <c:v>0.24789</c:v>
                </c:pt>
                <c:pt idx="164">
                  <c:v>0.250307</c:v>
                </c:pt>
                <c:pt idx="165">
                  <c:v>0.252776</c:v>
                </c:pt>
                <c:pt idx="166">
                  <c:v>0.25528099999999998</c:v>
                </c:pt>
                <c:pt idx="167">
                  <c:v>0.25784600000000002</c:v>
                </c:pt>
                <c:pt idx="168">
                  <c:v>0.26045400000000002</c:v>
                </c:pt>
                <c:pt idx="169">
                  <c:v>0.26309199999999999</c:v>
                </c:pt>
                <c:pt idx="170">
                  <c:v>0.26577099999999998</c:v>
                </c:pt>
                <c:pt idx="171">
                  <c:v>0.26848300000000003</c:v>
                </c:pt>
                <c:pt idx="172">
                  <c:v>0.27121600000000001</c:v>
                </c:pt>
                <c:pt idx="173">
                  <c:v>0.27396900000000002</c:v>
                </c:pt>
                <c:pt idx="174">
                  <c:v>0.27674399999999999</c:v>
                </c:pt>
                <c:pt idx="175">
                  <c:v>0.27968700000000002</c:v>
                </c:pt>
                <c:pt idx="176">
                  <c:v>0.28278799999999998</c:v>
                </c:pt>
                <c:pt idx="177">
                  <c:v>0.28600399999999998</c:v>
                </c:pt>
                <c:pt idx="178">
                  <c:v>0.28937600000000002</c:v>
                </c:pt>
                <c:pt idx="179">
                  <c:v>0.29277900000000001</c:v>
                </c:pt>
                <c:pt idx="180">
                  <c:v>0.296124</c:v>
                </c:pt>
                <c:pt idx="181">
                  <c:v>0.29975400000000002</c:v>
                </c:pt>
                <c:pt idx="182">
                  <c:v>0.303176</c:v>
                </c:pt>
                <c:pt idx="183">
                  <c:v>0.30672100000000002</c:v>
                </c:pt>
                <c:pt idx="184">
                  <c:v>0.31050699999999998</c:v>
                </c:pt>
                <c:pt idx="185">
                  <c:v>0.313973</c:v>
                </c:pt>
                <c:pt idx="186">
                  <c:v>0.31754399999999999</c:v>
                </c:pt>
                <c:pt idx="187">
                  <c:v>0.32177600000000001</c:v>
                </c:pt>
                <c:pt idx="188">
                  <c:v>0.32540599999999997</c:v>
                </c:pt>
                <c:pt idx="189">
                  <c:v>0.32898300000000003</c:v>
                </c:pt>
                <c:pt idx="190">
                  <c:v>0.332569</c:v>
                </c:pt>
                <c:pt idx="191">
                  <c:v>0.33704299999999998</c:v>
                </c:pt>
                <c:pt idx="192">
                  <c:v>0.341144</c:v>
                </c:pt>
                <c:pt idx="193">
                  <c:v>0.34503800000000001</c:v>
                </c:pt>
                <c:pt idx="194">
                  <c:v>0.34895999999999999</c:v>
                </c:pt>
                <c:pt idx="195">
                  <c:v>0.35294199999999998</c:v>
                </c:pt>
                <c:pt idx="196">
                  <c:v>0.35720600000000002</c:v>
                </c:pt>
                <c:pt idx="197">
                  <c:v>0.36263099999999998</c:v>
                </c:pt>
                <c:pt idx="198">
                  <c:v>0.36729000000000001</c:v>
                </c:pt>
                <c:pt idx="199">
                  <c:v>0.37189699999999998</c:v>
                </c:pt>
                <c:pt idx="200">
                  <c:v>0.37664599999999998</c:v>
                </c:pt>
                <c:pt idx="201">
                  <c:v>0.39410499999999998</c:v>
                </c:pt>
                <c:pt idx="202">
                  <c:v>0.50892099999999996</c:v>
                </c:pt>
                <c:pt idx="203">
                  <c:v>2.1963810000000001</c:v>
                </c:pt>
                <c:pt idx="204">
                  <c:v>3.109496</c:v>
                </c:pt>
                <c:pt idx="205">
                  <c:v>3.6628280000000002</c:v>
                </c:pt>
                <c:pt idx="206">
                  <c:v>4.1460249999999998</c:v>
                </c:pt>
                <c:pt idx="207">
                  <c:v>4.6510980000000002</c:v>
                </c:pt>
                <c:pt idx="208">
                  <c:v>5.2025899999999998</c:v>
                </c:pt>
                <c:pt idx="209">
                  <c:v>5.761781</c:v>
                </c:pt>
                <c:pt idx="210">
                  <c:v>6.5204490000000002</c:v>
                </c:pt>
                <c:pt idx="211">
                  <c:v>7.5186409999999997</c:v>
                </c:pt>
                <c:pt idx="212">
                  <c:v>8.7562549999999995</c:v>
                </c:pt>
                <c:pt idx="213">
                  <c:v>10.13104</c:v>
                </c:pt>
                <c:pt idx="214">
                  <c:v>12.14606</c:v>
                </c:pt>
                <c:pt idx="215">
                  <c:v>15.44083</c:v>
                </c:pt>
                <c:pt idx="216">
                  <c:v>17.655449999999998</c:v>
                </c:pt>
                <c:pt idx="217">
                  <c:v>19.551819999999999</c:v>
                </c:pt>
                <c:pt idx="218">
                  <c:v>21.47</c:v>
                </c:pt>
                <c:pt idx="219">
                  <c:v>23.532769999999999</c:v>
                </c:pt>
                <c:pt idx="220">
                  <c:v>25.968640000000001</c:v>
                </c:pt>
                <c:pt idx="221">
                  <c:v>28.838509999999999</c:v>
                </c:pt>
                <c:pt idx="222">
                  <c:v>32.074530000000003</c:v>
                </c:pt>
                <c:pt idx="223">
                  <c:v>35.544449999999998</c:v>
                </c:pt>
                <c:pt idx="224">
                  <c:v>38.973350000000003</c:v>
                </c:pt>
                <c:pt idx="225">
                  <c:v>43.0167</c:v>
                </c:pt>
                <c:pt idx="226">
                  <c:v>48.066960000000002</c:v>
                </c:pt>
                <c:pt idx="227">
                  <c:v>51.679609999999997</c:v>
                </c:pt>
                <c:pt idx="228">
                  <c:v>54.458069999999999</c:v>
                </c:pt>
                <c:pt idx="229">
                  <c:v>57.05988</c:v>
                </c:pt>
                <c:pt idx="230">
                  <c:v>59.656289999999998</c:v>
                </c:pt>
                <c:pt idx="231">
                  <c:v>62.3598</c:v>
                </c:pt>
                <c:pt idx="232">
                  <c:v>65.354550000000003</c:v>
                </c:pt>
                <c:pt idx="233">
                  <c:v>68.566249999999997</c:v>
                </c:pt>
                <c:pt idx="234">
                  <c:v>71.950400000000002</c:v>
                </c:pt>
                <c:pt idx="235">
                  <c:v>75.445009999999996</c:v>
                </c:pt>
                <c:pt idx="236">
                  <c:v>78.986689999999996</c:v>
                </c:pt>
                <c:pt idx="237">
                  <c:v>82.632580000000004</c:v>
                </c:pt>
                <c:pt idx="238">
                  <c:v>86.417940000000002</c:v>
                </c:pt>
                <c:pt idx="239">
                  <c:v>91.909549999999996</c:v>
                </c:pt>
                <c:pt idx="240">
                  <c:v>98.155240000000006</c:v>
                </c:pt>
                <c:pt idx="241">
                  <c:v>102.31310000000001</c:v>
                </c:pt>
                <c:pt idx="242">
                  <c:v>105.5188</c:v>
                </c:pt>
                <c:pt idx="243">
                  <c:v>108.30119999999999</c:v>
                </c:pt>
                <c:pt idx="244">
                  <c:v>110.8762</c:v>
                </c:pt>
                <c:pt idx="245">
                  <c:v>113.3167</c:v>
                </c:pt>
                <c:pt idx="246">
                  <c:v>115.852</c:v>
                </c:pt>
                <c:pt idx="247">
                  <c:v>118.5843</c:v>
                </c:pt>
                <c:pt idx="248">
                  <c:v>121.55549999999999</c:v>
                </c:pt>
                <c:pt idx="249">
                  <c:v>124.6574</c:v>
                </c:pt>
                <c:pt idx="250">
                  <c:v>127.7987</c:v>
                </c:pt>
                <c:pt idx="251">
                  <c:v>130.99690000000001</c:v>
                </c:pt>
                <c:pt idx="252">
                  <c:v>134.28059999999999</c:v>
                </c:pt>
                <c:pt idx="253">
                  <c:v>137.66929999999999</c:v>
                </c:pt>
                <c:pt idx="254">
                  <c:v>141.2294</c:v>
                </c:pt>
                <c:pt idx="255">
                  <c:v>145.09809999999999</c:v>
                </c:pt>
                <c:pt idx="256">
                  <c:v>150.3192</c:v>
                </c:pt>
                <c:pt idx="257">
                  <c:v>155.51939999999999</c:v>
                </c:pt>
                <c:pt idx="258">
                  <c:v>159.52539999999999</c:v>
                </c:pt>
                <c:pt idx="259">
                  <c:v>162.94239999999999</c:v>
                </c:pt>
                <c:pt idx="260">
                  <c:v>166.09829999999999</c:v>
                </c:pt>
                <c:pt idx="261">
                  <c:v>169.13980000000001</c:v>
                </c:pt>
                <c:pt idx="262">
                  <c:v>172.13409999999999</c:v>
                </c:pt>
                <c:pt idx="263">
                  <c:v>175.10759999999999</c:v>
                </c:pt>
                <c:pt idx="264">
                  <c:v>178.0677</c:v>
                </c:pt>
                <c:pt idx="265">
                  <c:v>181.01840000000001</c:v>
                </c:pt>
                <c:pt idx="266">
                  <c:v>183.95849999999999</c:v>
                </c:pt>
                <c:pt idx="267">
                  <c:v>186.66419999999999</c:v>
                </c:pt>
                <c:pt idx="268">
                  <c:v>189.1978</c:v>
                </c:pt>
                <c:pt idx="269">
                  <c:v>191.73330000000001</c:v>
                </c:pt>
                <c:pt idx="270">
                  <c:v>194.28440000000001</c:v>
                </c:pt>
                <c:pt idx="271">
                  <c:v>196.857</c:v>
                </c:pt>
                <c:pt idx="272">
                  <c:v>199.44810000000001</c:v>
                </c:pt>
                <c:pt idx="273">
                  <c:v>202.05719999999999</c:v>
                </c:pt>
                <c:pt idx="274">
                  <c:v>204.67850000000001</c:v>
                </c:pt>
                <c:pt idx="275">
                  <c:v>207.3049</c:v>
                </c:pt>
                <c:pt idx="276">
                  <c:v>209.93109999999999</c:v>
                </c:pt>
                <c:pt idx="277">
                  <c:v>212.55260000000001</c:v>
                </c:pt>
                <c:pt idx="278">
                  <c:v>215.16399999999999</c:v>
                </c:pt>
                <c:pt idx="279">
                  <c:v>217.75960000000001</c:v>
                </c:pt>
                <c:pt idx="280">
                  <c:v>220.33529999999999</c:v>
                </c:pt>
                <c:pt idx="281">
                  <c:v>222.8853</c:v>
                </c:pt>
                <c:pt idx="282">
                  <c:v>225.43279999999999</c:v>
                </c:pt>
                <c:pt idx="283">
                  <c:v>228.2544</c:v>
                </c:pt>
                <c:pt idx="284">
                  <c:v>231.04810000000001</c:v>
                </c:pt>
                <c:pt idx="285">
                  <c:v>233.55350000000001</c:v>
                </c:pt>
                <c:pt idx="286">
                  <c:v>235.86330000000001</c:v>
                </c:pt>
                <c:pt idx="287">
                  <c:v>238.0609</c:v>
                </c:pt>
                <c:pt idx="288">
                  <c:v>240.18960000000001</c:v>
                </c:pt>
                <c:pt idx="289">
                  <c:v>242.27260000000001</c:v>
                </c:pt>
                <c:pt idx="290">
                  <c:v>244.32</c:v>
                </c:pt>
                <c:pt idx="291">
                  <c:v>246.339</c:v>
                </c:pt>
                <c:pt idx="292">
                  <c:v>248.3365</c:v>
                </c:pt>
                <c:pt idx="293">
                  <c:v>250.31129999999999</c:v>
                </c:pt>
                <c:pt idx="294">
                  <c:v>252.2672</c:v>
                </c:pt>
                <c:pt idx="295">
                  <c:v>254.20740000000001</c:v>
                </c:pt>
                <c:pt idx="296">
                  <c:v>256.13290000000001</c:v>
                </c:pt>
                <c:pt idx="297">
                  <c:v>258.04079999999999</c:v>
                </c:pt>
                <c:pt idx="298">
                  <c:v>259.93209999999999</c:v>
                </c:pt>
                <c:pt idx="299">
                  <c:v>261.80439999999999</c:v>
                </c:pt>
                <c:pt idx="300">
                  <c:v>263.6567</c:v>
                </c:pt>
                <c:pt idx="301">
                  <c:v>265.48770000000002</c:v>
                </c:pt>
                <c:pt idx="302">
                  <c:v>269.0564</c:v>
                </c:pt>
                <c:pt idx="303">
                  <c:v>272.53559999999999</c:v>
                </c:pt>
                <c:pt idx="304">
                  <c:v>275.94189999999998</c:v>
                </c:pt>
                <c:pt idx="305">
                  <c:v>279.28769999999997</c:v>
                </c:pt>
                <c:pt idx="306">
                  <c:v>282.57850000000002</c:v>
                </c:pt>
                <c:pt idx="307">
                  <c:v>285.81709999999998</c:v>
                </c:pt>
                <c:pt idx="308">
                  <c:v>289.00299999999999</c:v>
                </c:pt>
                <c:pt idx="309">
                  <c:v>292.13150000000002</c:v>
                </c:pt>
                <c:pt idx="310">
                  <c:v>295.19619999999998</c:v>
                </c:pt>
                <c:pt idx="311">
                  <c:v>298.1927</c:v>
                </c:pt>
                <c:pt idx="312">
                  <c:v>301.1782</c:v>
                </c:pt>
                <c:pt idx="313">
                  <c:v>304.0247</c:v>
                </c:pt>
                <c:pt idx="314">
                  <c:v>306.77670000000001</c:v>
                </c:pt>
                <c:pt idx="315">
                  <c:v>309.43579999999997</c:v>
                </c:pt>
                <c:pt idx="316">
                  <c:v>312.00909999999999</c:v>
                </c:pt>
                <c:pt idx="317">
                  <c:v>314.49919999999997</c:v>
                </c:pt>
                <c:pt idx="318">
                  <c:v>316.916</c:v>
                </c:pt>
                <c:pt idx="319">
                  <c:v>319.24599999999998</c:v>
                </c:pt>
                <c:pt idx="320">
                  <c:v>321.48219999999998</c:v>
                </c:pt>
                <c:pt idx="321">
                  <c:v>323.65260000000001</c:v>
                </c:pt>
                <c:pt idx="322">
                  <c:v>325.76799999999997</c:v>
                </c:pt>
                <c:pt idx="323">
                  <c:v>327.83789999999999</c:v>
                </c:pt>
                <c:pt idx="324">
                  <c:v>329.8639</c:v>
                </c:pt>
                <c:pt idx="325">
                  <c:v>331.83420000000001</c:v>
                </c:pt>
                <c:pt idx="326">
                  <c:v>333.74709999999999</c:v>
                </c:pt>
                <c:pt idx="327">
                  <c:v>335.61970000000002</c:v>
                </c:pt>
                <c:pt idx="328">
                  <c:v>337.46120000000002</c:v>
                </c:pt>
                <c:pt idx="329">
                  <c:v>339.27480000000003</c:v>
                </c:pt>
                <c:pt idx="330">
                  <c:v>341.05309999999997</c:v>
                </c:pt>
                <c:pt idx="331">
                  <c:v>342.80700000000002</c:v>
                </c:pt>
                <c:pt idx="332">
                  <c:v>344.5378</c:v>
                </c:pt>
                <c:pt idx="333">
                  <c:v>346.2373</c:v>
                </c:pt>
                <c:pt idx="334">
                  <c:v>347.91849999999999</c:v>
                </c:pt>
                <c:pt idx="335">
                  <c:v>349.58240000000001</c:v>
                </c:pt>
                <c:pt idx="336">
                  <c:v>351.21409999999997</c:v>
                </c:pt>
                <c:pt idx="337">
                  <c:v>352.81630000000001</c:v>
                </c:pt>
                <c:pt idx="338">
                  <c:v>354.3897</c:v>
                </c:pt>
                <c:pt idx="339">
                  <c:v>355.94200000000001</c:v>
                </c:pt>
                <c:pt idx="340">
                  <c:v>357.46030000000002</c:v>
                </c:pt>
                <c:pt idx="341">
                  <c:v>358.91070000000002</c:v>
                </c:pt>
                <c:pt idx="342">
                  <c:v>360.34350000000001</c:v>
                </c:pt>
                <c:pt idx="343">
                  <c:v>361.76010000000002</c:v>
                </c:pt>
                <c:pt idx="344">
                  <c:v>363.15870000000001</c:v>
                </c:pt>
                <c:pt idx="345">
                  <c:v>364.53089999999997</c:v>
                </c:pt>
                <c:pt idx="346">
                  <c:v>365.87779999999998</c:v>
                </c:pt>
                <c:pt idx="347">
                  <c:v>367.19630000000001</c:v>
                </c:pt>
                <c:pt idx="348">
                  <c:v>368.48950000000002</c:v>
                </c:pt>
                <c:pt idx="349">
                  <c:v>369.76580000000001</c:v>
                </c:pt>
                <c:pt idx="350">
                  <c:v>371.02289999999999</c:v>
                </c:pt>
                <c:pt idx="351">
                  <c:v>372.26100000000002</c:v>
                </c:pt>
                <c:pt idx="352">
                  <c:v>373.4769</c:v>
                </c:pt>
                <c:pt idx="353">
                  <c:v>374.67829999999998</c:v>
                </c:pt>
                <c:pt idx="354">
                  <c:v>375.86540000000002</c:v>
                </c:pt>
                <c:pt idx="355">
                  <c:v>377.03620000000001</c:v>
                </c:pt>
                <c:pt idx="356">
                  <c:v>378.18959999999998</c:v>
                </c:pt>
                <c:pt idx="357">
                  <c:v>379.3263</c:v>
                </c:pt>
                <c:pt idx="358">
                  <c:v>380.44560000000001</c:v>
                </c:pt>
                <c:pt idx="359">
                  <c:v>381.553</c:v>
                </c:pt>
                <c:pt idx="360">
                  <c:v>382.6472</c:v>
                </c:pt>
                <c:pt idx="361">
                  <c:v>383.73270000000002</c:v>
                </c:pt>
                <c:pt idx="362">
                  <c:v>384.80689999999998</c:v>
                </c:pt>
                <c:pt idx="363">
                  <c:v>385.87430000000001</c:v>
                </c:pt>
                <c:pt idx="364">
                  <c:v>386.9341</c:v>
                </c:pt>
                <c:pt idx="365">
                  <c:v>387.97899999999998</c:v>
                </c:pt>
                <c:pt idx="366">
                  <c:v>389.01069999999999</c:v>
                </c:pt>
                <c:pt idx="367">
                  <c:v>390.02719999999999</c:v>
                </c:pt>
                <c:pt idx="368">
                  <c:v>391.02659999999997</c:v>
                </c:pt>
                <c:pt idx="369">
                  <c:v>392.01249999999999</c:v>
                </c:pt>
                <c:pt idx="370">
                  <c:v>392.98750000000001</c:v>
                </c:pt>
                <c:pt idx="371">
                  <c:v>393.94110000000001</c:v>
                </c:pt>
                <c:pt idx="372">
                  <c:v>394.87799999999999</c:v>
                </c:pt>
                <c:pt idx="373">
                  <c:v>395.80149999999998</c:v>
                </c:pt>
                <c:pt idx="374">
                  <c:v>396.7079</c:v>
                </c:pt>
                <c:pt idx="375">
                  <c:v>397.60210000000001</c:v>
                </c:pt>
                <c:pt idx="376">
                  <c:v>398.48919999999998</c:v>
                </c:pt>
                <c:pt idx="377">
                  <c:v>399.36989999999997</c:v>
                </c:pt>
                <c:pt idx="378">
                  <c:v>400.24119999999999</c:v>
                </c:pt>
                <c:pt idx="379">
                  <c:v>401.0958</c:v>
                </c:pt>
                <c:pt idx="380">
                  <c:v>401.95179999999999</c:v>
                </c:pt>
                <c:pt idx="381">
                  <c:v>402.80250000000001</c:v>
                </c:pt>
                <c:pt idx="382">
                  <c:v>403.65100000000001</c:v>
                </c:pt>
                <c:pt idx="383">
                  <c:v>404.50290000000001</c:v>
                </c:pt>
                <c:pt idx="384">
                  <c:v>405.33710000000002</c:v>
                </c:pt>
                <c:pt idx="385">
                  <c:v>406.1644</c:v>
                </c:pt>
                <c:pt idx="386">
                  <c:v>406.99459999999999</c:v>
                </c:pt>
                <c:pt idx="387">
                  <c:v>407.81869999999998</c:v>
                </c:pt>
                <c:pt idx="388">
                  <c:v>408.62670000000003</c:v>
                </c:pt>
                <c:pt idx="389">
                  <c:v>409.43549999999999</c:v>
                </c:pt>
                <c:pt idx="390">
                  <c:v>410.24259999999998</c:v>
                </c:pt>
                <c:pt idx="391">
                  <c:v>411.02879999999999</c:v>
                </c:pt>
                <c:pt idx="392">
                  <c:v>411.8107</c:v>
                </c:pt>
                <c:pt idx="393">
                  <c:v>412.5856</c:v>
                </c:pt>
                <c:pt idx="394">
                  <c:v>413.35309999999998</c:v>
                </c:pt>
                <c:pt idx="395">
                  <c:v>414.1139</c:v>
                </c:pt>
                <c:pt idx="396">
                  <c:v>414.87029999999999</c:v>
                </c:pt>
                <c:pt idx="397">
                  <c:v>415.61950000000002</c:v>
                </c:pt>
                <c:pt idx="398">
                  <c:v>416.36369999999999</c:v>
                </c:pt>
                <c:pt idx="399">
                  <c:v>417.1</c:v>
                </c:pt>
                <c:pt idx="400">
                  <c:v>417.84269999999998</c:v>
                </c:pt>
                <c:pt idx="401">
                  <c:v>418.55959999999999</c:v>
                </c:pt>
                <c:pt idx="402">
                  <c:v>419.60910000000001</c:v>
                </c:pt>
                <c:pt idx="403">
                  <c:v>420.63409999999999</c:v>
                </c:pt>
                <c:pt idx="404">
                  <c:v>421.63990000000001</c:v>
                </c:pt>
                <c:pt idx="405">
                  <c:v>422.62090000000001</c:v>
                </c:pt>
                <c:pt idx="406">
                  <c:v>423.6001</c:v>
                </c:pt>
                <c:pt idx="407">
                  <c:v>424.55360000000002</c:v>
                </c:pt>
                <c:pt idx="408">
                  <c:v>425.48289999999997</c:v>
                </c:pt>
                <c:pt idx="409">
                  <c:v>426.40969999999999</c:v>
                </c:pt>
                <c:pt idx="410">
                  <c:v>427.315</c:v>
                </c:pt>
                <c:pt idx="411">
                  <c:v>428.20519999999999</c:v>
                </c:pt>
                <c:pt idx="412">
                  <c:v>429.072</c:v>
                </c:pt>
                <c:pt idx="413">
                  <c:v>429.92809999999997</c:v>
                </c:pt>
                <c:pt idx="414">
                  <c:v>430.78370000000001</c:v>
                </c:pt>
                <c:pt idx="415">
                  <c:v>431.62889999999999</c:v>
                </c:pt>
                <c:pt idx="416">
                  <c:v>432.47160000000002</c:v>
                </c:pt>
                <c:pt idx="417">
                  <c:v>433.2878</c:v>
                </c:pt>
                <c:pt idx="418">
                  <c:v>434.10590000000002</c:v>
                </c:pt>
                <c:pt idx="419">
                  <c:v>434.90620000000001</c:v>
                </c:pt>
                <c:pt idx="420">
                  <c:v>435.70409999999998</c:v>
                </c:pt>
                <c:pt idx="421">
                  <c:v>436.49200000000002</c:v>
                </c:pt>
                <c:pt idx="422">
                  <c:v>437.27510000000001</c:v>
                </c:pt>
                <c:pt idx="423">
                  <c:v>438.04840000000002</c:v>
                </c:pt>
                <c:pt idx="424">
                  <c:v>438.82029999999997</c:v>
                </c:pt>
                <c:pt idx="425">
                  <c:v>439.5883</c:v>
                </c:pt>
                <c:pt idx="426">
                  <c:v>440.34840000000003</c:v>
                </c:pt>
                <c:pt idx="427">
                  <c:v>441.09469999999999</c:v>
                </c:pt>
                <c:pt idx="428">
                  <c:v>441.83370000000002</c:v>
                </c:pt>
                <c:pt idx="429">
                  <c:v>442.55329999999998</c:v>
                </c:pt>
                <c:pt idx="430">
                  <c:v>443.27019999999999</c:v>
                </c:pt>
                <c:pt idx="431">
                  <c:v>443.96780000000001</c:v>
                </c:pt>
                <c:pt idx="432">
                  <c:v>444.67189999999999</c:v>
                </c:pt>
                <c:pt idx="433">
                  <c:v>445.36790000000002</c:v>
                </c:pt>
                <c:pt idx="434">
                  <c:v>446.0471</c:v>
                </c:pt>
                <c:pt idx="435">
                  <c:v>446.74349999999998</c:v>
                </c:pt>
                <c:pt idx="436">
                  <c:v>447.41480000000001</c:v>
                </c:pt>
                <c:pt idx="437">
                  <c:v>448.06169999999997</c:v>
                </c:pt>
                <c:pt idx="438">
                  <c:v>448.71530000000001</c:v>
                </c:pt>
                <c:pt idx="439">
                  <c:v>449.36040000000003</c:v>
                </c:pt>
                <c:pt idx="440">
                  <c:v>450.0147</c:v>
                </c:pt>
                <c:pt idx="441">
                  <c:v>450.64760000000001</c:v>
                </c:pt>
                <c:pt idx="442">
                  <c:v>451.28680000000003</c:v>
                </c:pt>
                <c:pt idx="443">
                  <c:v>451.91030000000001</c:v>
                </c:pt>
                <c:pt idx="444">
                  <c:v>452.53210000000001</c:v>
                </c:pt>
                <c:pt idx="445">
                  <c:v>453.14</c:v>
                </c:pt>
                <c:pt idx="446">
                  <c:v>453.7362</c:v>
                </c:pt>
                <c:pt idx="447">
                  <c:v>454.32920000000001</c:v>
                </c:pt>
                <c:pt idx="448">
                  <c:v>454.92110000000002</c:v>
                </c:pt>
                <c:pt idx="449">
                  <c:v>455.49930000000001</c:v>
                </c:pt>
                <c:pt idx="450">
                  <c:v>456.07819999999998</c:v>
                </c:pt>
                <c:pt idx="451">
                  <c:v>456.64949999999999</c:v>
                </c:pt>
                <c:pt idx="452">
                  <c:v>457.21640000000002</c:v>
                </c:pt>
                <c:pt idx="453">
                  <c:v>457.77</c:v>
                </c:pt>
                <c:pt idx="454">
                  <c:v>458.32220000000001</c:v>
                </c:pt>
                <c:pt idx="455">
                  <c:v>458.87020000000001</c:v>
                </c:pt>
                <c:pt idx="456">
                  <c:v>459.41370000000001</c:v>
                </c:pt>
                <c:pt idx="457">
                  <c:v>459.9529</c:v>
                </c:pt>
                <c:pt idx="458">
                  <c:v>460.488</c:v>
                </c:pt>
                <c:pt idx="459">
                  <c:v>461.01760000000002</c:v>
                </c:pt>
                <c:pt idx="460">
                  <c:v>461.54140000000001</c:v>
                </c:pt>
                <c:pt idx="461">
                  <c:v>462.05869999999999</c:v>
                </c:pt>
                <c:pt idx="462">
                  <c:v>462.56950000000001</c:v>
                </c:pt>
                <c:pt idx="463">
                  <c:v>463.07409999999999</c:v>
                </c:pt>
                <c:pt idx="464">
                  <c:v>463.5729</c:v>
                </c:pt>
                <c:pt idx="465">
                  <c:v>464.0668</c:v>
                </c:pt>
                <c:pt idx="466">
                  <c:v>464.5566</c:v>
                </c:pt>
                <c:pt idx="467">
                  <c:v>465.04320000000001</c:v>
                </c:pt>
                <c:pt idx="468">
                  <c:v>465.52640000000002</c:v>
                </c:pt>
                <c:pt idx="469">
                  <c:v>466.00839999999999</c:v>
                </c:pt>
                <c:pt idx="470">
                  <c:v>466.488</c:v>
                </c:pt>
                <c:pt idx="471">
                  <c:v>466.96519999999998</c:v>
                </c:pt>
                <c:pt idx="472">
                  <c:v>467.43990000000002</c:v>
                </c:pt>
                <c:pt idx="473">
                  <c:v>467.91239999999999</c:v>
                </c:pt>
                <c:pt idx="474">
                  <c:v>468.3827</c:v>
                </c:pt>
                <c:pt idx="475">
                  <c:v>468.85090000000002</c:v>
                </c:pt>
                <c:pt idx="476">
                  <c:v>469.31709999999998</c:v>
                </c:pt>
                <c:pt idx="477">
                  <c:v>469.78109999999998</c:v>
                </c:pt>
                <c:pt idx="478">
                  <c:v>470.24340000000001</c:v>
                </c:pt>
                <c:pt idx="479">
                  <c:v>470.7063</c:v>
                </c:pt>
                <c:pt idx="480">
                  <c:v>471.16399999999999</c:v>
                </c:pt>
                <c:pt idx="481">
                  <c:v>471.6225</c:v>
                </c:pt>
                <c:pt idx="482">
                  <c:v>472.08210000000003</c:v>
                </c:pt>
                <c:pt idx="483">
                  <c:v>472.53429999999997</c:v>
                </c:pt>
                <c:pt idx="484">
                  <c:v>472.99189999999999</c:v>
                </c:pt>
                <c:pt idx="485">
                  <c:v>473.41390000000001</c:v>
                </c:pt>
                <c:pt idx="486">
                  <c:v>473.84840000000003</c:v>
                </c:pt>
                <c:pt idx="487">
                  <c:v>474.29700000000003</c:v>
                </c:pt>
                <c:pt idx="488">
                  <c:v>474.70299999999997</c:v>
                </c:pt>
                <c:pt idx="489">
                  <c:v>475.1454</c:v>
                </c:pt>
                <c:pt idx="490">
                  <c:v>475.5684</c:v>
                </c:pt>
                <c:pt idx="491">
                  <c:v>475.98509999999999</c:v>
                </c:pt>
                <c:pt idx="492">
                  <c:v>476.3954</c:v>
                </c:pt>
                <c:pt idx="493">
                  <c:v>476.80110000000002</c:v>
                </c:pt>
                <c:pt idx="494">
                  <c:v>477.20339999999999</c:v>
                </c:pt>
                <c:pt idx="495">
                  <c:v>477.60289999999998</c:v>
                </c:pt>
                <c:pt idx="496">
                  <c:v>478.00060000000002</c:v>
                </c:pt>
                <c:pt idx="497">
                  <c:v>478.40109999999999</c:v>
                </c:pt>
                <c:pt idx="498">
                  <c:v>478.80189999999999</c:v>
                </c:pt>
                <c:pt idx="499">
                  <c:v>479.19740000000002</c:v>
                </c:pt>
                <c:pt idx="500">
                  <c:v>479.58780000000002</c:v>
                </c:pt>
                <c:pt idx="501">
                  <c:v>479.97480000000002</c:v>
                </c:pt>
                <c:pt idx="502">
                  <c:v>480.46719999999999</c:v>
                </c:pt>
                <c:pt idx="503">
                  <c:v>480.98329999999999</c:v>
                </c:pt>
                <c:pt idx="504">
                  <c:v>481.49759999999998</c:v>
                </c:pt>
                <c:pt idx="505">
                  <c:v>482.01220000000001</c:v>
                </c:pt>
                <c:pt idx="506">
                  <c:v>482.52460000000002</c:v>
                </c:pt>
                <c:pt idx="507">
                  <c:v>483.03399999999999</c:v>
                </c:pt>
                <c:pt idx="508">
                  <c:v>483.53730000000002</c:v>
                </c:pt>
                <c:pt idx="509">
                  <c:v>484.03800000000001</c:v>
                </c:pt>
                <c:pt idx="510">
                  <c:v>484.52730000000003</c:v>
                </c:pt>
                <c:pt idx="511">
                  <c:v>485.01170000000002</c:v>
                </c:pt>
                <c:pt idx="512">
                  <c:v>485.49329999999998</c:v>
                </c:pt>
                <c:pt idx="513">
                  <c:v>485.96530000000001</c:v>
                </c:pt>
                <c:pt idx="514">
                  <c:v>486.42860000000002</c:v>
                </c:pt>
                <c:pt idx="515">
                  <c:v>486.88350000000003</c:v>
                </c:pt>
                <c:pt idx="516">
                  <c:v>487.32920000000001</c:v>
                </c:pt>
                <c:pt idx="517">
                  <c:v>487.78609999999998</c:v>
                </c:pt>
                <c:pt idx="518">
                  <c:v>488.24239999999998</c:v>
                </c:pt>
                <c:pt idx="519">
                  <c:v>488.6936</c:v>
                </c:pt>
                <c:pt idx="520">
                  <c:v>489.13670000000002</c:v>
                </c:pt>
                <c:pt idx="521">
                  <c:v>489.57530000000003</c:v>
                </c:pt>
                <c:pt idx="522">
                  <c:v>490.00970000000001</c:v>
                </c:pt>
                <c:pt idx="523">
                  <c:v>490.43509999999998</c:v>
                </c:pt>
                <c:pt idx="524">
                  <c:v>490.8562</c:v>
                </c:pt>
                <c:pt idx="525">
                  <c:v>491.27080000000001</c:v>
                </c:pt>
                <c:pt idx="526">
                  <c:v>491.67309999999998</c:v>
                </c:pt>
                <c:pt idx="527">
                  <c:v>492.07600000000002</c:v>
                </c:pt>
                <c:pt idx="528">
                  <c:v>492.47789999999998</c:v>
                </c:pt>
                <c:pt idx="529">
                  <c:v>492.87759999999997</c:v>
                </c:pt>
                <c:pt idx="530">
                  <c:v>493.27440000000001</c:v>
                </c:pt>
                <c:pt idx="531">
                  <c:v>493.6626</c:v>
                </c:pt>
                <c:pt idx="532">
                  <c:v>494.04399999999998</c:v>
                </c:pt>
                <c:pt idx="533">
                  <c:v>494.42439999999999</c:v>
                </c:pt>
                <c:pt idx="534">
                  <c:v>494.79579999999999</c:v>
                </c:pt>
                <c:pt idx="535">
                  <c:v>495.16469999999998</c:v>
                </c:pt>
                <c:pt idx="536">
                  <c:v>495.53</c:v>
                </c:pt>
                <c:pt idx="537">
                  <c:v>495.89350000000002</c:v>
                </c:pt>
                <c:pt idx="538">
                  <c:v>496.25540000000001</c:v>
                </c:pt>
                <c:pt idx="539">
                  <c:v>496.61590000000001</c:v>
                </c:pt>
                <c:pt idx="540">
                  <c:v>496.97480000000002</c:v>
                </c:pt>
                <c:pt idx="541">
                  <c:v>497.33589999999998</c:v>
                </c:pt>
                <c:pt idx="542">
                  <c:v>497.68220000000002</c:v>
                </c:pt>
                <c:pt idx="543">
                  <c:v>498.02370000000002</c:v>
                </c:pt>
                <c:pt idx="544">
                  <c:v>498.37</c:v>
                </c:pt>
                <c:pt idx="545">
                  <c:v>498.71519999999998</c:v>
                </c:pt>
                <c:pt idx="546">
                  <c:v>499.0598</c:v>
                </c:pt>
                <c:pt idx="547">
                  <c:v>499.41199999999998</c:v>
                </c:pt>
                <c:pt idx="548">
                  <c:v>499.75220000000002</c:v>
                </c:pt>
                <c:pt idx="549">
                  <c:v>500.07080000000002</c:v>
                </c:pt>
                <c:pt idx="550">
                  <c:v>500.4024</c:v>
                </c:pt>
                <c:pt idx="551">
                  <c:v>500.70749999999998</c:v>
                </c:pt>
                <c:pt idx="552">
                  <c:v>501.024</c:v>
                </c:pt>
                <c:pt idx="553">
                  <c:v>501.32940000000002</c:v>
                </c:pt>
                <c:pt idx="554">
                  <c:v>501.64190000000002</c:v>
                </c:pt>
                <c:pt idx="555">
                  <c:v>501.96980000000002</c:v>
                </c:pt>
                <c:pt idx="556">
                  <c:v>502.28269999999998</c:v>
                </c:pt>
                <c:pt idx="557">
                  <c:v>502.59160000000003</c:v>
                </c:pt>
                <c:pt idx="558">
                  <c:v>502.89229999999998</c:v>
                </c:pt>
                <c:pt idx="559">
                  <c:v>503.19580000000002</c:v>
                </c:pt>
                <c:pt idx="560">
                  <c:v>503.49119999999999</c:v>
                </c:pt>
                <c:pt idx="561">
                  <c:v>503.78559999999999</c:v>
                </c:pt>
                <c:pt idx="562">
                  <c:v>504.07510000000002</c:v>
                </c:pt>
                <c:pt idx="563">
                  <c:v>504.35640000000001</c:v>
                </c:pt>
                <c:pt idx="564">
                  <c:v>504.63959999999997</c:v>
                </c:pt>
                <c:pt idx="565">
                  <c:v>504.91160000000002</c:v>
                </c:pt>
                <c:pt idx="566">
                  <c:v>505.18619999999999</c:v>
                </c:pt>
                <c:pt idx="567">
                  <c:v>505.4676</c:v>
                </c:pt>
                <c:pt idx="568">
                  <c:v>505.76119999999997</c:v>
                </c:pt>
                <c:pt idx="569">
                  <c:v>506.04039999999998</c:v>
                </c:pt>
                <c:pt idx="570">
                  <c:v>506.29230000000001</c:v>
                </c:pt>
                <c:pt idx="571">
                  <c:v>506.55329999999998</c:v>
                </c:pt>
                <c:pt idx="572">
                  <c:v>506.79910000000001</c:v>
                </c:pt>
                <c:pt idx="573">
                  <c:v>507.06110000000001</c:v>
                </c:pt>
                <c:pt idx="574">
                  <c:v>507.31900000000002</c:v>
                </c:pt>
                <c:pt idx="575">
                  <c:v>507.57209999999998</c:v>
                </c:pt>
                <c:pt idx="576">
                  <c:v>507.82560000000001</c:v>
                </c:pt>
                <c:pt idx="577">
                  <c:v>508.07990000000001</c:v>
                </c:pt>
                <c:pt idx="578">
                  <c:v>508.3349</c:v>
                </c:pt>
                <c:pt idx="579">
                  <c:v>508.58909999999997</c:v>
                </c:pt>
                <c:pt idx="580">
                  <c:v>508.84809999999999</c:v>
                </c:pt>
                <c:pt idx="581">
                  <c:v>509.13369999999998</c:v>
                </c:pt>
                <c:pt idx="582">
                  <c:v>509.39269999999999</c:v>
                </c:pt>
                <c:pt idx="583">
                  <c:v>509.64789999999999</c:v>
                </c:pt>
                <c:pt idx="584">
                  <c:v>509.88490000000002</c:v>
                </c:pt>
                <c:pt idx="585">
                  <c:v>510.12520000000001</c:v>
                </c:pt>
                <c:pt idx="586">
                  <c:v>510.3664</c:v>
                </c:pt>
                <c:pt idx="587">
                  <c:v>510.62310000000002</c:v>
                </c:pt>
                <c:pt idx="588">
                  <c:v>510.85449999999997</c:v>
                </c:pt>
                <c:pt idx="589">
                  <c:v>511.10590000000002</c:v>
                </c:pt>
                <c:pt idx="590">
                  <c:v>511.35329999999999</c:v>
                </c:pt>
                <c:pt idx="591">
                  <c:v>511.59679999999997</c:v>
                </c:pt>
                <c:pt idx="592">
                  <c:v>511.83199999999999</c:v>
                </c:pt>
                <c:pt idx="593">
                  <c:v>512.07420000000002</c:v>
                </c:pt>
                <c:pt idx="594">
                  <c:v>512.31690000000003</c:v>
                </c:pt>
                <c:pt idx="595">
                  <c:v>512.55399999999997</c:v>
                </c:pt>
                <c:pt idx="596">
                  <c:v>512.7885</c:v>
                </c:pt>
                <c:pt idx="597">
                  <c:v>513.02120000000002</c:v>
                </c:pt>
                <c:pt idx="598">
                  <c:v>513.25260000000003</c:v>
                </c:pt>
                <c:pt idx="599">
                  <c:v>513.48289999999997</c:v>
                </c:pt>
                <c:pt idx="600">
                  <c:v>513.71199999999999</c:v>
                </c:pt>
                <c:pt idx="601">
                  <c:v>513.93979999999999</c:v>
                </c:pt>
                <c:pt idx="602">
                  <c:v>514.50570000000005</c:v>
                </c:pt>
                <c:pt idx="603">
                  <c:v>515.06290000000001</c:v>
                </c:pt>
                <c:pt idx="604">
                  <c:v>516.12900000000002</c:v>
                </c:pt>
                <c:pt idx="605">
                  <c:v>517.16459999999995</c:v>
                </c:pt>
                <c:pt idx="606">
                  <c:v>518.17150000000004</c:v>
                </c:pt>
                <c:pt idx="607">
                  <c:v>519.1463</c:v>
                </c:pt>
                <c:pt idx="608">
                  <c:v>520.09169999999995</c:v>
                </c:pt>
                <c:pt idx="609">
                  <c:v>521.00310000000002</c:v>
                </c:pt>
                <c:pt idx="610">
                  <c:v>521.86130000000003</c:v>
                </c:pt>
                <c:pt idx="611">
                  <c:v>522.67610000000002</c:v>
                </c:pt>
                <c:pt idx="612">
                  <c:v>523.45389999999998</c:v>
                </c:pt>
                <c:pt idx="613">
                  <c:v>524.20640000000003</c:v>
                </c:pt>
                <c:pt idx="614">
                  <c:v>524.93910000000005</c:v>
                </c:pt>
                <c:pt idx="615">
                  <c:v>525.64279999999997</c:v>
                </c:pt>
                <c:pt idx="616">
                  <c:v>526.30269999999996</c:v>
                </c:pt>
                <c:pt idx="617">
                  <c:v>526.94029999999998</c:v>
                </c:pt>
                <c:pt idx="618">
                  <c:v>527.55489999999998</c:v>
                </c:pt>
                <c:pt idx="619">
                  <c:v>528.14840000000004</c:v>
                </c:pt>
                <c:pt idx="620">
                  <c:v>528.71609999999998</c:v>
                </c:pt>
                <c:pt idx="621">
                  <c:v>529.2627</c:v>
                </c:pt>
                <c:pt idx="622">
                  <c:v>529.80790000000002</c:v>
                </c:pt>
                <c:pt idx="623">
                  <c:v>530.32280000000003</c:v>
                </c:pt>
                <c:pt idx="624">
                  <c:v>530.81269999999995</c:v>
                </c:pt>
                <c:pt idx="625">
                  <c:v>531.30160000000001</c:v>
                </c:pt>
                <c:pt idx="626">
                  <c:v>531.75609999999995</c:v>
                </c:pt>
                <c:pt idx="627">
                  <c:v>532.19169999999997</c:v>
                </c:pt>
                <c:pt idx="628">
                  <c:v>532.61320000000001</c:v>
                </c:pt>
                <c:pt idx="629">
                  <c:v>533.0204</c:v>
                </c:pt>
                <c:pt idx="630">
                  <c:v>533.42340000000002</c:v>
                </c:pt>
                <c:pt idx="631">
                  <c:v>533.8143</c:v>
                </c:pt>
                <c:pt idx="632">
                  <c:v>534.19299999999998</c:v>
                </c:pt>
                <c:pt idx="633">
                  <c:v>534.54899999999998</c:v>
                </c:pt>
                <c:pt idx="634">
                  <c:v>534.90830000000005</c:v>
                </c:pt>
                <c:pt idx="635">
                  <c:v>535.25720000000001</c:v>
                </c:pt>
                <c:pt idx="636">
                  <c:v>535.58510000000001</c:v>
                </c:pt>
                <c:pt idx="637">
                  <c:v>535.9135</c:v>
                </c:pt>
                <c:pt idx="638">
                  <c:v>536.22320000000002</c:v>
                </c:pt>
                <c:pt idx="639">
                  <c:v>536.51580000000001</c:v>
                </c:pt>
                <c:pt idx="640">
                  <c:v>536.80020000000002</c:v>
                </c:pt>
                <c:pt idx="641">
                  <c:v>537.07349999999997</c:v>
                </c:pt>
                <c:pt idx="642">
                  <c:v>537.33730000000003</c:v>
                </c:pt>
                <c:pt idx="643">
                  <c:v>537.5847</c:v>
                </c:pt>
                <c:pt idx="644">
                  <c:v>537.82169999999996</c:v>
                </c:pt>
                <c:pt idx="645">
                  <c:v>538.05150000000003</c:v>
                </c:pt>
                <c:pt idx="646">
                  <c:v>538.27369999999996</c:v>
                </c:pt>
                <c:pt idx="647">
                  <c:v>538.48789999999997</c:v>
                </c:pt>
                <c:pt idx="648">
                  <c:v>538.69380000000001</c:v>
                </c:pt>
                <c:pt idx="649">
                  <c:v>538.89750000000004</c:v>
                </c:pt>
                <c:pt idx="650">
                  <c:v>539.09299999999996</c:v>
                </c:pt>
                <c:pt idx="651">
                  <c:v>539.27700000000004</c:v>
                </c:pt>
                <c:pt idx="652">
                  <c:v>539.45669999999996</c:v>
                </c:pt>
                <c:pt idx="653">
                  <c:v>539.63109999999995</c:v>
                </c:pt>
                <c:pt idx="654">
                  <c:v>539.80439999999999</c:v>
                </c:pt>
                <c:pt idx="655">
                  <c:v>539.96780000000001</c:v>
                </c:pt>
                <c:pt idx="656">
                  <c:v>540.11959999999999</c:v>
                </c:pt>
                <c:pt idx="657">
                  <c:v>540.27</c:v>
                </c:pt>
                <c:pt idx="658">
                  <c:v>540.41629999999998</c:v>
                </c:pt>
                <c:pt idx="659">
                  <c:v>540.55859999999996</c:v>
                </c:pt>
                <c:pt idx="660">
                  <c:v>540.69759999999997</c:v>
                </c:pt>
                <c:pt idx="661">
                  <c:v>540.83720000000005</c:v>
                </c:pt>
                <c:pt idx="662">
                  <c:v>540.96839999999997</c:v>
                </c:pt>
                <c:pt idx="663">
                  <c:v>541.09109999999998</c:v>
                </c:pt>
                <c:pt idx="664">
                  <c:v>541.22029999999995</c:v>
                </c:pt>
                <c:pt idx="665">
                  <c:v>541.33939999999996</c:v>
                </c:pt>
                <c:pt idx="666">
                  <c:v>541.45050000000003</c:v>
                </c:pt>
                <c:pt idx="667">
                  <c:v>541.56809999999996</c:v>
                </c:pt>
                <c:pt idx="668">
                  <c:v>541.67589999999996</c:v>
                </c:pt>
                <c:pt idx="669">
                  <c:v>541.77800000000002</c:v>
                </c:pt>
                <c:pt idx="670">
                  <c:v>541.87950000000001</c:v>
                </c:pt>
                <c:pt idx="671">
                  <c:v>541.97199999999998</c:v>
                </c:pt>
                <c:pt idx="672">
                  <c:v>542.06830000000002</c:v>
                </c:pt>
                <c:pt idx="673">
                  <c:v>542.16390000000001</c:v>
                </c:pt>
                <c:pt idx="674">
                  <c:v>542.25350000000003</c:v>
                </c:pt>
                <c:pt idx="675">
                  <c:v>542.33969999999999</c:v>
                </c:pt>
                <c:pt idx="676">
                  <c:v>542.42290000000003</c:v>
                </c:pt>
                <c:pt idx="677">
                  <c:v>542.50419999999997</c:v>
                </c:pt>
                <c:pt idx="678">
                  <c:v>542.58339999999998</c:v>
                </c:pt>
                <c:pt idx="679">
                  <c:v>542.66200000000003</c:v>
                </c:pt>
                <c:pt idx="680">
                  <c:v>542.73410000000001</c:v>
                </c:pt>
                <c:pt idx="681">
                  <c:v>542.80830000000003</c:v>
                </c:pt>
                <c:pt idx="682">
                  <c:v>542.88120000000004</c:v>
                </c:pt>
                <c:pt idx="683">
                  <c:v>542.94650000000001</c:v>
                </c:pt>
                <c:pt idx="684">
                  <c:v>543.01559999999995</c:v>
                </c:pt>
                <c:pt idx="685">
                  <c:v>543.07799999999997</c:v>
                </c:pt>
                <c:pt idx="686">
                  <c:v>543.14229999999998</c:v>
                </c:pt>
                <c:pt idx="687">
                  <c:v>543.20450000000005</c:v>
                </c:pt>
                <c:pt idx="688">
                  <c:v>543.25810000000001</c:v>
                </c:pt>
                <c:pt idx="689">
                  <c:v>543.31560000000002</c:v>
                </c:pt>
                <c:pt idx="690">
                  <c:v>543.36959999999999</c:v>
                </c:pt>
                <c:pt idx="691">
                  <c:v>543.42349999999999</c:v>
                </c:pt>
                <c:pt idx="692">
                  <c:v>543.47640000000001</c:v>
                </c:pt>
                <c:pt idx="693">
                  <c:v>543.52779999999996</c:v>
                </c:pt>
                <c:pt idx="694">
                  <c:v>543.57770000000005</c:v>
                </c:pt>
                <c:pt idx="695">
                  <c:v>543.62120000000004</c:v>
                </c:pt>
                <c:pt idx="696">
                  <c:v>543.66920000000005</c:v>
                </c:pt>
                <c:pt idx="697">
                  <c:v>543.71169999999995</c:v>
                </c:pt>
                <c:pt idx="698">
                  <c:v>543.75530000000003</c:v>
                </c:pt>
                <c:pt idx="699">
                  <c:v>543.79740000000004</c:v>
                </c:pt>
                <c:pt idx="700">
                  <c:v>543.83669999999995</c:v>
                </c:pt>
                <c:pt idx="701">
                  <c:v>543.87090000000001</c:v>
                </c:pt>
                <c:pt idx="702">
                  <c:v>543.91060000000004</c:v>
                </c:pt>
                <c:pt idx="703">
                  <c:v>543.97720000000004</c:v>
                </c:pt>
                <c:pt idx="704">
                  <c:v>544.04949999999997</c:v>
                </c:pt>
                <c:pt idx="705">
                  <c:v>544.11350000000004</c:v>
                </c:pt>
                <c:pt idx="706">
                  <c:v>544.17250000000001</c:v>
                </c:pt>
                <c:pt idx="707">
                  <c:v>544.2269</c:v>
                </c:pt>
                <c:pt idx="708">
                  <c:v>544.27809999999999</c:v>
                </c:pt>
                <c:pt idx="709">
                  <c:v>544.32510000000002</c:v>
                </c:pt>
                <c:pt idx="710">
                  <c:v>544.37450000000001</c:v>
                </c:pt>
                <c:pt idx="711">
                  <c:v>544.41589999999997</c:v>
                </c:pt>
                <c:pt idx="712">
                  <c:v>544.45450000000005</c:v>
                </c:pt>
                <c:pt idx="713">
                  <c:v>544.49649999999997</c:v>
                </c:pt>
                <c:pt idx="714">
                  <c:v>544.53560000000004</c:v>
                </c:pt>
                <c:pt idx="715">
                  <c:v>544.57060000000001</c:v>
                </c:pt>
                <c:pt idx="716">
                  <c:v>544.60609999999997</c:v>
                </c:pt>
                <c:pt idx="717">
                  <c:v>544.63720000000001</c:v>
                </c:pt>
                <c:pt idx="718">
                  <c:v>544.67049999999995</c:v>
                </c:pt>
                <c:pt idx="719">
                  <c:v>544.69889999999998</c:v>
                </c:pt>
                <c:pt idx="720">
                  <c:v>544.72979999999995</c:v>
                </c:pt>
                <c:pt idx="721">
                  <c:v>544.7527</c:v>
                </c:pt>
                <c:pt idx="722">
                  <c:v>544.78369999999995</c:v>
                </c:pt>
                <c:pt idx="723">
                  <c:v>544.80769999999995</c:v>
                </c:pt>
                <c:pt idx="724">
                  <c:v>544.83309999999994</c:v>
                </c:pt>
                <c:pt idx="725">
                  <c:v>544.85789999999997</c:v>
                </c:pt>
                <c:pt idx="726">
                  <c:v>544.88419999999996</c:v>
                </c:pt>
                <c:pt idx="727">
                  <c:v>544.90359999999998</c:v>
                </c:pt>
                <c:pt idx="728">
                  <c:v>544.92740000000003</c:v>
                </c:pt>
                <c:pt idx="729">
                  <c:v>544.94680000000005</c:v>
                </c:pt>
                <c:pt idx="730">
                  <c:v>544.9692</c:v>
                </c:pt>
                <c:pt idx="731">
                  <c:v>544.9896</c:v>
                </c:pt>
                <c:pt idx="732">
                  <c:v>545.01089999999999</c:v>
                </c:pt>
                <c:pt idx="733">
                  <c:v>545.02809999999999</c:v>
                </c:pt>
                <c:pt idx="734">
                  <c:v>545.04939999999999</c:v>
                </c:pt>
                <c:pt idx="735">
                  <c:v>545.06619999999998</c:v>
                </c:pt>
                <c:pt idx="736">
                  <c:v>545.08600000000001</c:v>
                </c:pt>
                <c:pt idx="737">
                  <c:v>545.10419999999999</c:v>
                </c:pt>
                <c:pt idx="738">
                  <c:v>545.12239999999997</c:v>
                </c:pt>
                <c:pt idx="739">
                  <c:v>545.13919999999996</c:v>
                </c:pt>
                <c:pt idx="740">
                  <c:v>545.15750000000003</c:v>
                </c:pt>
                <c:pt idx="741">
                  <c:v>545.17240000000004</c:v>
                </c:pt>
                <c:pt idx="742">
                  <c:v>545.18769999999995</c:v>
                </c:pt>
                <c:pt idx="743">
                  <c:v>545.20429999999999</c:v>
                </c:pt>
                <c:pt idx="744">
                  <c:v>545.22249999999997</c:v>
                </c:pt>
                <c:pt idx="745">
                  <c:v>545.23710000000005</c:v>
                </c:pt>
                <c:pt idx="746">
                  <c:v>545.25310000000002</c:v>
                </c:pt>
                <c:pt idx="747">
                  <c:v>545.2681</c:v>
                </c:pt>
                <c:pt idx="748">
                  <c:v>545.28449999999998</c:v>
                </c:pt>
                <c:pt idx="749">
                  <c:v>545.29600000000005</c:v>
                </c:pt>
                <c:pt idx="750">
                  <c:v>545.31150000000002</c:v>
                </c:pt>
                <c:pt idx="751">
                  <c:v>545.32479999999998</c:v>
                </c:pt>
                <c:pt idx="752">
                  <c:v>545.33820000000003</c:v>
                </c:pt>
                <c:pt idx="753">
                  <c:v>545.35270000000003</c:v>
                </c:pt>
                <c:pt idx="754">
                  <c:v>545.3664</c:v>
                </c:pt>
                <c:pt idx="755">
                  <c:v>545.38080000000002</c:v>
                </c:pt>
                <c:pt idx="756">
                  <c:v>545.39689999999996</c:v>
                </c:pt>
                <c:pt idx="757">
                  <c:v>545.40689999999995</c:v>
                </c:pt>
                <c:pt idx="758">
                  <c:v>545.41989999999998</c:v>
                </c:pt>
                <c:pt idx="759">
                  <c:v>545.43499999999995</c:v>
                </c:pt>
                <c:pt idx="760">
                  <c:v>545.44949999999994</c:v>
                </c:pt>
                <c:pt idx="761">
                  <c:v>545.46220000000005</c:v>
                </c:pt>
                <c:pt idx="762">
                  <c:v>545.47659999999996</c:v>
                </c:pt>
                <c:pt idx="763">
                  <c:v>545.48879999999997</c:v>
                </c:pt>
                <c:pt idx="764">
                  <c:v>545.50250000000005</c:v>
                </c:pt>
                <c:pt idx="765">
                  <c:v>545.51499999999999</c:v>
                </c:pt>
                <c:pt idx="766">
                  <c:v>545.52869999999996</c:v>
                </c:pt>
                <c:pt idx="767">
                  <c:v>545.53769999999997</c:v>
                </c:pt>
                <c:pt idx="768">
                  <c:v>545.55370000000005</c:v>
                </c:pt>
                <c:pt idx="769">
                  <c:v>545.56449999999995</c:v>
                </c:pt>
                <c:pt idx="770">
                  <c:v>545.57889999999998</c:v>
                </c:pt>
                <c:pt idx="771">
                  <c:v>545.58849999999995</c:v>
                </c:pt>
                <c:pt idx="772">
                  <c:v>545.60109999999997</c:v>
                </c:pt>
                <c:pt idx="773">
                  <c:v>545.61270000000002</c:v>
                </c:pt>
                <c:pt idx="774">
                  <c:v>545.62840000000006</c:v>
                </c:pt>
                <c:pt idx="775">
                  <c:v>545.63969999999995</c:v>
                </c:pt>
                <c:pt idx="776">
                  <c:v>545.65340000000003</c:v>
                </c:pt>
                <c:pt idx="777">
                  <c:v>545.66570000000002</c:v>
                </c:pt>
                <c:pt idx="778">
                  <c:v>545.67629999999997</c:v>
                </c:pt>
                <c:pt idx="779">
                  <c:v>545.69050000000004</c:v>
                </c:pt>
                <c:pt idx="780">
                  <c:v>545.70510000000002</c:v>
                </c:pt>
                <c:pt idx="781">
                  <c:v>545.71389999999997</c:v>
                </c:pt>
                <c:pt idx="782">
                  <c:v>545.72860000000003</c:v>
                </c:pt>
                <c:pt idx="783">
                  <c:v>545.73689999999999</c:v>
                </c:pt>
                <c:pt idx="784">
                  <c:v>545.75009999999997</c:v>
                </c:pt>
                <c:pt idx="785">
                  <c:v>545.75819999999999</c:v>
                </c:pt>
                <c:pt idx="786">
                  <c:v>545.77110000000005</c:v>
                </c:pt>
                <c:pt idx="787">
                  <c:v>545.77919999999995</c:v>
                </c:pt>
                <c:pt idx="788">
                  <c:v>545.79539999999997</c:v>
                </c:pt>
                <c:pt idx="789">
                  <c:v>545.80409999999995</c:v>
                </c:pt>
                <c:pt idx="790">
                  <c:v>545.81690000000003</c:v>
                </c:pt>
                <c:pt idx="791">
                  <c:v>545.82209999999998</c:v>
                </c:pt>
                <c:pt idx="792">
                  <c:v>545.83609999999999</c:v>
                </c:pt>
                <c:pt idx="793">
                  <c:v>545.84469999999999</c:v>
                </c:pt>
                <c:pt idx="794">
                  <c:v>545.85860000000002</c:v>
                </c:pt>
                <c:pt idx="795">
                  <c:v>545.86620000000005</c:v>
                </c:pt>
                <c:pt idx="796">
                  <c:v>545.8777</c:v>
                </c:pt>
                <c:pt idx="797">
                  <c:v>545.88869999999997</c:v>
                </c:pt>
                <c:pt idx="798">
                  <c:v>545.89840000000004</c:v>
                </c:pt>
                <c:pt idx="799">
                  <c:v>545.9067</c:v>
                </c:pt>
                <c:pt idx="800">
                  <c:v>545.92129999999997</c:v>
                </c:pt>
                <c:pt idx="801">
                  <c:v>545.92880000000002</c:v>
                </c:pt>
                <c:pt idx="802">
                  <c:v>545.94119999999998</c:v>
                </c:pt>
                <c:pt idx="803">
                  <c:v>545.95090000000005</c:v>
                </c:pt>
                <c:pt idx="804">
                  <c:v>545.95609999999999</c:v>
                </c:pt>
                <c:pt idx="805">
                  <c:v>545.96190000000001</c:v>
                </c:pt>
                <c:pt idx="806">
                  <c:v>545.97059999999999</c:v>
                </c:pt>
                <c:pt idx="807">
                  <c:v>545.98130000000003</c:v>
                </c:pt>
                <c:pt idx="808">
                  <c:v>545.98180000000002</c:v>
                </c:pt>
                <c:pt idx="809">
                  <c:v>545.99099999999999</c:v>
                </c:pt>
                <c:pt idx="810">
                  <c:v>545.99689999999998</c:v>
                </c:pt>
                <c:pt idx="811">
                  <c:v>546.00609999999995</c:v>
                </c:pt>
                <c:pt idx="812">
                  <c:v>546.00980000000004</c:v>
                </c:pt>
                <c:pt idx="813">
                  <c:v>546.01570000000004</c:v>
                </c:pt>
                <c:pt idx="814">
                  <c:v>546.02449999999999</c:v>
                </c:pt>
                <c:pt idx="815">
                  <c:v>546.03369999999995</c:v>
                </c:pt>
                <c:pt idx="816">
                  <c:v>546.03959999999995</c:v>
                </c:pt>
                <c:pt idx="817">
                  <c:v>546.04769999999996</c:v>
                </c:pt>
                <c:pt idx="818">
                  <c:v>546.05439999999999</c:v>
                </c:pt>
                <c:pt idx="819">
                  <c:v>546.06320000000005</c:v>
                </c:pt>
                <c:pt idx="820">
                  <c:v>546.06859999999995</c:v>
                </c:pt>
                <c:pt idx="821">
                  <c:v>546.07349999999997</c:v>
                </c:pt>
                <c:pt idx="822">
                  <c:v>546.08389999999997</c:v>
                </c:pt>
                <c:pt idx="823">
                  <c:v>546.09010000000001</c:v>
                </c:pt>
                <c:pt idx="824">
                  <c:v>546.10080000000005</c:v>
                </c:pt>
                <c:pt idx="825">
                  <c:v>546.10389999999995</c:v>
                </c:pt>
                <c:pt idx="826">
                  <c:v>546.11099999999999</c:v>
                </c:pt>
                <c:pt idx="827">
                  <c:v>546.1191</c:v>
                </c:pt>
                <c:pt idx="828">
                  <c:v>546.12739999999997</c:v>
                </c:pt>
                <c:pt idx="829">
                  <c:v>546.12969999999996</c:v>
                </c:pt>
                <c:pt idx="830">
                  <c:v>546.14070000000004</c:v>
                </c:pt>
                <c:pt idx="831">
                  <c:v>546.14480000000003</c:v>
                </c:pt>
                <c:pt idx="832">
                  <c:v>546.15890000000002</c:v>
                </c:pt>
                <c:pt idx="833">
                  <c:v>546.16219999999998</c:v>
                </c:pt>
                <c:pt idx="834">
                  <c:v>546.17160000000001</c:v>
                </c:pt>
                <c:pt idx="835">
                  <c:v>546.17049999999995</c:v>
                </c:pt>
                <c:pt idx="836">
                  <c:v>546.18089999999995</c:v>
                </c:pt>
                <c:pt idx="837">
                  <c:v>546.18960000000004</c:v>
                </c:pt>
                <c:pt idx="838">
                  <c:v>546.19380000000001</c:v>
                </c:pt>
                <c:pt idx="839">
                  <c:v>546.19880000000001</c:v>
                </c:pt>
                <c:pt idx="840">
                  <c:v>546.20540000000005</c:v>
                </c:pt>
                <c:pt idx="841">
                  <c:v>546.20910000000003</c:v>
                </c:pt>
                <c:pt idx="842">
                  <c:v>546.22029999999995</c:v>
                </c:pt>
                <c:pt idx="843">
                  <c:v>546.22170000000006</c:v>
                </c:pt>
                <c:pt idx="844">
                  <c:v>546.23400000000004</c:v>
                </c:pt>
                <c:pt idx="845">
                  <c:v>546.23680000000002</c:v>
                </c:pt>
                <c:pt idx="846">
                  <c:v>546.24580000000003</c:v>
                </c:pt>
                <c:pt idx="847">
                  <c:v>546.24869999999999</c:v>
                </c:pt>
                <c:pt idx="848">
                  <c:v>546.25480000000005</c:v>
                </c:pt>
                <c:pt idx="849">
                  <c:v>546.26149999999996</c:v>
                </c:pt>
                <c:pt idx="850">
                  <c:v>546.27170000000001</c:v>
                </c:pt>
                <c:pt idx="851">
                  <c:v>546.27539999999999</c:v>
                </c:pt>
                <c:pt idx="852">
                  <c:v>546.27909999999997</c:v>
                </c:pt>
                <c:pt idx="853">
                  <c:v>546.28809999999999</c:v>
                </c:pt>
                <c:pt idx="854">
                  <c:v>546.2944</c:v>
                </c:pt>
                <c:pt idx="855">
                  <c:v>546.30460000000005</c:v>
                </c:pt>
                <c:pt idx="856">
                  <c:v>546.30870000000004</c:v>
                </c:pt>
                <c:pt idx="857">
                  <c:v>546.31709999999998</c:v>
                </c:pt>
                <c:pt idx="858">
                  <c:v>546.32039999999995</c:v>
                </c:pt>
                <c:pt idx="859">
                  <c:v>546.32560000000001</c:v>
                </c:pt>
                <c:pt idx="860">
                  <c:v>546.33230000000003</c:v>
                </c:pt>
                <c:pt idx="861">
                  <c:v>546.34209999999996</c:v>
                </c:pt>
                <c:pt idx="862">
                  <c:v>546.34810000000004</c:v>
                </c:pt>
                <c:pt idx="863">
                  <c:v>546.35419999999999</c:v>
                </c:pt>
                <c:pt idx="864">
                  <c:v>546.35820000000001</c:v>
                </c:pt>
                <c:pt idx="865">
                  <c:v>546.36220000000003</c:v>
                </c:pt>
                <c:pt idx="866">
                  <c:v>546.37310000000002</c:v>
                </c:pt>
                <c:pt idx="867">
                  <c:v>546.37670000000003</c:v>
                </c:pt>
                <c:pt idx="868">
                  <c:v>546.37840000000006</c:v>
                </c:pt>
                <c:pt idx="869">
                  <c:v>546.38639999999998</c:v>
                </c:pt>
                <c:pt idx="870">
                  <c:v>546.38840000000005</c:v>
                </c:pt>
                <c:pt idx="871">
                  <c:v>546.4008</c:v>
                </c:pt>
                <c:pt idx="872">
                  <c:v>546.40260000000001</c:v>
                </c:pt>
                <c:pt idx="873">
                  <c:v>546.40800000000002</c:v>
                </c:pt>
                <c:pt idx="874">
                  <c:v>546.40980000000002</c:v>
                </c:pt>
                <c:pt idx="875">
                  <c:v>546.41800000000001</c:v>
                </c:pt>
                <c:pt idx="876">
                  <c:v>546.42259999999999</c:v>
                </c:pt>
                <c:pt idx="877">
                  <c:v>546.43389999999999</c:v>
                </c:pt>
                <c:pt idx="878">
                  <c:v>546.44129999999996</c:v>
                </c:pt>
                <c:pt idx="879">
                  <c:v>546.44709999999998</c:v>
                </c:pt>
                <c:pt idx="880">
                  <c:v>546.44640000000004</c:v>
                </c:pt>
                <c:pt idx="881">
                  <c:v>546.44920000000002</c:v>
                </c:pt>
                <c:pt idx="882">
                  <c:v>546.45680000000004</c:v>
                </c:pt>
                <c:pt idx="883">
                  <c:v>546.46310000000005</c:v>
                </c:pt>
                <c:pt idx="884">
                  <c:v>546.46730000000002</c:v>
                </c:pt>
                <c:pt idx="885">
                  <c:v>546.47209999999995</c:v>
                </c:pt>
                <c:pt idx="886">
                  <c:v>546.47559999999999</c:v>
                </c:pt>
                <c:pt idx="887">
                  <c:v>546.48440000000005</c:v>
                </c:pt>
                <c:pt idx="888">
                  <c:v>546.48469999999998</c:v>
                </c:pt>
                <c:pt idx="889">
                  <c:v>546.4932</c:v>
                </c:pt>
                <c:pt idx="890">
                  <c:v>546.49590000000001</c:v>
                </c:pt>
                <c:pt idx="891">
                  <c:v>546.50149999999996</c:v>
                </c:pt>
                <c:pt idx="892">
                  <c:v>546.50400000000002</c:v>
                </c:pt>
                <c:pt idx="893">
                  <c:v>546.50819999999999</c:v>
                </c:pt>
                <c:pt idx="894">
                  <c:v>546.5154</c:v>
                </c:pt>
                <c:pt idx="895">
                  <c:v>546.52089999999998</c:v>
                </c:pt>
                <c:pt idx="896">
                  <c:v>546.52509999999995</c:v>
                </c:pt>
                <c:pt idx="897">
                  <c:v>546.52769999999998</c:v>
                </c:pt>
                <c:pt idx="898">
                  <c:v>546.53499999999997</c:v>
                </c:pt>
                <c:pt idx="899">
                  <c:v>546.53660000000002</c:v>
                </c:pt>
                <c:pt idx="900">
                  <c:v>546.54600000000005</c:v>
                </c:pt>
                <c:pt idx="901">
                  <c:v>546.54679999999996</c:v>
                </c:pt>
                <c:pt idx="902">
                  <c:v>546.55409999999995</c:v>
                </c:pt>
                <c:pt idx="903">
                  <c:v>546.55439999999999</c:v>
                </c:pt>
                <c:pt idx="904">
                  <c:v>546.56290000000001</c:v>
                </c:pt>
                <c:pt idx="905">
                  <c:v>546.56200000000001</c:v>
                </c:pt>
                <c:pt idx="906">
                  <c:v>546.57529999999997</c:v>
                </c:pt>
                <c:pt idx="907">
                  <c:v>546.57309999999995</c:v>
                </c:pt>
                <c:pt idx="908">
                  <c:v>546.5788</c:v>
                </c:pt>
                <c:pt idx="909">
                  <c:v>546.58360000000005</c:v>
                </c:pt>
                <c:pt idx="910">
                  <c:v>546.59019999999998</c:v>
                </c:pt>
                <c:pt idx="911">
                  <c:v>546.59609999999998</c:v>
                </c:pt>
                <c:pt idx="912">
                  <c:v>546.59960000000001</c:v>
                </c:pt>
                <c:pt idx="913">
                  <c:v>546.60209999999995</c:v>
                </c:pt>
                <c:pt idx="914">
                  <c:v>546.60450000000003</c:v>
                </c:pt>
                <c:pt idx="915">
                  <c:v>546.6105</c:v>
                </c:pt>
                <c:pt idx="916">
                  <c:v>546.61770000000001</c:v>
                </c:pt>
                <c:pt idx="917">
                  <c:v>546.62159999999994</c:v>
                </c:pt>
                <c:pt idx="918">
                  <c:v>546.62660000000005</c:v>
                </c:pt>
                <c:pt idx="919">
                  <c:v>546.6268</c:v>
                </c:pt>
                <c:pt idx="920">
                  <c:v>546.63139999999999</c:v>
                </c:pt>
                <c:pt idx="921">
                  <c:v>546.63469999999995</c:v>
                </c:pt>
                <c:pt idx="922">
                  <c:v>546.63710000000003</c:v>
                </c:pt>
                <c:pt idx="923">
                  <c:v>546.64179999999999</c:v>
                </c:pt>
                <c:pt idx="924">
                  <c:v>546.63779999999997</c:v>
                </c:pt>
                <c:pt idx="925">
                  <c:v>546.64620000000002</c:v>
                </c:pt>
                <c:pt idx="926">
                  <c:v>546.64970000000005</c:v>
                </c:pt>
                <c:pt idx="927">
                  <c:v>546.65800000000002</c:v>
                </c:pt>
                <c:pt idx="928">
                  <c:v>546.65800000000002</c:v>
                </c:pt>
                <c:pt idx="929">
                  <c:v>546.66409999999996</c:v>
                </c:pt>
                <c:pt idx="930">
                  <c:v>546.66880000000003</c:v>
                </c:pt>
                <c:pt idx="931">
                  <c:v>546.67510000000004</c:v>
                </c:pt>
                <c:pt idx="932">
                  <c:v>546.67970000000003</c:v>
                </c:pt>
                <c:pt idx="933">
                  <c:v>546.68430000000001</c:v>
                </c:pt>
                <c:pt idx="934">
                  <c:v>546.68970000000002</c:v>
                </c:pt>
                <c:pt idx="935">
                  <c:v>546.69669999999996</c:v>
                </c:pt>
                <c:pt idx="936">
                  <c:v>546.69889999999998</c:v>
                </c:pt>
                <c:pt idx="937">
                  <c:v>546.70209999999997</c:v>
                </c:pt>
                <c:pt idx="938">
                  <c:v>546.70370000000003</c:v>
                </c:pt>
                <c:pt idx="939">
                  <c:v>546.70979999999997</c:v>
                </c:pt>
                <c:pt idx="940">
                  <c:v>546.71489999999994</c:v>
                </c:pt>
                <c:pt idx="941">
                  <c:v>546.71979999999996</c:v>
                </c:pt>
                <c:pt idx="942">
                  <c:v>546.72310000000004</c:v>
                </c:pt>
                <c:pt idx="943">
                  <c:v>546.72889999999995</c:v>
                </c:pt>
                <c:pt idx="944">
                  <c:v>546.73320000000001</c:v>
                </c:pt>
                <c:pt idx="945">
                  <c:v>546.73710000000005</c:v>
                </c:pt>
                <c:pt idx="946">
                  <c:v>546.73929999999996</c:v>
                </c:pt>
                <c:pt idx="947">
                  <c:v>546.74659999999994</c:v>
                </c:pt>
                <c:pt idx="948">
                  <c:v>546.75130000000001</c:v>
                </c:pt>
                <c:pt idx="949">
                  <c:v>546.7568</c:v>
                </c:pt>
                <c:pt idx="950">
                  <c:v>546.75670000000002</c:v>
                </c:pt>
                <c:pt idx="951">
                  <c:v>546.76549999999997</c:v>
                </c:pt>
                <c:pt idx="952">
                  <c:v>546.76959999999997</c:v>
                </c:pt>
                <c:pt idx="953">
                  <c:v>546.77980000000002</c:v>
                </c:pt>
                <c:pt idx="954">
                  <c:v>546.78309999999999</c:v>
                </c:pt>
                <c:pt idx="955">
                  <c:v>546.78099999999995</c:v>
                </c:pt>
                <c:pt idx="956">
                  <c:v>546.77700000000004</c:v>
                </c:pt>
                <c:pt idx="957">
                  <c:v>546.78499999999997</c:v>
                </c:pt>
                <c:pt idx="958">
                  <c:v>546.7867</c:v>
                </c:pt>
                <c:pt idx="959">
                  <c:v>546.79100000000005</c:v>
                </c:pt>
                <c:pt idx="960">
                  <c:v>546.79390000000001</c:v>
                </c:pt>
                <c:pt idx="961">
                  <c:v>546.80010000000004</c:v>
                </c:pt>
                <c:pt idx="962">
                  <c:v>546.80370000000005</c:v>
                </c:pt>
                <c:pt idx="963">
                  <c:v>546.80970000000002</c:v>
                </c:pt>
                <c:pt idx="964">
                  <c:v>546.8152</c:v>
                </c:pt>
                <c:pt idx="965">
                  <c:v>546.81529999999998</c:v>
                </c:pt>
                <c:pt idx="966">
                  <c:v>546.82560000000001</c:v>
                </c:pt>
                <c:pt idx="967">
                  <c:v>546.82399999999996</c:v>
                </c:pt>
                <c:pt idx="968">
                  <c:v>546.83259999999996</c:v>
                </c:pt>
                <c:pt idx="969">
                  <c:v>546.83069999999998</c:v>
                </c:pt>
                <c:pt idx="970">
                  <c:v>546.83029999999997</c:v>
                </c:pt>
                <c:pt idx="971">
                  <c:v>546.83699999999999</c:v>
                </c:pt>
                <c:pt idx="972">
                  <c:v>546.83759999999995</c:v>
                </c:pt>
                <c:pt idx="973">
                  <c:v>546.84</c:v>
                </c:pt>
                <c:pt idx="974">
                  <c:v>546.8365</c:v>
                </c:pt>
                <c:pt idx="975">
                  <c:v>546.84749999999997</c:v>
                </c:pt>
                <c:pt idx="976">
                  <c:v>546.84630000000004</c:v>
                </c:pt>
                <c:pt idx="977">
                  <c:v>546.85050000000001</c:v>
                </c:pt>
                <c:pt idx="978">
                  <c:v>546.85820000000001</c:v>
                </c:pt>
                <c:pt idx="979">
                  <c:v>546.86609999999996</c:v>
                </c:pt>
                <c:pt idx="980">
                  <c:v>546.86689999999999</c:v>
                </c:pt>
                <c:pt idx="981">
                  <c:v>546.86599999999999</c:v>
                </c:pt>
                <c:pt idx="982">
                  <c:v>546.87260000000003</c:v>
                </c:pt>
                <c:pt idx="983">
                  <c:v>546.87580000000003</c:v>
                </c:pt>
                <c:pt idx="984">
                  <c:v>546.87950000000001</c:v>
                </c:pt>
                <c:pt idx="985">
                  <c:v>546.88570000000004</c:v>
                </c:pt>
                <c:pt idx="986">
                  <c:v>546.8913</c:v>
                </c:pt>
                <c:pt idx="987">
                  <c:v>546.89030000000002</c:v>
                </c:pt>
                <c:pt idx="988">
                  <c:v>546.89840000000004</c:v>
                </c:pt>
                <c:pt idx="989">
                  <c:v>546.90589999999997</c:v>
                </c:pt>
                <c:pt idx="990">
                  <c:v>546.91139999999996</c:v>
                </c:pt>
                <c:pt idx="991">
                  <c:v>546.91300000000001</c:v>
                </c:pt>
                <c:pt idx="992">
                  <c:v>546.91679999999997</c:v>
                </c:pt>
                <c:pt idx="993">
                  <c:v>546.91780000000006</c:v>
                </c:pt>
                <c:pt idx="994">
                  <c:v>546.92070000000001</c:v>
                </c:pt>
                <c:pt idx="995">
                  <c:v>546.92520000000002</c:v>
                </c:pt>
                <c:pt idx="996">
                  <c:v>546.92769999999996</c:v>
                </c:pt>
                <c:pt idx="997">
                  <c:v>546.93079999999998</c:v>
                </c:pt>
                <c:pt idx="998">
                  <c:v>546.93060000000003</c:v>
                </c:pt>
                <c:pt idx="999">
                  <c:v>546.93550000000005</c:v>
                </c:pt>
                <c:pt idx="1000">
                  <c:v>546.93859999999995</c:v>
                </c:pt>
                <c:pt idx="1001">
                  <c:v>546.94269999999995</c:v>
                </c:pt>
                <c:pt idx="1002">
                  <c:v>546.94230000000005</c:v>
                </c:pt>
                <c:pt idx="1003">
                  <c:v>546.95129999999995</c:v>
                </c:pt>
                <c:pt idx="1004">
                  <c:v>546.9547</c:v>
                </c:pt>
                <c:pt idx="1005">
                  <c:v>546.96040000000005</c:v>
                </c:pt>
                <c:pt idx="1006">
                  <c:v>546.96839999999997</c:v>
                </c:pt>
                <c:pt idx="1007">
                  <c:v>546.97239999999999</c:v>
                </c:pt>
                <c:pt idx="1008">
                  <c:v>546.97559999999999</c:v>
                </c:pt>
                <c:pt idx="1009">
                  <c:v>546.98140000000001</c:v>
                </c:pt>
                <c:pt idx="1010">
                  <c:v>546.98289999999997</c:v>
                </c:pt>
                <c:pt idx="1011">
                  <c:v>546.98739999999998</c:v>
                </c:pt>
                <c:pt idx="1012">
                  <c:v>546.99159999999995</c:v>
                </c:pt>
                <c:pt idx="1013">
                  <c:v>546.99590000000001</c:v>
                </c:pt>
                <c:pt idx="1014">
                  <c:v>547.00049999999999</c:v>
                </c:pt>
                <c:pt idx="1015">
                  <c:v>547.00459999999998</c:v>
                </c:pt>
                <c:pt idx="1016">
                  <c:v>547.00670000000002</c:v>
                </c:pt>
                <c:pt idx="1017">
                  <c:v>547.01319999999998</c:v>
                </c:pt>
                <c:pt idx="1018">
                  <c:v>547.01850000000002</c:v>
                </c:pt>
                <c:pt idx="1019">
                  <c:v>547.01900000000001</c:v>
                </c:pt>
                <c:pt idx="1020">
                  <c:v>547.02440000000001</c:v>
                </c:pt>
                <c:pt idx="1021">
                  <c:v>547.02840000000003</c:v>
                </c:pt>
                <c:pt idx="1022">
                  <c:v>547.03189999999995</c:v>
                </c:pt>
                <c:pt idx="1023">
                  <c:v>547.03560000000004</c:v>
                </c:pt>
                <c:pt idx="1024">
                  <c:v>547.0385</c:v>
                </c:pt>
                <c:pt idx="1025">
                  <c:v>547.04470000000003</c:v>
                </c:pt>
                <c:pt idx="1026">
                  <c:v>547.04750000000001</c:v>
                </c:pt>
                <c:pt idx="1027">
                  <c:v>547.05319999999995</c:v>
                </c:pt>
                <c:pt idx="1028">
                  <c:v>547.04830000000004</c:v>
                </c:pt>
                <c:pt idx="1029">
                  <c:v>547.05600000000004</c:v>
                </c:pt>
                <c:pt idx="1030">
                  <c:v>547.05129999999997</c:v>
                </c:pt>
                <c:pt idx="1031">
                  <c:v>547.05100000000004</c:v>
                </c:pt>
                <c:pt idx="1032">
                  <c:v>547.05470000000003</c:v>
                </c:pt>
                <c:pt idx="1033">
                  <c:v>547.0607</c:v>
                </c:pt>
                <c:pt idx="1034">
                  <c:v>547.06550000000004</c:v>
                </c:pt>
                <c:pt idx="1035">
                  <c:v>547.07069999999999</c:v>
                </c:pt>
                <c:pt idx="1036">
                  <c:v>547.07650000000001</c:v>
                </c:pt>
                <c:pt idx="1037">
                  <c:v>547.07569999999998</c:v>
                </c:pt>
                <c:pt idx="1038">
                  <c:v>547.07799999999997</c:v>
                </c:pt>
                <c:pt idx="1039">
                  <c:v>547.08109999999999</c:v>
                </c:pt>
                <c:pt idx="1040">
                  <c:v>547.08320000000003</c:v>
                </c:pt>
                <c:pt idx="1041">
                  <c:v>547.08439999999996</c:v>
                </c:pt>
                <c:pt idx="1042">
                  <c:v>547.08609999999999</c:v>
                </c:pt>
                <c:pt idx="1043">
                  <c:v>547.08879999999999</c:v>
                </c:pt>
                <c:pt idx="1044">
                  <c:v>547.08669999999995</c:v>
                </c:pt>
                <c:pt idx="1045">
                  <c:v>547.08839999999998</c:v>
                </c:pt>
                <c:pt idx="1046">
                  <c:v>547.09090000000003</c:v>
                </c:pt>
                <c:pt idx="1047">
                  <c:v>547.09490000000005</c:v>
                </c:pt>
                <c:pt idx="1048">
                  <c:v>547.09910000000002</c:v>
                </c:pt>
                <c:pt idx="1049">
                  <c:v>547.1</c:v>
                </c:pt>
                <c:pt idx="1050">
                  <c:v>547.1001</c:v>
                </c:pt>
                <c:pt idx="1051">
                  <c:v>547.10109999999997</c:v>
                </c:pt>
                <c:pt idx="1052">
                  <c:v>547.10339999999997</c:v>
                </c:pt>
                <c:pt idx="1053">
                  <c:v>547.10270000000003</c:v>
                </c:pt>
                <c:pt idx="1054">
                  <c:v>547.10249999999996</c:v>
                </c:pt>
                <c:pt idx="1055">
                  <c:v>547.10159999999996</c:v>
                </c:pt>
                <c:pt idx="1056">
                  <c:v>547.10379999999998</c:v>
                </c:pt>
                <c:pt idx="1057">
                  <c:v>547.10479999999995</c:v>
                </c:pt>
                <c:pt idx="1058">
                  <c:v>547.10599999999999</c:v>
                </c:pt>
                <c:pt idx="1059">
                  <c:v>547.10720000000003</c:v>
                </c:pt>
                <c:pt idx="1060">
                  <c:v>547.11059999999998</c:v>
                </c:pt>
                <c:pt idx="1061">
                  <c:v>547.11569999999995</c:v>
                </c:pt>
                <c:pt idx="1062">
                  <c:v>547.12030000000004</c:v>
                </c:pt>
                <c:pt idx="1063">
                  <c:v>547.12509999999997</c:v>
                </c:pt>
                <c:pt idx="1064">
                  <c:v>547.12810000000002</c:v>
                </c:pt>
                <c:pt idx="1065">
                  <c:v>547.13509999999997</c:v>
                </c:pt>
                <c:pt idx="1066">
                  <c:v>547.13469999999995</c:v>
                </c:pt>
                <c:pt idx="1067">
                  <c:v>547.14089999999999</c:v>
                </c:pt>
                <c:pt idx="1068">
                  <c:v>547.14449999999999</c:v>
                </c:pt>
                <c:pt idx="1069">
                  <c:v>547.14890000000003</c:v>
                </c:pt>
                <c:pt idx="1070">
                  <c:v>547.15300000000002</c:v>
                </c:pt>
                <c:pt idx="1071">
                  <c:v>547.15470000000005</c:v>
                </c:pt>
                <c:pt idx="1072">
                  <c:v>547.15909999999997</c:v>
                </c:pt>
                <c:pt idx="1073">
                  <c:v>547.16380000000004</c:v>
                </c:pt>
                <c:pt idx="1074">
                  <c:v>547.16790000000003</c:v>
                </c:pt>
                <c:pt idx="1075">
                  <c:v>547.1712</c:v>
                </c:pt>
                <c:pt idx="1076">
                  <c:v>547.17409999999995</c:v>
                </c:pt>
                <c:pt idx="1077">
                  <c:v>547.17819999999995</c:v>
                </c:pt>
                <c:pt idx="1078">
                  <c:v>547.1798</c:v>
                </c:pt>
                <c:pt idx="1079">
                  <c:v>547.18640000000005</c:v>
                </c:pt>
                <c:pt idx="1080">
                  <c:v>547.18769999999995</c:v>
                </c:pt>
                <c:pt idx="1081">
                  <c:v>547.19119999999998</c:v>
                </c:pt>
                <c:pt idx="1082">
                  <c:v>547.19510000000002</c:v>
                </c:pt>
                <c:pt idx="1083">
                  <c:v>547.19820000000004</c:v>
                </c:pt>
                <c:pt idx="1084">
                  <c:v>547.20190000000002</c:v>
                </c:pt>
                <c:pt idx="1085">
                  <c:v>547.20590000000004</c:v>
                </c:pt>
                <c:pt idx="1086">
                  <c:v>547.20979999999997</c:v>
                </c:pt>
                <c:pt idx="1087">
                  <c:v>547.21400000000006</c:v>
                </c:pt>
                <c:pt idx="1088">
                  <c:v>547.21749999999997</c:v>
                </c:pt>
                <c:pt idx="1089">
                  <c:v>547.21780000000001</c:v>
                </c:pt>
                <c:pt idx="1090">
                  <c:v>547.22159999999997</c:v>
                </c:pt>
                <c:pt idx="1091">
                  <c:v>547.22749999999996</c:v>
                </c:pt>
                <c:pt idx="1092">
                  <c:v>547.23389999999995</c:v>
                </c:pt>
                <c:pt idx="1093">
                  <c:v>547.24149999999997</c:v>
                </c:pt>
                <c:pt idx="1094">
                  <c:v>547.24289999999996</c:v>
                </c:pt>
                <c:pt idx="1095">
                  <c:v>547.24670000000003</c:v>
                </c:pt>
                <c:pt idx="1096">
                  <c:v>547.25199999999995</c:v>
                </c:pt>
                <c:pt idx="1097">
                  <c:v>547.25289999999995</c:v>
                </c:pt>
                <c:pt idx="1098">
                  <c:v>547.2518</c:v>
                </c:pt>
                <c:pt idx="1099">
                  <c:v>547.24990000000003</c:v>
                </c:pt>
                <c:pt idx="1100">
                  <c:v>547.24879999999996</c:v>
                </c:pt>
                <c:pt idx="1101">
                  <c:v>547.24810000000002</c:v>
                </c:pt>
                <c:pt idx="1102">
                  <c:v>547.24800000000005</c:v>
                </c:pt>
                <c:pt idx="1103">
                  <c:v>547.2491</c:v>
                </c:pt>
                <c:pt idx="1104">
                  <c:v>547.24959999999999</c:v>
                </c:pt>
                <c:pt idx="1105">
                  <c:v>547.24959999999999</c:v>
                </c:pt>
                <c:pt idx="1106">
                  <c:v>547.25199999999995</c:v>
                </c:pt>
                <c:pt idx="1107">
                  <c:v>547.25350000000003</c:v>
                </c:pt>
                <c:pt idx="1108">
                  <c:v>547.26340000000005</c:v>
                </c:pt>
                <c:pt idx="1109">
                  <c:v>547.25570000000005</c:v>
                </c:pt>
                <c:pt idx="1110">
                  <c:v>547.25419999999997</c:v>
                </c:pt>
                <c:pt idx="1111">
                  <c:v>547.25649999999996</c:v>
                </c:pt>
                <c:pt idx="1112">
                  <c:v>547.25689999999997</c:v>
                </c:pt>
                <c:pt idx="1113">
                  <c:v>547.26220000000001</c:v>
                </c:pt>
                <c:pt idx="1114">
                  <c:v>547.26250000000005</c:v>
                </c:pt>
                <c:pt idx="1115">
                  <c:v>547.26559999999995</c:v>
                </c:pt>
                <c:pt idx="1116">
                  <c:v>547.2672</c:v>
                </c:pt>
                <c:pt idx="1117">
                  <c:v>547.28250000000003</c:v>
                </c:pt>
                <c:pt idx="1118">
                  <c:v>547.27629999999999</c:v>
                </c:pt>
                <c:pt idx="1119">
                  <c:v>547.26890000000003</c:v>
                </c:pt>
                <c:pt idx="1120">
                  <c:v>547.2758</c:v>
                </c:pt>
                <c:pt idx="1121">
                  <c:v>547.27670000000001</c:v>
                </c:pt>
                <c:pt idx="1122">
                  <c:v>547.27080000000001</c:v>
                </c:pt>
                <c:pt idx="1123">
                  <c:v>547.27030000000002</c:v>
                </c:pt>
                <c:pt idx="1124">
                  <c:v>547.26199999999994</c:v>
                </c:pt>
                <c:pt idx="1125">
                  <c:v>547.26310000000001</c:v>
                </c:pt>
                <c:pt idx="1126">
                  <c:v>547.26350000000002</c:v>
                </c:pt>
                <c:pt idx="1127">
                  <c:v>547.26250000000005</c:v>
                </c:pt>
                <c:pt idx="1128">
                  <c:v>547.26220000000001</c:v>
                </c:pt>
                <c:pt idx="1129">
                  <c:v>547.26260000000002</c:v>
                </c:pt>
                <c:pt idx="1130">
                  <c:v>547.26210000000003</c:v>
                </c:pt>
                <c:pt idx="1131">
                  <c:v>547.26199999999994</c:v>
                </c:pt>
                <c:pt idx="1132">
                  <c:v>547.26189999999997</c:v>
                </c:pt>
                <c:pt idx="1133">
                  <c:v>547.26199999999994</c:v>
                </c:pt>
                <c:pt idx="1134">
                  <c:v>547.26179999999999</c:v>
                </c:pt>
                <c:pt idx="1135">
                  <c:v>547.26189999999997</c:v>
                </c:pt>
                <c:pt idx="1136">
                  <c:v>547.26139999999998</c:v>
                </c:pt>
                <c:pt idx="1137">
                  <c:v>547.26170000000002</c:v>
                </c:pt>
                <c:pt idx="1138">
                  <c:v>547.26229999999998</c:v>
                </c:pt>
                <c:pt idx="1139">
                  <c:v>547.2627</c:v>
                </c:pt>
                <c:pt idx="1140">
                  <c:v>547.26340000000005</c:v>
                </c:pt>
                <c:pt idx="1141">
                  <c:v>547.26390000000004</c:v>
                </c:pt>
                <c:pt idx="1142">
                  <c:v>547.26459999999997</c:v>
                </c:pt>
                <c:pt idx="1143">
                  <c:v>547.26509999999996</c:v>
                </c:pt>
                <c:pt idx="1144">
                  <c:v>547.26620000000003</c:v>
                </c:pt>
                <c:pt idx="1145">
                  <c:v>547.26909999999998</c:v>
                </c:pt>
                <c:pt idx="1146">
                  <c:v>547.27009999999996</c:v>
                </c:pt>
                <c:pt idx="1147">
                  <c:v>547.27189999999996</c:v>
                </c:pt>
                <c:pt idx="1148">
                  <c:v>547.27700000000004</c:v>
                </c:pt>
                <c:pt idx="1149">
                  <c:v>547.27940000000001</c:v>
                </c:pt>
                <c:pt idx="1150">
                  <c:v>547.28279999999995</c:v>
                </c:pt>
                <c:pt idx="1151">
                  <c:v>547.28319999999997</c:v>
                </c:pt>
                <c:pt idx="1152">
                  <c:v>547.28269999999998</c:v>
                </c:pt>
                <c:pt idx="1153">
                  <c:v>547.28250000000003</c:v>
                </c:pt>
                <c:pt idx="1154">
                  <c:v>547.2826</c:v>
                </c:pt>
                <c:pt idx="1155">
                  <c:v>547.28240000000005</c:v>
                </c:pt>
                <c:pt idx="1156">
                  <c:v>547.28300000000002</c:v>
                </c:pt>
                <c:pt idx="1157">
                  <c:v>547.28359999999998</c:v>
                </c:pt>
                <c:pt idx="1158">
                  <c:v>547.28330000000005</c:v>
                </c:pt>
                <c:pt idx="1159">
                  <c:v>547.28409999999997</c:v>
                </c:pt>
                <c:pt idx="1160">
                  <c:v>547.28499999999997</c:v>
                </c:pt>
                <c:pt idx="1161">
                  <c:v>547.28629999999998</c:v>
                </c:pt>
                <c:pt idx="1162">
                  <c:v>547.28980000000001</c:v>
                </c:pt>
                <c:pt idx="1163">
                  <c:v>547.29240000000004</c:v>
                </c:pt>
                <c:pt idx="1164">
                  <c:v>547.29520000000002</c:v>
                </c:pt>
                <c:pt idx="1165">
                  <c:v>547.29920000000004</c:v>
                </c:pt>
                <c:pt idx="1166">
                  <c:v>547.30290000000002</c:v>
                </c:pt>
                <c:pt idx="1167">
                  <c:v>547.30799999999999</c:v>
                </c:pt>
                <c:pt idx="1168">
                  <c:v>547.30870000000004</c:v>
                </c:pt>
                <c:pt idx="1169">
                  <c:v>547.31380000000001</c:v>
                </c:pt>
                <c:pt idx="1170">
                  <c:v>547.31539999999995</c:v>
                </c:pt>
                <c:pt idx="1171">
                  <c:v>547.31960000000004</c:v>
                </c:pt>
                <c:pt idx="1172">
                  <c:v>547.32280000000003</c:v>
                </c:pt>
                <c:pt idx="1173">
                  <c:v>547.32500000000005</c:v>
                </c:pt>
                <c:pt idx="1174">
                  <c:v>547.32820000000004</c:v>
                </c:pt>
                <c:pt idx="1175">
                  <c:v>547.33109999999999</c:v>
                </c:pt>
                <c:pt idx="1176">
                  <c:v>547.33349999999996</c:v>
                </c:pt>
                <c:pt idx="1177">
                  <c:v>547.33510000000001</c:v>
                </c:pt>
                <c:pt idx="1178">
                  <c:v>547.3383</c:v>
                </c:pt>
                <c:pt idx="1179">
                  <c:v>547.34040000000005</c:v>
                </c:pt>
                <c:pt idx="1180">
                  <c:v>547.34519999999998</c:v>
                </c:pt>
                <c:pt idx="1181">
                  <c:v>547.3492</c:v>
                </c:pt>
                <c:pt idx="1182">
                  <c:v>547.35260000000005</c:v>
                </c:pt>
                <c:pt idx="1183">
                  <c:v>547.35670000000005</c:v>
                </c:pt>
                <c:pt idx="1184">
                  <c:v>547.3596</c:v>
                </c:pt>
                <c:pt idx="1185">
                  <c:v>547.36159999999995</c:v>
                </c:pt>
                <c:pt idx="1186">
                  <c:v>547.36220000000003</c:v>
                </c:pt>
                <c:pt idx="1187">
                  <c:v>547.36450000000002</c:v>
                </c:pt>
                <c:pt idx="1188">
                  <c:v>547.36699999999996</c:v>
                </c:pt>
                <c:pt idx="1189">
                  <c:v>547.37019999999995</c:v>
                </c:pt>
                <c:pt idx="1190">
                  <c:v>547.37630000000001</c:v>
                </c:pt>
                <c:pt idx="1191">
                  <c:v>547.38130000000001</c:v>
                </c:pt>
                <c:pt idx="1192">
                  <c:v>547.38260000000002</c:v>
                </c:pt>
                <c:pt idx="1193">
                  <c:v>547.38289999999995</c:v>
                </c:pt>
                <c:pt idx="1194">
                  <c:v>547.3827</c:v>
                </c:pt>
                <c:pt idx="1195">
                  <c:v>547.38260000000002</c:v>
                </c:pt>
                <c:pt idx="1196">
                  <c:v>547.38260000000002</c:v>
                </c:pt>
                <c:pt idx="1197">
                  <c:v>547.38239999999996</c:v>
                </c:pt>
                <c:pt idx="1198">
                  <c:v>547.38239999999996</c:v>
                </c:pt>
                <c:pt idx="1199">
                  <c:v>547.38260000000002</c:v>
                </c:pt>
                <c:pt idx="1200">
                  <c:v>547.38289999999995</c:v>
                </c:pt>
                <c:pt idx="1201">
                  <c:v>547.38340000000005</c:v>
                </c:pt>
                <c:pt idx="1202">
                  <c:v>547.38490000000002</c:v>
                </c:pt>
                <c:pt idx="1203">
                  <c:v>547.38459999999998</c:v>
                </c:pt>
                <c:pt idx="1204">
                  <c:v>547.38499999999999</c:v>
                </c:pt>
                <c:pt idx="1205">
                  <c:v>547.38409999999999</c:v>
                </c:pt>
                <c:pt idx="1206">
                  <c:v>547.38649999999996</c:v>
                </c:pt>
                <c:pt idx="1207">
                  <c:v>547.38869999999997</c:v>
                </c:pt>
                <c:pt idx="1208">
                  <c:v>547.38789999999995</c:v>
                </c:pt>
                <c:pt idx="1209">
                  <c:v>547.39369999999997</c:v>
                </c:pt>
                <c:pt idx="1210">
                  <c:v>547.39670000000001</c:v>
                </c:pt>
                <c:pt idx="1211">
                  <c:v>547.39210000000003</c:v>
                </c:pt>
                <c:pt idx="1212">
                  <c:v>547.40250000000003</c:v>
                </c:pt>
                <c:pt idx="1213">
                  <c:v>547.40409999999997</c:v>
                </c:pt>
                <c:pt idx="1214">
                  <c:v>547.39970000000005</c:v>
                </c:pt>
                <c:pt idx="1215">
                  <c:v>547.40679999999998</c:v>
                </c:pt>
                <c:pt idx="1216">
                  <c:v>547.40750000000003</c:v>
                </c:pt>
                <c:pt idx="1217">
                  <c:v>547.40959999999995</c:v>
                </c:pt>
                <c:pt idx="1218">
                  <c:v>547.41210000000001</c:v>
                </c:pt>
                <c:pt idx="1219">
                  <c:v>547.41420000000005</c:v>
                </c:pt>
                <c:pt idx="1220">
                  <c:v>547.41740000000004</c:v>
                </c:pt>
                <c:pt idx="1221">
                  <c:v>547.42139999999995</c:v>
                </c:pt>
                <c:pt idx="1222">
                  <c:v>547.42349999999999</c:v>
                </c:pt>
                <c:pt idx="1223">
                  <c:v>547.42439999999999</c:v>
                </c:pt>
                <c:pt idx="1224">
                  <c:v>547.42830000000004</c:v>
                </c:pt>
                <c:pt idx="1225">
                  <c:v>547.43409999999994</c:v>
                </c:pt>
                <c:pt idx="1226">
                  <c:v>547.43769999999995</c:v>
                </c:pt>
                <c:pt idx="1227">
                  <c:v>547.44100000000003</c:v>
                </c:pt>
                <c:pt idx="1228">
                  <c:v>547.44349999999997</c:v>
                </c:pt>
                <c:pt idx="1229">
                  <c:v>547.44770000000005</c:v>
                </c:pt>
                <c:pt idx="1230">
                  <c:v>547.44719999999995</c:v>
                </c:pt>
                <c:pt idx="1231">
                  <c:v>547.4479</c:v>
                </c:pt>
                <c:pt idx="1232">
                  <c:v>547.4547</c:v>
                </c:pt>
                <c:pt idx="1233">
                  <c:v>547.45630000000006</c:v>
                </c:pt>
                <c:pt idx="1234">
                  <c:v>547.45669999999996</c:v>
                </c:pt>
                <c:pt idx="1235">
                  <c:v>547.4588</c:v>
                </c:pt>
                <c:pt idx="1236">
                  <c:v>547.46450000000004</c:v>
                </c:pt>
                <c:pt idx="1237">
                  <c:v>547.46820000000002</c:v>
                </c:pt>
                <c:pt idx="1238">
                  <c:v>547.4674</c:v>
                </c:pt>
                <c:pt idx="1239">
                  <c:v>547.47059999999999</c:v>
                </c:pt>
                <c:pt idx="1240">
                  <c:v>547.47329999999999</c:v>
                </c:pt>
                <c:pt idx="1241">
                  <c:v>547.47360000000003</c:v>
                </c:pt>
                <c:pt idx="1242">
                  <c:v>547.47709999999995</c:v>
                </c:pt>
                <c:pt idx="1243">
                  <c:v>547.48050000000001</c:v>
                </c:pt>
                <c:pt idx="1244">
                  <c:v>547.48320000000001</c:v>
                </c:pt>
                <c:pt idx="1245">
                  <c:v>547.48749999999995</c:v>
                </c:pt>
                <c:pt idx="1246">
                  <c:v>547.49109999999996</c:v>
                </c:pt>
                <c:pt idx="1247">
                  <c:v>547.49540000000002</c:v>
                </c:pt>
                <c:pt idx="1248">
                  <c:v>547.49980000000005</c:v>
                </c:pt>
                <c:pt idx="1249">
                  <c:v>547.505</c:v>
                </c:pt>
                <c:pt idx="1250">
                  <c:v>547.50559999999996</c:v>
                </c:pt>
                <c:pt idx="1251">
                  <c:v>547.50540000000001</c:v>
                </c:pt>
                <c:pt idx="1252">
                  <c:v>547.50490000000002</c:v>
                </c:pt>
                <c:pt idx="1253">
                  <c:v>547.50699999999995</c:v>
                </c:pt>
                <c:pt idx="1254">
                  <c:v>547.50540000000001</c:v>
                </c:pt>
                <c:pt idx="1255">
                  <c:v>547.50829999999996</c:v>
                </c:pt>
                <c:pt idx="1256">
                  <c:v>547.51070000000004</c:v>
                </c:pt>
                <c:pt idx="1257">
                  <c:v>547.51319999999998</c:v>
                </c:pt>
                <c:pt idx="1258">
                  <c:v>547.5172</c:v>
                </c:pt>
                <c:pt idx="1259">
                  <c:v>547.52099999999996</c:v>
                </c:pt>
                <c:pt idx="1260">
                  <c:v>547.52070000000003</c:v>
                </c:pt>
                <c:pt idx="1261">
                  <c:v>547.52269999999999</c:v>
                </c:pt>
                <c:pt idx="1262">
                  <c:v>547.52509999999995</c:v>
                </c:pt>
                <c:pt idx="1263">
                  <c:v>547.52769999999998</c:v>
                </c:pt>
                <c:pt idx="1264">
                  <c:v>547.53650000000005</c:v>
                </c:pt>
                <c:pt idx="1265">
                  <c:v>547.53560000000004</c:v>
                </c:pt>
                <c:pt idx="1266">
                  <c:v>547.54169999999999</c:v>
                </c:pt>
                <c:pt idx="1267">
                  <c:v>547.53949999999998</c:v>
                </c:pt>
                <c:pt idx="1268">
                  <c:v>547.54240000000004</c:v>
                </c:pt>
                <c:pt idx="1269">
                  <c:v>547.5403</c:v>
                </c:pt>
                <c:pt idx="1270">
                  <c:v>547.54499999999996</c:v>
                </c:pt>
                <c:pt idx="1271">
                  <c:v>547.54309999999998</c:v>
                </c:pt>
                <c:pt idx="1272">
                  <c:v>547.54679999999996</c:v>
                </c:pt>
                <c:pt idx="1273">
                  <c:v>547.55380000000002</c:v>
                </c:pt>
                <c:pt idx="1274">
                  <c:v>547.55790000000002</c:v>
                </c:pt>
                <c:pt idx="1275">
                  <c:v>547.5598</c:v>
                </c:pt>
                <c:pt idx="1276">
                  <c:v>547.55939999999998</c:v>
                </c:pt>
                <c:pt idx="1277">
                  <c:v>547.5643</c:v>
                </c:pt>
                <c:pt idx="1278">
                  <c:v>547.56669999999997</c:v>
                </c:pt>
                <c:pt idx="1279">
                  <c:v>547.56949999999995</c:v>
                </c:pt>
                <c:pt idx="1280">
                  <c:v>547.57029999999997</c:v>
                </c:pt>
                <c:pt idx="1281">
                  <c:v>547.57180000000005</c:v>
                </c:pt>
                <c:pt idx="1282">
                  <c:v>547.57460000000003</c:v>
                </c:pt>
                <c:pt idx="1283">
                  <c:v>547.57640000000004</c:v>
                </c:pt>
                <c:pt idx="1284">
                  <c:v>547.57860000000005</c:v>
                </c:pt>
                <c:pt idx="1285">
                  <c:v>547.57979999999998</c:v>
                </c:pt>
                <c:pt idx="1286">
                  <c:v>547.58339999999998</c:v>
                </c:pt>
                <c:pt idx="1287">
                  <c:v>547.58690000000001</c:v>
                </c:pt>
                <c:pt idx="1288">
                  <c:v>547.58349999999996</c:v>
                </c:pt>
                <c:pt idx="1289">
                  <c:v>547.58789999999999</c:v>
                </c:pt>
                <c:pt idx="1290">
                  <c:v>547.59180000000003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C9-4BCF-B69C-963A00239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58400"/>
        <c:axId val="280016792"/>
      </c:scatterChart>
      <c:valAx>
        <c:axId val="281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0016792"/>
        <c:crosses val="autoZero"/>
        <c:crossBetween val="midCat"/>
      </c:valAx>
      <c:valAx>
        <c:axId val="28001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Oil production rate</a:t>
                </a:r>
                <a:r>
                  <a:rPr lang="en-US" sz="1400" baseline="0"/>
                  <a:t> (STBD)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5.8740973540568654E-4"/>
              <c:y val="0.11475129233168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185840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6687689042715221"/>
          <c:y val="0.35069106333055072"/>
          <c:w val="0.38982914754481557"/>
          <c:h val="0.2647961554948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83665524613273"/>
          <c:y val="8.4918465181648403E-2"/>
          <c:w val="0.76063917491082844"/>
          <c:h val="0.76578336921118995"/>
        </c:manualLayout>
      </c:layout>
      <c:scatterChart>
        <c:scatterStyle val="lineMarker"/>
        <c:varyColors val="0"/>
        <c:ser>
          <c:idx val="1"/>
          <c:order val="0"/>
          <c:tx>
            <c:v>Optimized DWL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New!$D$7:$D$1209</c:f>
              <c:numCache>
                <c:formatCode>General</c:formatCode>
                <c:ptCount val="1203"/>
                <c:pt idx="0">
                  <c:v>0</c:v>
                </c:pt>
                <c:pt idx="1">
                  <c:v>799.96489999999994</c:v>
                </c:pt>
                <c:pt idx="2">
                  <c:v>799.96939999999995</c:v>
                </c:pt>
                <c:pt idx="3">
                  <c:v>799.97190000000001</c:v>
                </c:pt>
                <c:pt idx="4">
                  <c:v>799.97339999999997</c:v>
                </c:pt>
                <c:pt idx="5">
                  <c:v>799.97460000000001</c:v>
                </c:pt>
                <c:pt idx="6">
                  <c:v>799.97550000000001</c:v>
                </c:pt>
                <c:pt idx="7">
                  <c:v>799.97609999999997</c:v>
                </c:pt>
                <c:pt idx="8">
                  <c:v>799.97670000000005</c:v>
                </c:pt>
                <c:pt idx="9">
                  <c:v>799.97720000000004</c:v>
                </c:pt>
                <c:pt idx="10">
                  <c:v>799.97760000000005</c:v>
                </c:pt>
                <c:pt idx="11">
                  <c:v>799.97799999999995</c:v>
                </c:pt>
                <c:pt idx="12">
                  <c:v>799.97829999999999</c:v>
                </c:pt>
                <c:pt idx="13">
                  <c:v>799.97860000000003</c:v>
                </c:pt>
                <c:pt idx="14">
                  <c:v>799.97879999999998</c:v>
                </c:pt>
                <c:pt idx="15">
                  <c:v>799.97910000000002</c:v>
                </c:pt>
                <c:pt idx="16">
                  <c:v>799.97929999999997</c:v>
                </c:pt>
                <c:pt idx="17">
                  <c:v>799.9796</c:v>
                </c:pt>
                <c:pt idx="18">
                  <c:v>799.97969999999998</c:v>
                </c:pt>
                <c:pt idx="19">
                  <c:v>799.97990000000004</c:v>
                </c:pt>
                <c:pt idx="20">
                  <c:v>799.98009999999999</c:v>
                </c:pt>
                <c:pt idx="21">
                  <c:v>799.98019999999997</c:v>
                </c:pt>
                <c:pt idx="22">
                  <c:v>799.98040000000003</c:v>
                </c:pt>
                <c:pt idx="23">
                  <c:v>799.98059999999998</c:v>
                </c:pt>
                <c:pt idx="24">
                  <c:v>799.98069999999996</c:v>
                </c:pt>
                <c:pt idx="25">
                  <c:v>799.98080000000004</c:v>
                </c:pt>
                <c:pt idx="26">
                  <c:v>799.98099999999999</c:v>
                </c:pt>
                <c:pt idx="27">
                  <c:v>799.98109999999997</c:v>
                </c:pt>
                <c:pt idx="28">
                  <c:v>799.98119999999994</c:v>
                </c:pt>
                <c:pt idx="29">
                  <c:v>799.98130000000003</c:v>
                </c:pt>
                <c:pt idx="30">
                  <c:v>799.98140000000001</c:v>
                </c:pt>
                <c:pt idx="31">
                  <c:v>799.98149999999998</c:v>
                </c:pt>
                <c:pt idx="32">
                  <c:v>799.98159999999996</c:v>
                </c:pt>
                <c:pt idx="33">
                  <c:v>799.98180000000002</c:v>
                </c:pt>
                <c:pt idx="34">
                  <c:v>799.98180000000002</c:v>
                </c:pt>
                <c:pt idx="35">
                  <c:v>799.9819</c:v>
                </c:pt>
                <c:pt idx="36">
                  <c:v>799.98199999999997</c:v>
                </c:pt>
                <c:pt idx="37">
                  <c:v>799.98209999999995</c:v>
                </c:pt>
                <c:pt idx="38">
                  <c:v>799.98220000000003</c:v>
                </c:pt>
                <c:pt idx="39">
                  <c:v>799.98220000000003</c:v>
                </c:pt>
                <c:pt idx="40">
                  <c:v>799.98230000000001</c:v>
                </c:pt>
                <c:pt idx="41">
                  <c:v>799.98239999999998</c:v>
                </c:pt>
                <c:pt idx="42">
                  <c:v>799.98249999999996</c:v>
                </c:pt>
                <c:pt idx="43">
                  <c:v>799.98249999999996</c:v>
                </c:pt>
                <c:pt idx="44">
                  <c:v>799.98260000000005</c:v>
                </c:pt>
                <c:pt idx="45">
                  <c:v>799.98270000000002</c:v>
                </c:pt>
                <c:pt idx="46">
                  <c:v>799.98270000000002</c:v>
                </c:pt>
                <c:pt idx="47">
                  <c:v>799.9828</c:v>
                </c:pt>
                <c:pt idx="48">
                  <c:v>799.9828</c:v>
                </c:pt>
                <c:pt idx="49">
                  <c:v>799.98289999999997</c:v>
                </c:pt>
                <c:pt idx="50">
                  <c:v>799.98299999999995</c:v>
                </c:pt>
                <c:pt idx="51">
                  <c:v>799.98299999999995</c:v>
                </c:pt>
                <c:pt idx="52">
                  <c:v>799.98320000000001</c:v>
                </c:pt>
                <c:pt idx="53">
                  <c:v>799.98320000000001</c:v>
                </c:pt>
                <c:pt idx="54">
                  <c:v>799.98329999999999</c:v>
                </c:pt>
                <c:pt idx="55">
                  <c:v>799.98329999999999</c:v>
                </c:pt>
                <c:pt idx="56">
                  <c:v>799.98339999999996</c:v>
                </c:pt>
                <c:pt idx="57">
                  <c:v>799.98350000000005</c:v>
                </c:pt>
                <c:pt idx="58">
                  <c:v>799.98350000000005</c:v>
                </c:pt>
                <c:pt idx="59">
                  <c:v>799.98360000000002</c:v>
                </c:pt>
                <c:pt idx="60">
                  <c:v>799.98360000000002</c:v>
                </c:pt>
                <c:pt idx="61">
                  <c:v>799.9837</c:v>
                </c:pt>
                <c:pt idx="62">
                  <c:v>799.98379999999997</c:v>
                </c:pt>
                <c:pt idx="63">
                  <c:v>799.98379999999997</c:v>
                </c:pt>
                <c:pt idx="64">
                  <c:v>799.98379999999997</c:v>
                </c:pt>
                <c:pt idx="65">
                  <c:v>799.98389999999995</c:v>
                </c:pt>
                <c:pt idx="66">
                  <c:v>799.98389999999995</c:v>
                </c:pt>
                <c:pt idx="67">
                  <c:v>799.98389999999995</c:v>
                </c:pt>
                <c:pt idx="68">
                  <c:v>799.98400000000004</c:v>
                </c:pt>
                <c:pt idx="69">
                  <c:v>799.98410000000001</c:v>
                </c:pt>
                <c:pt idx="70">
                  <c:v>799.98410000000001</c:v>
                </c:pt>
                <c:pt idx="71">
                  <c:v>799.98410000000001</c:v>
                </c:pt>
                <c:pt idx="72">
                  <c:v>799.98419999999999</c:v>
                </c:pt>
                <c:pt idx="73">
                  <c:v>799.98419999999999</c:v>
                </c:pt>
                <c:pt idx="74">
                  <c:v>799.98429999999996</c:v>
                </c:pt>
                <c:pt idx="75">
                  <c:v>799.98429999999996</c:v>
                </c:pt>
                <c:pt idx="76">
                  <c:v>799.98429999999996</c:v>
                </c:pt>
                <c:pt idx="77">
                  <c:v>799.98429999999996</c:v>
                </c:pt>
                <c:pt idx="78">
                  <c:v>799.98440000000005</c:v>
                </c:pt>
                <c:pt idx="79">
                  <c:v>799.98440000000005</c:v>
                </c:pt>
                <c:pt idx="80">
                  <c:v>799.98440000000005</c:v>
                </c:pt>
                <c:pt idx="81">
                  <c:v>799.98440000000005</c:v>
                </c:pt>
                <c:pt idx="82">
                  <c:v>799.98440000000005</c:v>
                </c:pt>
                <c:pt idx="83">
                  <c:v>799.98450000000003</c:v>
                </c:pt>
                <c:pt idx="84">
                  <c:v>799.98450000000003</c:v>
                </c:pt>
                <c:pt idx="85">
                  <c:v>799.9846</c:v>
                </c:pt>
                <c:pt idx="86">
                  <c:v>799.9846</c:v>
                </c:pt>
                <c:pt idx="87">
                  <c:v>799.9846</c:v>
                </c:pt>
                <c:pt idx="88">
                  <c:v>799.9846</c:v>
                </c:pt>
                <c:pt idx="89">
                  <c:v>799.9846</c:v>
                </c:pt>
                <c:pt idx="90">
                  <c:v>799.98469999999998</c:v>
                </c:pt>
                <c:pt idx="91">
                  <c:v>799.98469999999998</c:v>
                </c:pt>
                <c:pt idx="92">
                  <c:v>799.98469999999998</c:v>
                </c:pt>
                <c:pt idx="93">
                  <c:v>799.98469999999998</c:v>
                </c:pt>
                <c:pt idx="94">
                  <c:v>799.98469999999998</c:v>
                </c:pt>
                <c:pt idx="95">
                  <c:v>799.98469999999998</c:v>
                </c:pt>
                <c:pt idx="96">
                  <c:v>799.98479999999995</c:v>
                </c:pt>
                <c:pt idx="97">
                  <c:v>799.98479999999995</c:v>
                </c:pt>
                <c:pt idx="98">
                  <c:v>799.98479999999995</c:v>
                </c:pt>
                <c:pt idx="99">
                  <c:v>799.98490000000004</c:v>
                </c:pt>
                <c:pt idx="100">
                  <c:v>799.98490000000004</c:v>
                </c:pt>
                <c:pt idx="101">
                  <c:v>799.98490000000004</c:v>
                </c:pt>
                <c:pt idx="102">
                  <c:v>799.98490000000004</c:v>
                </c:pt>
                <c:pt idx="103">
                  <c:v>799.98490000000004</c:v>
                </c:pt>
                <c:pt idx="104">
                  <c:v>799.98500000000001</c:v>
                </c:pt>
                <c:pt idx="105">
                  <c:v>799.98500000000001</c:v>
                </c:pt>
                <c:pt idx="106">
                  <c:v>799.98500000000001</c:v>
                </c:pt>
                <c:pt idx="107">
                  <c:v>799.98500000000001</c:v>
                </c:pt>
                <c:pt idx="108">
                  <c:v>799.98500000000001</c:v>
                </c:pt>
                <c:pt idx="109">
                  <c:v>799.98509999999999</c:v>
                </c:pt>
                <c:pt idx="110">
                  <c:v>799.98509999999999</c:v>
                </c:pt>
                <c:pt idx="111">
                  <c:v>799.98509999999999</c:v>
                </c:pt>
                <c:pt idx="112">
                  <c:v>799.98519999999996</c:v>
                </c:pt>
                <c:pt idx="113">
                  <c:v>799.98519999999996</c:v>
                </c:pt>
                <c:pt idx="114">
                  <c:v>799.98519999999996</c:v>
                </c:pt>
                <c:pt idx="115">
                  <c:v>799.98519999999996</c:v>
                </c:pt>
                <c:pt idx="116">
                  <c:v>799.98519999999996</c:v>
                </c:pt>
                <c:pt idx="117">
                  <c:v>799.98519999999996</c:v>
                </c:pt>
                <c:pt idx="118">
                  <c:v>799.98530000000005</c:v>
                </c:pt>
                <c:pt idx="119">
                  <c:v>799.98530000000005</c:v>
                </c:pt>
                <c:pt idx="120">
                  <c:v>799.98530000000005</c:v>
                </c:pt>
                <c:pt idx="121">
                  <c:v>799.98540000000003</c:v>
                </c:pt>
                <c:pt idx="122">
                  <c:v>799.98540000000003</c:v>
                </c:pt>
                <c:pt idx="123">
                  <c:v>799.98540000000003</c:v>
                </c:pt>
                <c:pt idx="124">
                  <c:v>799.98540000000003</c:v>
                </c:pt>
                <c:pt idx="125">
                  <c:v>799.98540000000003</c:v>
                </c:pt>
                <c:pt idx="126">
                  <c:v>799.98540000000003</c:v>
                </c:pt>
                <c:pt idx="127">
                  <c:v>799.98540000000003</c:v>
                </c:pt>
                <c:pt idx="128">
                  <c:v>799.9855</c:v>
                </c:pt>
                <c:pt idx="129">
                  <c:v>799.9855</c:v>
                </c:pt>
                <c:pt idx="130">
                  <c:v>799.9855</c:v>
                </c:pt>
                <c:pt idx="131">
                  <c:v>799.9855</c:v>
                </c:pt>
                <c:pt idx="132">
                  <c:v>799.9855</c:v>
                </c:pt>
                <c:pt idx="133">
                  <c:v>799.9855</c:v>
                </c:pt>
                <c:pt idx="134">
                  <c:v>799.9855</c:v>
                </c:pt>
                <c:pt idx="135">
                  <c:v>799.9855</c:v>
                </c:pt>
                <c:pt idx="136">
                  <c:v>799.9855</c:v>
                </c:pt>
                <c:pt idx="137">
                  <c:v>799.98559999999998</c:v>
                </c:pt>
                <c:pt idx="138">
                  <c:v>799.98559999999998</c:v>
                </c:pt>
                <c:pt idx="139">
                  <c:v>799.98559999999998</c:v>
                </c:pt>
                <c:pt idx="140">
                  <c:v>799.98559999999998</c:v>
                </c:pt>
                <c:pt idx="141">
                  <c:v>799.98569999999995</c:v>
                </c:pt>
                <c:pt idx="142">
                  <c:v>799.98569999999995</c:v>
                </c:pt>
                <c:pt idx="143">
                  <c:v>799.98569999999995</c:v>
                </c:pt>
                <c:pt idx="144">
                  <c:v>799.98569999999995</c:v>
                </c:pt>
                <c:pt idx="145">
                  <c:v>799.98569999999995</c:v>
                </c:pt>
                <c:pt idx="146">
                  <c:v>799.98569999999995</c:v>
                </c:pt>
                <c:pt idx="147">
                  <c:v>799.98569999999995</c:v>
                </c:pt>
                <c:pt idx="148">
                  <c:v>799.98569999999995</c:v>
                </c:pt>
                <c:pt idx="149">
                  <c:v>799.98569999999995</c:v>
                </c:pt>
                <c:pt idx="150">
                  <c:v>799.98569999999995</c:v>
                </c:pt>
                <c:pt idx="151">
                  <c:v>799.98580000000004</c:v>
                </c:pt>
                <c:pt idx="152">
                  <c:v>799.98580000000004</c:v>
                </c:pt>
                <c:pt idx="153">
                  <c:v>799.98580000000004</c:v>
                </c:pt>
                <c:pt idx="154">
                  <c:v>799.98580000000004</c:v>
                </c:pt>
                <c:pt idx="155">
                  <c:v>799.98580000000004</c:v>
                </c:pt>
                <c:pt idx="156">
                  <c:v>799.98580000000004</c:v>
                </c:pt>
                <c:pt idx="157">
                  <c:v>799.98580000000004</c:v>
                </c:pt>
                <c:pt idx="158">
                  <c:v>799.98580000000004</c:v>
                </c:pt>
                <c:pt idx="159">
                  <c:v>799.98580000000004</c:v>
                </c:pt>
                <c:pt idx="160">
                  <c:v>799.98580000000004</c:v>
                </c:pt>
                <c:pt idx="161">
                  <c:v>799.98580000000004</c:v>
                </c:pt>
                <c:pt idx="162">
                  <c:v>799.98580000000004</c:v>
                </c:pt>
                <c:pt idx="163">
                  <c:v>799.98590000000002</c:v>
                </c:pt>
                <c:pt idx="164">
                  <c:v>799.98590000000002</c:v>
                </c:pt>
                <c:pt idx="165">
                  <c:v>799.98590000000002</c:v>
                </c:pt>
                <c:pt idx="166">
                  <c:v>799.98590000000002</c:v>
                </c:pt>
                <c:pt idx="167">
                  <c:v>799.98590000000002</c:v>
                </c:pt>
                <c:pt idx="168">
                  <c:v>799.98590000000002</c:v>
                </c:pt>
                <c:pt idx="169">
                  <c:v>799.98599999999999</c:v>
                </c:pt>
                <c:pt idx="170">
                  <c:v>799.98599999999999</c:v>
                </c:pt>
                <c:pt idx="171">
                  <c:v>799.98599999999999</c:v>
                </c:pt>
                <c:pt idx="172">
                  <c:v>799.98599999999999</c:v>
                </c:pt>
                <c:pt idx="173">
                  <c:v>799.98599999999999</c:v>
                </c:pt>
                <c:pt idx="174">
                  <c:v>799.98599999999999</c:v>
                </c:pt>
                <c:pt idx="175">
                  <c:v>799.98599999999999</c:v>
                </c:pt>
                <c:pt idx="176">
                  <c:v>799.98599999999999</c:v>
                </c:pt>
                <c:pt idx="177">
                  <c:v>799.98599999999999</c:v>
                </c:pt>
                <c:pt idx="178">
                  <c:v>799.98599999999999</c:v>
                </c:pt>
                <c:pt idx="179">
                  <c:v>799.98599999999999</c:v>
                </c:pt>
                <c:pt idx="180">
                  <c:v>799.98599999999999</c:v>
                </c:pt>
                <c:pt idx="181">
                  <c:v>799.98599999999999</c:v>
                </c:pt>
                <c:pt idx="182">
                  <c:v>799.98599999999999</c:v>
                </c:pt>
                <c:pt idx="183">
                  <c:v>799.98599999999999</c:v>
                </c:pt>
                <c:pt idx="184">
                  <c:v>799.98609999999996</c:v>
                </c:pt>
                <c:pt idx="185">
                  <c:v>799.98609999999996</c:v>
                </c:pt>
                <c:pt idx="186">
                  <c:v>799.98609999999996</c:v>
                </c:pt>
                <c:pt idx="187">
                  <c:v>799.98609999999996</c:v>
                </c:pt>
                <c:pt idx="188">
                  <c:v>799.98609999999996</c:v>
                </c:pt>
                <c:pt idx="189">
                  <c:v>799.98609999999996</c:v>
                </c:pt>
                <c:pt idx="190">
                  <c:v>799.98609999999996</c:v>
                </c:pt>
                <c:pt idx="191">
                  <c:v>799.98609999999996</c:v>
                </c:pt>
                <c:pt idx="192">
                  <c:v>799.98609999999996</c:v>
                </c:pt>
                <c:pt idx="193">
                  <c:v>799.98609999999996</c:v>
                </c:pt>
                <c:pt idx="194">
                  <c:v>799.98609999999996</c:v>
                </c:pt>
                <c:pt idx="195">
                  <c:v>799.98609999999996</c:v>
                </c:pt>
                <c:pt idx="196">
                  <c:v>799.98609999999996</c:v>
                </c:pt>
                <c:pt idx="197">
                  <c:v>799.98609999999996</c:v>
                </c:pt>
                <c:pt idx="198">
                  <c:v>799.98609999999996</c:v>
                </c:pt>
                <c:pt idx="199">
                  <c:v>799.98609999999996</c:v>
                </c:pt>
                <c:pt idx="200">
                  <c:v>799.98609999999996</c:v>
                </c:pt>
                <c:pt idx="201">
                  <c:v>799.98620000000005</c:v>
                </c:pt>
                <c:pt idx="202">
                  <c:v>799.98620000000005</c:v>
                </c:pt>
                <c:pt idx="203">
                  <c:v>799.98630000000003</c:v>
                </c:pt>
                <c:pt idx="204">
                  <c:v>799.98630000000003</c:v>
                </c:pt>
                <c:pt idx="205">
                  <c:v>799.98630000000003</c:v>
                </c:pt>
                <c:pt idx="206">
                  <c:v>799.98630000000003</c:v>
                </c:pt>
                <c:pt idx="207">
                  <c:v>799.98630000000003</c:v>
                </c:pt>
                <c:pt idx="208">
                  <c:v>799.98630000000003</c:v>
                </c:pt>
                <c:pt idx="209">
                  <c:v>799.98630000000003</c:v>
                </c:pt>
                <c:pt idx="210">
                  <c:v>799.98630000000003</c:v>
                </c:pt>
                <c:pt idx="211">
                  <c:v>799.98630000000003</c:v>
                </c:pt>
                <c:pt idx="212">
                  <c:v>799.98630000000003</c:v>
                </c:pt>
                <c:pt idx="213">
                  <c:v>799.98630000000003</c:v>
                </c:pt>
                <c:pt idx="214">
                  <c:v>799.98630000000003</c:v>
                </c:pt>
                <c:pt idx="215">
                  <c:v>799.98630000000003</c:v>
                </c:pt>
                <c:pt idx="216">
                  <c:v>799.98630000000003</c:v>
                </c:pt>
                <c:pt idx="217">
                  <c:v>799.98620000000005</c:v>
                </c:pt>
                <c:pt idx="218">
                  <c:v>799.98620000000005</c:v>
                </c:pt>
                <c:pt idx="219">
                  <c:v>799.98620000000005</c:v>
                </c:pt>
                <c:pt idx="220">
                  <c:v>799.98620000000005</c:v>
                </c:pt>
                <c:pt idx="221">
                  <c:v>799.98609999999996</c:v>
                </c:pt>
                <c:pt idx="222">
                  <c:v>799.98609999999996</c:v>
                </c:pt>
                <c:pt idx="223">
                  <c:v>799.98609999999996</c:v>
                </c:pt>
                <c:pt idx="224">
                  <c:v>799.98609999999996</c:v>
                </c:pt>
                <c:pt idx="225">
                  <c:v>799.98609999999996</c:v>
                </c:pt>
                <c:pt idx="226">
                  <c:v>799.98609999999996</c:v>
                </c:pt>
                <c:pt idx="227">
                  <c:v>799.98599999999999</c:v>
                </c:pt>
                <c:pt idx="228">
                  <c:v>799.98599999999999</c:v>
                </c:pt>
                <c:pt idx="229">
                  <c:v>799.98599999999999</c:v>
                </c:pt>
                <c:pt idx="230">
                  <c:v>799.98599999999999</c:v>
                </c:pt>
                <c:pt idx="231">
                  <c:v>799.98599999999999</c:v>
                </c:pt>
                <c:pt idx="232">
                  <c:v>799.98599999999999</c:v>
                </c:pt>
                <c:pt idx="233">
                  <c:v>799.98599999999999</c:v>
                </c:pt>
                <c:pt idx="234">
                  <c:v>799.98590000000002</c:v>
                </c:pt>
                <c:pt idx="235">
                  <c:v>799.98590000000002</c:v>
                </c:pt>
                <c:pt idx="236">
                  <c:v>799.98590000000002</c:v>
                </c:pt>
                <c:pt idx="237">
                  <c:v>799.98590000000002</c:v>
                </c:pt>
                <c:pt idx="238">
                  <c:v>799.98580000000004</c:v>
                </c:pt>
                <c:pt idx="239">
                  <c:v>799.98580000000004</c:v>
                </c:pt>
                <c:pt idx="240">
                  <c:v>799.98580000000004</c:v>
                </c:pt>
                <c:pt idx="241">
                  <c:v>799.98580000000004</c:v>
                </c:pt>
                <c:pt idx="242">
                  <c:v>799.98580000000004</c:v>
                </c:pt>
                <c:pt idx="243">
                  <c:v>799.98580000000004</c:v>
                </c:pt>
                <c:pt idx="244">
                  <c:v>799.98580000000004</c:v>
                </c:pt>
                <c:pt idx="245">
                  <c:v>799.98569999999995</c:v>
                </c:pt>
                <c:pt idx="246">
                  <c:v>799.98569999999995</c:v>
                </c:pt>
                <c:pt idx="247">
                  <c:v>799.98569999999995</c:v>
                </c:pt>
                <c:pt idx="248">
                  <c:v>799.98569999999995</c:v>
                </c:pt>
                <c:pt idx="249">
                  <c:v>799.98569999999995</c:v>
                </c:pt>
                <c:pt idx="250">
                  <c:v>799.98569999999995</c:v>
                </c:pt>
                <c:pt idx="251">
                  <c:v>799.98569999999995</c:v>
                </c:pt>
                <c:pt idx="252">
                  <c:v>799.98569999999995</c:v>
                </c:pt>
                <c:pt idx="253">
                  <c:v>799.98559999999998</c:v>
                </c:pt>
                <c:pt idx="254">
                  <c:v>799.98559999999998</c:v>
                </c:pt>
                <c:pt idx="255">
                  <c:v>799.98559999999998</c:v>
                </c:pt>
                <c:pt idx="256">
                  <c:v>799.98559999999998</c:v>
                </c:pt>
                <c:pt idx="257">
                  <c:v>799.9855</c:v>
                </c:pt>
                <c:pt idx="258">
                  <c:v>799.9855</c:v>
                </c:pt>
                <c:pt idx="259">
                  <c:v>799.9855</c:v>
                </c:pt>
                <c:pt idx="260">
                  <c:v>799.9855</c:v>
                </c:pt>
                <c:pt idx="261">
                  <c:v>799.9855</c:v>
                </c:pt>
                <c:pt idx="262">
                  <c:v>799.9855</c:v>
                </c:pt>
                <c:pt idx="263">
                  <c:v>799.9855</c:v>
                </c:pt>
                <c:pt idx="264">
                  <c:v>799.9855</c:v>
                </c:pt>
                <c:pt idx="265">
                  <c:v>799.9855</c:v>
                </c:pt>
                <c:pt idx="266">
                  <c:v>799.98540000000003</c:v>
                </c:pt>
                <c:pt idx="267">
                  <c:v>799.98540000000003</c:v>
                </c:pt>
                <c:pt idx="268">
                  <c:v>799.98540000000003</c:v>
                </c:pt>
                <c:pt idx="269">
                  <c:v>799.98540000000003</c:v>
                </c:pt>
                <c:pt idx="270">
                  <c:v>799.98540000000003</c:v>
                </c:pt>
                <c:pt idx="271">
                  <c:v>799.98540000000003</c:v>
                </c:pt>
                <c:pt idx="272">
                  <c:v>799.98540000000003</c:v>
                </c:pt>
                <c:pt idx="273">
                  <c:v>799.98540000000003</c:v>
                </c:pt>
                <c:pt idx="274">
                  <c:v>799.98540000000003</c:v>
                </c:pt>
                <c:pt idx="275">
                  <c:v>799.98540000000003</c:v>
                </c:pt>
                <c:pt idx="276">
                  <c:v>799.98540000000003</c:v>
                </c:pt>
                <c:pt idx="277">
                  <c:v>799.98530000000005</c:v>
                </c:pt>
                <c:pt idx="278">
                  <c:v>799.98530000000005</c:v>
                </c:pt>
                <c:pt idx="279">
                  <c:v>799.98530000000005</c:v>
                </c:pt>
                <c:pt idx="280">
                  <c:v>799.98530000000005</c:v>
                </c:pt>
                <c:pt idx="281">
                  <c:v>799.98530000000005</c:v>
                </c:pt>
                <c:pt idx="282">
                  <c:v>799.98530000000005</c:v>
                </c:pt>
                <c:pt idx="283">
                  <c:v>799.98519999999996</c:v>
                </c:pt>
                <c:pt idx="284">
                  <c:v>799.98519999999996</c:v>
                </c:pt>
                <c:pt idx="285">
                  <c:v>799.98519999999996</c:v>
                </c:pt>
                <c:pt idx="286">
                  <c:v>799.98519999999996</c:v>
                </c:pt>
                <c:pt idx="287">
                  <c:v>799.98519999999996</c:v>
                </c:pt>
                <c:pt idx="288">
                  <c:v>799.98519999999996</c:v>
                </c:pt>
                <c:pt idx="289">
                  <c:v>799.98519999999996</c:v>
                </c:pt>
                <c:pt idx="290">
                  <c:v>799.98519999999996</c:v>
                </c:pt>
                <c:pt idx="291">
                  <c:v>799.98519999999996</c:v>
                </c:pt>
                <c:pt idx="292">
                  <c:v>799.98519999999996</c:v>
                </c:pt>
                <c:pt idx="293">
                  <c:v>799.98519999999996</c:v>
                </c:pt>
                <c:pt idx="294">
                  <c:v>799.98519999999996</c:v>
                </c:pt>
                <c:pt idx="295">
                  <c:v>799.98509999999999</c:v>
                </c:pt>
                <c:pt idx="296">
                  <c:v>799.98509999999999</c:v>
                </c:pt>
                <c:pt idx="297">
                  <c:v>799.98509999999999</c:v>
                </c:pt>
                <c:pt idx="298">
                  <c:v>799.98509999999999</c:v>
                </c:pt>
                <c:pt idx="299">
                  <c:v>799.98509999999999</c:v>
                </c:pt>
                <c:pt idx="300">
                  <c:v>799.98509999999999</c:v>
                </c:pt>
                <c:pt idx="301">
                  <c:v>799.98509999999999</c:v>
                </c:pt>
                <c:pt idx="302">
                  <c:v>799.98500000000001</c:v>
                </c:pt>
                <c:pt idx="303">
                  <c:v>799.98500000000001</c:v>
                </c:pt>
                <c:pt idx="304">
                  <c:v>799.98500000000001</c:v>
                </c:pt>
                <c:pt idx="305">
                  <c:v>799.98500000000001</c:v>
                </c:pt>
                <c:pt idx="306">
                  <c:v>799.98500000000001</c:v>
                </c:pt>
                <c:pt idx="307">
                  <c:v>799.98500000000001</c:v>
                </c:pt>
                <c:pt idx="308">
                  <c:v>799.98500000000001</c:v>
                </c:pt>
                <c:pt idx="309">
                  <c:v>799.98500000000001</c:v>
                </c:pt>
                <c:pt idx="310">
                  <c:v>799.98500000000001</c:v>
                </c:pt>
                <c:pt idx="311">
                  <c:v>799.98500000000001</c:v>
                </c:pt>
                <c:pt idx="312">
                  <c:v>799.98500000000001</c:v>
                </c:pt>
                <c:pt idx="313">
                  <c:v>799.98500000000001</c:v>
                </c:pt>
                <c:pt idx="314">
                  <c:v>799.98500000000001</c:v>
                </c:pt>
                <c:pt idx="315">
                  <c:v>799.98500000000001</c:v>
                </c:pt>
                <c:pt idx="316">
                  <c:v>799.98500000000001</c:v>
                </c:pt>
                <c:pt idx="317">
                  <c:v>799.98500000000001</c:v>
                </c:pt>
                <c:pt idx="318">
                  <c:v>799.98500000000001</c:v>
                </c:pt>
                <c:pt idx="319">
                  <c:v>799.98500000000001</c:v>
                </c:pt>
                <c:pt idx="320">
                  <c:v>799.98500000000001</c:v>
                </c:pt>
                <c:pt idx="321">
                  <c:v>799.98500000000001</c:v>
                </c:pt>
                <c:pt idx="322">
                  <c:v>799.98500000000001</c:v>
                </c:pt>
                <c:pt idx="323">
                  <c:v>799.98500000000001</c:v>
                </c:pt>
                <c:pt idx="324">
                  <c:v>799.98490000000004</c:v>
                </c:pt>
                <c:pt idx="325">
                  <c:v>799.98490000000004</c:v>
                </c:pt>
                <c:pt idx="326">
                  <c:v>799.98490000000004</c:v>
                </c:pt>
                <c:pt idx="327">
                  <c:v>799.98490000000004</c:v>
                </c:pt>
                <c:pt idx="328">
                  <c:v>799.98490000000004</c:v>
                </c:pt>
                <c:pt idx="329">
                  <c:v>799.98490000000004</c:v>
                </c:pt>
                <c:pt idx="330">
                  <c:v>799.98490000000004</c:v>
                </c:pt>
                <c:pt idx="331">
                  <c:v>799.98490000000004</c:v>
                </c:pt>
                <c:pt idx="332">
                  <c:v>799.98490000000004</c:v>
                </c:pt>
                <c:pt idx="333">
                  <c:v>799.98490000000004</c:v>
                </c:pt>
                <c:pt idx="334">
                  <c:v>799.98490000000004</c:v>
                </c:pt>
                <c:pt idx="335">
                  <c:v>799.98490000000004</c:v>
                </c:pt>
                <c:pt idx="336">
                  <c:v>799.98490000000004</c:v>
                </c:pt>
                <c:pt idx="337">
                  <c:v>799.98490000000004</c:v>
                </c:pt>
                <c:pt idx="338">
                  <c:v>799.98490000000004</c:v>
                </c:pt>
                <c:pt idx="339">
                  <c:v>799.98490000000004</c:v>
                </c:pt>
                <c:pt idx="340">
                  <c:v>799.98490000000004</c:v>
                </c:pt>
                <c:pt idx="341">
                  <c:v>799.98490000000004</c:v>
                </c:pt>
                <c:pt idx="342">
                  <c:v>799.98490000000004</c:v>
                </c:pt>
                <c:pt idx="343">
                  <c:v>799.98490000000004</c:v>
                </c:pt>
                <c:pt idx="344">
                  <c:v>799.98490000000004</c:v>
                </c:pt>
                <c:pt idx="345">
                  <c:v>799.98490000000004</c:v>
                </c:pt>
                <c:pt idx="346">
                  <c:v>799.98490000000004</c:v>
                </c:pt>
                <c:pt idx="347">
                  <c:v>799.98490000000004</c:v>
                </c:pt>
                <c:pt idx="348">
                  <c:v>799.98490000000004</c:v>
                </c:pt>
                <c:pt idx="349">
                  <c:v>799.98490000000004</c:v>
                </c:pt>
                <c:pt idx="350">
                  <c:v>799.98479999999995</c:v>
                </c:pt>
                <c:pt idx="351">
                  <c:v>799.98469999999998</c:v>
                </c:pt>
                <c:pt idx="352">
                  <c:v>799.98440000000005</c:v>
                </c:pt>
                <c:pt idx="353">
                  <c:v>799.98350000000005</c:v>
                </c:pt>
                <c:pt idx="354">
                  <c:v>799.98159999999996</c:v>
                </c:pt>
                <c:pt idx="355">
                  <c:v>799.97749999999996</c:v>
                </c:pt>
                <c:pt idx="356">
                  <c:v>799.97029999999995</c:v>
                </c:pt>
                <c:pt idx="357">
                  <c:v>799.95839999999998</c:v>
                </c:pt>
                <c:pt idx="358">
                  <c:v>799.94069999999999</c:v>
                </c:pt>
                <c:pt idx="359">
                  <c:v>799.91610000000003</c:v>
                </c:pt>
                <c:pt idx="360">
                  <c:v>799.87779999999998</c:v>
                </c:pt>
                <c:pt idx="361">
                  <c:v>799.81989999999996</c:v>
                </c:pt>
                <c:pt idx="362">
                  <c:v>799.74540000000002</c:v>
                </c:pt>
                <c:pt idx="363">
                  <c:v>799.63170000000002</c:v>
                </c:pt>
                <c:pt idx="364">
                  <c:v>799.51649999999995</c:v>
                </c:pt>
                <c:pt idx="365">
                  <c:v>799.43129999999996</c:v>
                </c:pt>
                <c:pt idx="366">
                  <c:v>799.37300000000005</c:v>
                </c:pt>
                <c:pt idx="367">
                  <c:v>799.32650000000001</c:v>
                </c:pt>
                <c:pt idx="368">
                  <c:v>799.28740000000005</c:v>
                </c:pt>
                <c:pt idx="369">
                  <c:v>799.25229999999999</c:v>
                </c:pt>
                <c:pt idx="370">
                  <c:v>799.21699999999998</c:v>
                </c:pt>
                <c:pt idx="371">
                  <c:v>799.18449999999996</c:v>
                </c:pt>
                <c:pt idx="372">
                  <c:v>799.15430000000003</c:v>
                </c:pt>
                <c:pt idx="373">
                  <c:v>799.12429999999995</c:v>
                </c:pt>
                <c:pt idx="374">
                  <c:v>799.09490000000005</c:v>
                </c:pt>
                <c:pt idx="375">
                  <c:v>799.06640000000004</c:v>
                </c:pt>
                <c:pt idx="376">
                  <c:v>799.0385</c:v>
                </c:pt>
                <c:pt idx="377">
                  <c:v>799.01110000000006</c:v>
                </c:pt>
                <c:pt idx="378">
                  <c:v>798.98239999999998</c:v>
                </c:pt>
                <c:pt idx="379">
                  <c:v>798.95230000000004</c:v>
                </c:pt>
                <c:pt idx="380">
                  <c:v>798.92349999999999</c:v>
                </c:pt>
                <c:pt idx="381">
                  <c:v>798.8954</c:v>
                </c:pt>
                <c:pt idx="382">
                  <c:v>798.86779999999999</c:v>
                </c:pt>
                <c:pt idx="383">
                  <c:v>798.84050000000002</c:v>
                </c:pt>
                <c:pt idx="384">
                  <c:v>798.81320000000005</c:v>
                </c:pt>
                <c:pt idx="385">
                  <c:v>798.78489999999999</c:v>
                </c:pt>
                <c:pt idx="386">
                  <c:v>798.75580000000002</c:v>
                </c:pt>
                <c:pt idx="387">
                  <c:v>798.72670000000005</c:v>
                </c:pt>
                <c:pt idx="388">
                  <c:v>798.69709999999998</c:v>
                </c:pt>
                <c:pt idx="389">
                  <c:v>798.66660000000002</c:v>
                </c:pt>
                <c:pt idx="390">
                  <c:v>798.6354</c:v>
                </c:pt>
                <c:pt idx="391">
                  <c:v>798.60329999999999</c:v>
                </c:pt>
                <c:pt idx="392">
                  <c:v>798.57029999999997</c:v>
                </c:pt>
                <c:pt idx="393">
                  <c:v>798.53470000000004</c:v>
                </c:pt>
                <c:pt idx="394">
                  <c:v>798.49739999999997</c:v>
                </c:pt>
                <c:pt idx="395">
                  <c:v>798.45889999999997</c:v>
                </c:pt>
                <c:pt idx="396">
                  <c:v>798.4194</c:v>
                </c:pt>
                <c:pt idx="397">
                  <c:v>798.37829999999997</c:v>
                </c:pt>
                <c:pt idx="398">
                  <c:v>798.33600000000001</c:v>
                </c:pt>
                <c:pt idx="399">
                  <c:v>798.29219999999998</c:v>
                </c:pt>
                <c:pt idx="400">
                  <c:v>798.24680000000001</c:v>
                </c:pt>
                <c:pt idx="401">
                  <c:v>798.19929999999999</c:v>
                </c:pt>
                <c:pt idx="402">
                  <c:v>798.12159999999994</c:v>
                </c:pt>
                <c:pt idx="403">
                  <c:v>798.02980000000002</c:v>
                </c:pt>
                <c:pt idx="404">
                  <c:v>797.91899999999998</c:v>
                </c:pt>
                <c:pt idx="405">
                  <c:v>797.76739999999995</c:v>
                </c:pt>
                <c:pt idx="406">
                  <c:v>797.51729999999998</c:v>
                </c:pt>
                <c:pt idx="407">
                  <c:v>797.11019999999996</c:v>
                </c:pt>
                <c:pt idx="408">
                  <c:v>796.59609999999998</c:v>
                </c:pt>
                <c:pt idx="409">
                  <c:v>796.1</c:v>
                </c:pt>
                <c:pt idx="410">
                  <c:v>795.63819999999998</c:v>
                </c:pt>
                <c:pt idx="411">
                  <c:v>795.25400000000002</c:v>
                </c:pt>
                <c:pt idx="412">
                  <c:v>794.91819999999996</c:v>
                </c:pt>
                <c:pt idx="413">
                  <c:v>794.59469999999999</c:v>
                </c:pt>
                <c:pt idx="414">
                  <c:v>794.30470000000003</c:v>
                </c:pt>
                <c:pt idx="415">
                  <c:v>794.03189999999995</c:v>
                </c:pt>
                <c:pt idx="416">
                  <c:v>793.76649999999995</c:v>
                </c:pt>
                <c:pt idx="417">
                  <c:v>793.5027</c:v>
                </c:pt>
                <c:pt idx="418">
                  <c:v>793.2346</c:v>
                </c:pt>
                <c:pt idx="419">
                  <c:v>792.95029999999997</c:v>
                </c:pt>
                <c:pt idx="420">
                  <c:v>792.67840000000001</c:v>
                </c:pt>
                <c:pt idx="421">
                  <c:v>792.41219999999998</c:v>
                </c:pt>
                <c:pt idx="422">
                  <c:v>792.14940000000001</c:v>
                </c:pt>
                <c:pt idx="423">
                  <c:v>791.88699999999994</c:v>
                </c:pt>
                <c:pt idx="424">
                  <c:v>791.62109999999996</c:v>
                </c:pt>
                <c:pt idx="425">
                  <c:v>791.34939999999995</c:v>
                </c:pt>
                <c:pt idx="426">
                  <c:v>791.07029999999997</c:v>
                </c:pt>
                <c:pt idx="427">
                  <c:v>790.78380000000004</c:v>
                </c:pt>
                <c:pt idx="428">
                  <c:v>790.49459999999999</c:v>
                </c:pt>
                <c:pt idx="429">
                  <c:v>790.19569999999999</c:v>
                </c:pt>
                <c:pt idx="430">
                  <c:v>789.88599999999997</c:v>
                </c:pt>
                <c:pt idx="431">
                  <c:v>789.57349999999997</c:v>
                </c:pt>
                <c:pt idx="432">
                  <c:v>789.2559</c:v>
                </c:pt>
                <c:pt idx="433">
                  <c:v>788.93370000000004</c:v>
                </c:pt>
                <c:pt idx="434">
                  <c:v>788.60680000000002</c:v>
                </c:pt>
                <c:pt idx="435">
                  <c:v>788.2713</c:v>
                </c:pt>
                <c:pt idx="436">
                  <c:v>787.93589999999995</c:v>
                </c:pt>
                <c:pt idx="437">
                  <c:v>787.6001</c:v>
                </c:pt>
                <c:pt idx="438">
                  <c:v>787.26430000000005</c:v>
                </c:pt>
                <c:pt idx="439">
                  <c:v>786.92920000000004</c:v>
                </c:pt>
                <c:pt idx="440">
                  <c:v>786.58920000000001</c:v>
                </c:pt>
                <c:pt idx="441">
                  <c:v>786.24459999999999</c:v>
                </c:pt>
                <c:pt idx="442">
                  <c:v>785.8972</c:v>
                </c:pt>
                <c:pt idx="443">
                  <c:v>785.55100000000004</c:v>
                </c:pt>
                <c:pt idx="444">
                  <c:v>785.19640000000004</c:v>
                </c:pt>
                <c:pt idx="445">
                  <c:v>784.83309999999994</c:v>
                </c:pt>
                <c:pt idx="446">
                  <c:v>784.46339999999998</c:v>
                </c:pt>
                <c:pt idx="447">
                  <c:v>784.08259999999996</c:v>
                </c:pt>
                <c:pt idx="448">
                  <c:v>783.69399999999996</c:v>
                </c:pt>
                <c:pt idx="449">
                  <c:v>783.29600000000005</c:v>
                </c:pt>
                <c:pt idx="450">
                  <c:v>782.89009999999996</c:v>
                </c:pt>
                <c:pt idx="451">
                  <c:v>782.4796</c:v>
                </c:pt>
                <c:pt idx="452">
                  <c:v>782.05100000000004</c:v>
                </c:pt>
                <c:pt idx="453">
                  <c:v>781.60029999999995</c:v>
                </c:pt>
                <c:pt idx="454">
                  <c:v>781.13480000000004</c:v>
                </c:pt>
                <c:pt idx="455">
                  <c:v>780.66909999999996</c:v>
                </c:pt>
                <c:pt idx="456">
                  <c:v>780.19050000000004</c:v>
                </c:pt>
                <c:pt idx="457">
                  <c:v>779.68709999999999</c:v>
                </c:pt>
                <c:pt idx="458">
                  <c:v>779.15449999999998</c:v>
                </c:pt>
                <c:pt idx="459">
                  <c:v>778.61940000000004</c:v>
                </c:pt>
                <c:pt idx="460">
                  <c:v>778.05899999999997</c:v>
                </c:pt>
                <c:pt idx="461">
                  <c:v>777.47220000000004</c:v>
                </c:pt>
                <c:pt idx="462">
                  <c:v>776.87570000000005</c:v>
                </c:pt>
                <c:pt idx="463">
                  <c:v>776.27459999999996</c:v>
                </c:pt>
                <c:pt idx="464">
                  <c:v>775.66099999999994</c:v>
                </c:pt>
                <c:pt idx="465">
                  <c:v>775.03030000000001</c:v>
                </c:pt>
                <c:pt idx="466">
                  <c:v>774.38009999999997</c:v>
                </c:pt>
                <c:pt idx="467">
                  <c:v>773.70119999999997</c:v>
                </c:pt>
                <c:pt idx="468">
                  <c:v>773.01310000000001</c:v>
                </c:pt>
                <c:pt idx="469">
                  <c:v>772.31460000000004</c:v>
                </c:pt>
                <c:pt idx="470">
                  <c:v>771.59939999999995</c:v>
                </c:pt>
                <c:pt idx="471">
                  <c:v>770.87819999999999</c:v>
                </c:pt>
                <c:pt idx="472">
                  <c:v>770.14319999999998</c:v>
                </c:pt>
                <c:pt idx="473">
                  <c:v>769.39980000000003</c:v>
                </c:pt>
                <c:pt idx="474">
                  <c:v>768.6327</c:v>
                </c:pt>
                <c:pt idx="475">
                  <c:v>767.82320000000004</c:v>
                </c:pt>
                <c:pt idx="476">
                  <c:v>766.9896</c:v>
                </c:pt>
                <c:pt idx="477">
                  <c:v>766.12760000000003</c:v>
                </c:pt>
                <c:pt idx="478">
                  <c:v>765.22230000000002</c:v>
                </c:pt>
                <c:pt idx="479">
                  <c:v>764.20389999999998</c:v>
                </c:pt>
                <c:pt idx="480">
                  <c:v>763.15</c:v>
                </c:pt>
                <c:pt idx="481">
                  <c:v>762.15009999999995</c:v>
                </c:pt>
                <c:pt idx="482">
                  <c:v>761.2319</c:v>
                </c:pt>
                <c:pt idx="483">
                  <c:v>760.36329999999998</c:v>
                </c:pt>
                <c:pt idx="484">
                  <c:v>759.53530000000001</c:v>
                </c:pt>
                <c:pt idx="485">
                  <c:v>758.74509999999998</c:v>
                </c:pt>
                <c:pt idx="486">
                  <c:v>757.97550000000001</c:v>
                </c:pt>
                <c:pt idx="487">
                  <c:v>757.19820000000004</c:v>
                </c:pt>
                <c:pt idx="488">
                  <c:v>756.41</c:v>
                </c:pt>
                <c:pt idx="489">
                  <c:v>755.60609999999997</c:v>
                </c:pt>
                <c:pt idx="490">
                  <c:v>754.79449999999997</c:v>
                </c:pt>
                <c:pt idx="491">
                  <c:v>753.97199999999998</c:v>
                </c:pt>
                <c:pt idx="492">
                  <c:v>753.13800000000003</c:v>
                </c:pt>
                <c:pt idx="493">
                  <c:v>752.29600000000005</c:v>
                </c:pt>
                <c:pt idx="494">
                  <c:v>751.44830000000002</c:v>
                </c:pt>
                <c:pt idx="495">
                  <c:v>750.59169999999995</c:v>
                </c:pt>
                <c:pt idx="496">
                  <c:v>749.72550000000001</c:v>
                </c:pt>
                <c:pt idx="497">
                  <c:v>748.85090000000002</c:v>
                </c:pt>
                <c:pt idx="498">
                  <c:v>747.96720000000005</c:v>
                </c:pt>
                <c:pt idx="499">
                  <c:v>747.07539999999995</c:v>
                </c:pt>
                <c:pt idx="500">
                  <c:v>746.17359999999996</c:v>
                </c:pt>
                <c:pt idx="501">
                  <c:v>745.26689999999996</c:v>
                </c:pt>
                <c:pt idx="502">
                  <c:v>744.05560000000003</c:v>
                </c:pt>
                <c:pt idx="503">
                  <c:v>742.84670000000006</c:v>
                </c:pt>
                <c:pt idx="504">
                  <c:v>741.65710000000001</c:v>
                </c:pt>
                <c:pt idx="505">
                  <c:v>740.4606</c:v>
                </c:pt>
                <c:pt idx="506">
                  <c:v>739.25250000000005</c:v>
                </c:pt>
                <c:pt idx="507">
                  <c:v>738.04639999999995</c:v>
                </c:pt>
                <c:pt idx="508">
                  <c:v>736.84079999999994</c:v>
                </c:pt>
                <c:pt idx="509">
                  <c:v>735.63430000000005</c:v>
                </c:pt>
                <c:pt idx="510">
                  <c:v>734.43889999999999</c:v>
                </c:pt>
                <c:pt idx="511">
                  <c:v>733.24459999999999</c:v>
                </c:pt>
                <c:pt idx="512">
                  <c:v>732.0539</c:v>
                </c:pt>
                <c:pt idx="513">
                  <c:v>730.86270000000002</c:v>
                </c:pt>
                <c:pt idx="514">
                  <c:v>729.67610000000002</c:v>
                </c:pt>
                <c:pt idx="515">
                  <c:v>728.49199999999996</c:v>
                </c:pt>
                <c:pt idx="516">
                  <c:v>727.30939999999998</c:v>
                </c:pt>
                <c:pt idx="517">
                  <c:v>726.14400000000001</c:v>
                </c:pt>
                <c:pt idx="518">
                  <c:v>724.98490000000004</c:v>
                </c:pt>
                <c:pt idx="519">
                  <c:v>723.84270000000004</c:v>
                </c:pt>
                <c:pt idx="520">
                  <c:v>722.71559999999999</c:v>
                </c:pt>
                <c:pt idx="521">
                  <c:v>721.60249999999996</c:v>
                </c:pt>
                <c:pt idx="522">
                  <c:v>720.49900000000002</c:v>
                </c:pt>
                <c:pt idx="523">
                  <c:v>719.40719999999999</c:v>
                </c:pt>
                <c:pt idx="524">
                  <c:v>718.33540000000005</c:v>
                </c:pt>
                <c:pt idx="525">
                  <c:v>717.25990000000002</c:v>
                </c:pt>
                <c:pt idx="526">
                  <c:v>716.19349999999997</c:v>
                </c:pt>
                <c:pt idx="527">
                  <c:v>715.15049999999997</c:v>
                </c:pt>
                <c:pt idx="528">
                  <c:v>714.13250000000005</c:v>
                </c:pt>
                <c:pt idx="529">
                  <c:v>713.12239999999997</c:v>
                </c:pt>
                <c:pt idx="530">
                  <c:v>712.11800000000005</c:v>
                </c:pt>
                <c:pt idx="531">
                  <c:v>711.12099999999998</c:v>
                </c:pt>
                <c:pt idx="532">
                  <c:v>710.13319999999999</c:v>
                </c:pt>
                <c:pt idx="533">
                  <c:v>709.15239999999994</c:v>
                </c:pt>
                <c:pt idx="534">
                  <c:v>708.17700000000002</c:v>
                </c:pt>
                <c:pt idx="535">
                  <c:v>707.21310000000005</c:v>
                </c:pt>
                <c:pt idx="536">
                  <c:v>706.26070000000004</c:v>
                </c:pt>
                <c:pt idx="537">
                  <c:v>705.31240000000003</c:v>
                </c:pt>
                <c:pt idx="538">
                  <c:v>704.37490000000003</c:v>
                </c:pt>
                <c:pt idx="539">
                  <c:v>703.44920000000002</c:v>
                </c:pt>
                <c:pt idx="540">
                  <c:v>702.53409999999997</c:v>
                </c:pt>
                <c:pt idx="541">
                  <c:v>701.62819999999999</c:v>
                </c:pt>
                <c:pt idx="542">
                  <c:v>700.73270000000002</c:v>
                </c:pt>
                <c:pt idx="543">
                  <c:v>699.84720000000004</c:v>
                </c:pt>
                <c:pt idx="544">
                  <c:v>698.9633</c:v>
                </c:pt>
                <c:pt idx="545">
                  <c:v>698.08</c:v>
                </c:pt>
                <c:pt idx="546">
                  <c:v>697.20600000000002</c:v>
                </c:pt>
                <c:pt idx="547">
                  <c:v>696.34180000000003</c:v>
                </c:pt>
                <c:pt idx="548">
                  <c:v>695.48140000000001</c:v>
                </c:pt>
                <c:pt idx="549">
                  <c:v>694.63049999999998</c:v>
                </c:pt>
                <c:pt idx="550">
                  <c:v>693.78909999999996</c:v>
                </c:pt>
                <c:pt idx="551">
                  <c:v>692.9547</c:v>
                </c:pt>
                <c:pt idx="552">
                  <c:v>692.12620000000004</c:v>
                </c:pt>
                <c:pt idx="553">
                  <c:v>691.30529999999999</c:v>
                </c:pt>
                <c:pt idx="554">
                  <c:v>690.50390000000004</c:v>
                </c:pt>
                <c:pt idx="555">
                  <c:v>689.71789999999999</c:v>
                </c:pt>
                <c:pt idx="556">
                  <c:v>688.95119999999997</c:v>
                </c:pt>
                <c:pt idx="557">
                  <c:v>688.19209999999998</c:v>
                </c:pt>
                <c:pt idx="558">
                  <c:v>687.43719999999996</c:v>
                </c:pt>
                <c:pt idx="559">
                  <c:v>686.68769999999995</c:v>
                </c:pt>
                <c:pt idx="560">
                  <c:v>685.94200000000001</c:v>
                </c:pt>
                <c:pt idx="561">
                  <c:v>685.20360000000005</c:v>
                </c:pt>
                <c:pt idx="562">
                  <c:v>684.47680000000003</c:v>
                </c:pt>
                <c:pt idx="563">
                  <c:v>683.76189999999997</c:v>
                </c:pt>
                <c:pt idx="564">
                  <c:v>683.05380000000002</c:v>
                </c:pt>
                <c:pt idx="565">
                  <c:v>682.35</c:v>
                </c:pt>
                <c:pt idx="566">
                  <c:v>681.66189999999995</c:v>
                </c:pt>
                <c:pt idx="567">
                  <c:v>680.98910000000001</c:v>
                </c:pt>
                <c:pt idx="568">
                  <c:v>680.32979999999998</c:v>
                </c:pt>
                <c:pt idx="569">
                  <c:v>679.69179999999994</c:v>
                </c:pt>
                <c:pt idx="570">
                  <c:v>679.06150000000002</c:v>
                </c:pt>
                <c:pt idx="571">
                  <c:v>678.43209999999999</c:v>
                </c:pt>
                <c:pt idx="572">
                  <c:v>677.80409999999995</c:v>
                </c:pt>
                <c:pt idx="573">
                  <c:v>677.17880000000002</c:v>
                </c:pt>
                <c:pt idx="574">
                  <c:v>676.55870000000004</c:v>
                </c:pt>
                <c:pt idx="575">
                  <c:v>675.94330000000002</c:v>
                </c:pt>
                <c:pt idx="576">
                  <c:v>675.33370000000002</c:v>
                </c:pt>
                <c:pt idx="577">
                  <c:v>674.73350000000005</c:v>
                </c:pt>
                <c:pt idx="578">
                  <c:v>674.13589999999999</c:v>
                </c:pt>
                <c:pt idx="579">
                  <c:v>673.54250000000002</c:v>
                </c:pt>
                <c:pt idx="580">
                  <c:v>672.95590000000004</c:v>
                </c:pt>
                <c:pt idx="581">
                  <c:v>672.37620000000004</c:v>
                </c:pt>
                <c:pt idx="582">
                  <c:v>671.8021</c:v>
                </c:pt>
                <c:pt idx="583">
                  <c:v>671.24210000000005</c:v>
                </c:pt>
                <c:pt idx="584">
                  <c:v>670.68820000000005</c:v>
                </c:pt>
                <c:pt idx="585">
                  <c:v>670.13850000000002</c:v>
                </c:pt>
                <c:pt idx="586">
                  <c:v>669.59609999999998</c:v>
                </c:pt>
                <c:pt idx="587">
                  <c:v>669.06299999999999</c:v>
                </c:pt>
                <c:pt idx="588">
                  <c:v>668.53489999999999</c:v>
                </c:pt>
                <c:pt idx="589">
                  <c:v>668.00609999999995</c:v>
                </c:pt>
                <c:pt idx="590">
                  <c:v>667.4837</c:v>
                </c:pt>
                <c:pt idx="591">
                  <c:v>666.96299999999997</c:v>
                </c:pt>
                <c:pt idx="592">
                  <c:v>666.45929999999998</c:v>
                </c:pt>
                <c:pt idx="593">
                  <c:v>665.96510000000001</c:v>
                </c:pt>
                <c:pt idx="594">
                  <c:v>665.47360000000003</c:v>
                </c:pt>
                <c:pt idx="595">
                  <c:v>664.98710000000005</c:v>
                </c:pt>
                <c:pt idx="596">
                  <c:v>664.51199999999994</c:v>
                </c:pt>
                <c:pt idx="597">
                  <c:v>664.04300000000001</c:v>
                </c:pt>
                <c:pt idx="598">
                  <c:v>663.57579999999996</c:v>
                </c:pt>
                <c:pt idx="599">
                  <c:v>663.11</c:v>
                </c:pt>
                <c:pt idx="600">
                  <c:v>662.64509999999996</c:v>
                </c:pt>
                <c:pt idx="601">
                  <c:v>662.18290000000002</c:v>
                </c:pt>
                <c:pt idx="602">
                  <c:v>661.06820000000005</c:v>
                </c:pt>
                <c:pt idx="603">
                  <c:v>659.98429999999996</c:v>
                </c:pt>
                <c:pt idx="604">
                  <c:v>657.94780000000003</c:v>
                </c:pt>
                <c:pt idx="605">
                  <c:v>656.03819999999996</c:v>
                </c:pt>
                <c:pt idx="606">
                  <c:v>654.25019999999995</c:v>
                </c:pt>
                <c:pt idx="607">
                  <c:v>652.55870000000004</c:v>
                </c:pt>
                <c:pt idx="608">
                  <c:v>650.98069999999996</c:v>
                </c:pt>
                <c:pt idx="609">
                  <c:v>649.45640000000003</c:v>
                </c:pt>
                <c:pt idx="610">
                  <c:v>648.02750000000003</c:v>
                </c:pt>
                <c:pt idx="611">
                  <c:v>646.70510000000002</c:v>
                </c:pt>
                <c:pt idx="612">
                  <c:v>645.44039999999995</c:v>
                </c:pt>
                <c:pt idx="613">
                  <c:v>644.25729999999999</c:v>
                </c:pt>
                <c:pt idx="614">
                  <c:v>643.15229999999997</c:v>
                </c:pt>
                <c:pt idx="615">
                  <c:v>642.07989999999995</c:v>
                </c:pt>
                <c:pt idx="616">
                  <c:v>641.06539999999995</c:v>
                </c:pt>
                <c:pt idx="617">
                  <c:v>640.09699999999998</c:v>
                </c:pt>
                <c:pt idx="618">
                  <c:v>639.17169999999999</c:v>
                </c:pt>
                <c:pt idx="619">
                  <c:v>638.28840000000002</c:v>
                </c:pt>
                <c:pt idx="620">
                  <c:v>637.45249999999999</c:v>
                </c:pt>
                <c:pt idx="621">
                  <c:v>636.65639999999996</c:v>
                </c:pt>
                <c:pt idx="622">
                  <c:v>635.88120000000004</c:v>
                </c:pt>
                <c:pt idx="623">
                  <c:v>635.13689999999997</c:v>
                </c:pt>
                <c:pt idx="624">
                  <c:v>634.42449999999997</c:v>
                </c:pt>
                <c:pt idx="625">
                  <c:v>633.74440000000004</c:v>
                </c:pt>
                <c:pt idx="626">
                  <c:v>633.09849999999994</c:v>
                </c:pt>
                <c:pt idx="627">
                  <c:v>632.4846</c:v>
                </c:pt>
                <c:pt idx="628">
                  <c:v>631.9008</c:v>
                </c:pt>
                <c:pt idx="629">
                  <c:v>631.34780000000001</c:v>
                </c:pt>
                <c:pt idx="630">
                  <c:v>630.822</c:v>
                </c:pt>
                <c:pt idx="631">
                  <c:v>630.32349999999997</c:v>
                </c:pt>
                <c:pt idx="632">
                  <c:v>629.85230000000001</c:v>
                </c:pt>
                <c:pt idx="633">
                  <c:v>629.40920000000006</c:v>
                </c:pt>
                <c:pt idx="634">
                  <c:v>628.98469999999998</c:v>
                </c:pt>
                <c:pt idx="635">
                  <c:v>628.60180000000003</c:v>
                </c:pt>
                <c:pt idx="636">
                  <c:v>628.24170000000004</c:v>
                </c:pt>
                <c:pt idx="637">
                  <c:v>627.90279999999996</c:v>
                </c:pt>
                <c:pt idx="638">
                  <c:v>627.58699999999999</c:v>
                </c:pt>
                <c:pt idx="639">
                  <c:v>627.2894</c:v>
                </c:pt>
                <c:pt idx="640">
                  <c:v>627.01400000000001</c:v>
                </c:pt>
                <c:pt idx="641">
                  <c:v>626.76319999999998</c:v>
                </c:pt>
                <c:pt idx="642">
                  <c:v>626.52070000000003</c:v>
                </c:pt>
                <c:pt idx="643">
                  <c:v>626.30150000000003</c:v>
                </c:pt>
                <c:pt idx="644">
                  <c:v>626.10640000000001</c:v>
                </c:pt>
                <c:pt idx="645">
                  <c:v>625.92190000000005</c:v>
                </c:pt>
                <c:pt idx="646">
                  <c:v>625.71910000000003</c:v>
                </c:pt>
                <c:pt idx="647">
                  <c:v>625.55520000000001</c:v>
                </c:pt>
                <c:pt idx="648">
                  <c:v>625.39559999999994</c:v>
                </c:pt>
                <c:pt idx="649">
                  <c:v>625.26610000000005</c:v>
                </c:pt>
                <c:pt idx="650">
                  <c:v>625.14840000000004</c:v>
                </c:pt>
                <c:pt idx="651">
                  <c:v>625.03959999999995</c:v>
                </c:pt>
                <c:pt idx="652">
                  <c:v>624.9393</c:v>
                </c:pt>
                <c:pt idx="653">
                  <c:v>624.85</c:v>
                </c:pt>
                <c:pt idx="654">
                  <c:v>624.76859999999999</c:v>
                </c:pt>
                <c:pt idx="655">
                  <c:v>624.69539999999995</c:v>
                </c:pt>
                <c:pt idx="656">
                  <c:v>624.63099999999997</c:v>
                </c:pt>
                <c:pt idx="657">
                  <c:v>624.55349999999999</c:v>
                </c:pt>
                <c:pt idx="658">
                  <c:v>624.49040000000002</c:v>
                </c:pt>
                <c:pt idx="659">
                  <c:v>624.49659999999994</c:v>
                </c:pt>
                <c:pt idx="660">
                  <c:v>624.50710000000004</c:v>
                </c:pt>
                <c:pt idx="661">
                  <c:v>624.50919999999996</c:v>
                </c:pt>
                <c:pt idx="662">
                  <c:v>624.50400000000002</c:v>
                </c:pt>
                <c:pt idx="663">
                  <c:v>624.49210000000005</c:v>
                </c:pt>
                <c:pt idx="664">
                  <c:v>624.48130000000003</c:v>
                </c:pt>
                <c:pt idx="665">
                  <c:v>624.47280000000001</c:v>
                </c:pt>
                <c:pt idx="666">
                  <c:v>624.46780000000001</c:v>
                </c:pt>
                <c:pt idx="667">
                  <c:v>624.46579999999994</c:v>
                </c:pt>
                <c:pt idx="668">
                  <c:v>624.46579999999994</c:v>
                </c:pt>
                <c:pt idx="669">
                  <c:v>624.46770000000004</c:v>
                </c:pt>
                <c:pt idx="670">
                  <c:v>624.39970000000005</c:v>
                </c:pt>
                <c:pt idx="671">
                  <c:v>624.35029999999995</c:v>
                </c:pt>
                <c:pt idx="672">
                  <c:v>624.32820000000004</c:v>
                </c:pt>
                <c:pt idx="673">
                  <c:v>624.31399999999996</c:v>
                </c:pt>
                <c:pt idx="674">
                  <c:v>624.31060000000002</c:v>
                </c:pt>
                <c:pt idx="675">
                  <c:v>624.31539999999995</c:v>
                </c:pt>
                <c:pt idx="676">
                  <c:v>624.32370000000003</c:v>
                </c:pt>
                <c:pt idx="677">
                  <c:v>624.33450000000005</c:v>
                </c:pt>
                <c:pt idx="678">
                  <c:v>624.34720000000004</c:v>
                </c:pt>
                <c:pt idx="679">
                  <c:v>624.36159999999995</c:v>
                </c:pt>
                <c:pt idx="680">
                  <c:v>624.37729999999999</c:v>
                </c:pt>
                <c:pt idx="681">
                  <c:v>624.39430000000004</c:v>
                </c:pt>
                <c:pt idx="682">
                  <c:v>624.41250000000002</c:v>
                </c:pt>
                <c:pt idx="683">
                  <c:v>624.43150000000003</c:v>
                </c:pt>
                <c:pt idx="684">
                  <c:v>624.45119999999997</c:v>
                </c:pt>
                <c:pt idx="685">
                  <c:v>624.47109999999998</c:v>
                </c:pt>
                <c:pt idx="686">
                  <c:v>624.49760000000003</c:v>
                </c:pt>
                <c:pt idx="687">
                  <c:v>624.5231</c:v>
                </c:pt>
                <c:pt idx="688">
                  <c:v>624.54750000000001</c:v>
                </c:pt>
                <c:pt idx="689">
                  <c:v>624.56500000000005</c:v>
                </c:pt>
                <c:pt idx="690">
                  <c:v>624.5761</c:v>
                </c:pt>
                <c:pt idx="691">
                  <c:v>624.59860000000003</c:v>
                </c:pt>
                <c:pt idx="692">
                  <c:v>624.62080000000003</c:v>
                </c:pt>
                <c:pt idx="693">
                  <c:v>624.64179999999999</c:v>
                </c:pt>
                <c:pt idx="694">
                  <c:v>624.66369999999995</c:v>
                </c:pt>
                <c:pt idx="695">
                  <c:v>624.68799999999999</c:v>
                </c:pt>
                <c:pt idx="696">
                  <c:v>624.70929999999998</c:v>
                </c:pt>
                <c:pt idx="697">
                  <c:v>624.72559999999999</c:v>
                </c:pt>
                <c:pt idx="698">
                  <c:v>624.78489999999999</c:v>
                </c:pt>
                <c:pt idx="699">
                  <c:v>624.81060000000002</c:v>
                </c:pt>
                <c:pt idx="700">
                  <c:v>624.82719999999995</c:v>
                </c:pt>
                <c:pt idx="701">
                  <c:v>624.84799999999996</c:v>
                </c:pt>
                <c:pt idx="702">
                  <c:v>624.86900000000003</c:v>
                </c:pt>
                <c:pt idx="703">
                  <c:v>624.90219999999999</c:v>
                </c:pt>
                <c:pt idx="704">
                  <c:v>624.93960000000004</c:v>
                </c:pt>
                <c:pt idx="705">
                  <c:v>624.97310000000004</c:v>
                </c:pt>
                <c:pt idx="706">
                  <c:v>625.01289999999995</c:v>
                </c:pt>
                <c:pt idx="707">
                  <c:v>625.04870000000005</c:v>
                </c:pt>
                <c:pt idx="708">
                  <c:v>625.08950000000004</c:v>
                </c:pt>
                <c:pt idx="709">
                  <c:v>625.13229999999999</c:v>
                </c:pt>
                <c:pt idx="710">
                  <c:v>625.17460000000005</c:v>
                </c:pt>
                <c:pt idx="711">
                  <c:v>625.21960000000001</c:v>
                </c:pt>
                <c:pt idx="712">
                  <c:v>625.26919999999996</c:v>
                </c:pt>
                <c:pt idx="713">
                  <c:v>625.30219999999997</c:v>
                </c:pt>
                <c:pt idx="714">
                  <c:v>625.34640000000002</c:v>
                </c:pt>
                <c:pt idx="715">
                  <c:v>625.37869999999998</c:v>
                </c:pt>
                <c:pt idx="716">
                  <c:v>625.41989999999998</c:v>
                </c:pt>
                <c:pt idx="717">
                  <c:v>625.46190000000001</c:v>
                </c:pt>
                <c:pt idx="718">
                  <c:v>625.50199999999995</c:v>
                </c:pt>
                <c:pt idx="719">
                  <c:v>625.54240000000004</c:v>
                </c:pt>
                <c:pt idx="720">
                  <c:v>625.58690000000001</c:v>
                </c:pt>
                <c:pt idx="721">
                  <c:v>625.62599999999998</c:v>
                </c:pt>
                <c:pt idx="722">
                  <c:v>625.68650000000002</c:v>
                </c:pt>
                <c:pt idx="723">
                  <c:v>625.72439999999995</c:v>
                </c:pt>
                <c:pt idx="724">
                  <c:v>625.77210000000002</c:v>
                </c:pt>
                <c:pt idx="725">
                  <c:v>625.81849999999997</c:v>
                </c:pt>
                <c:pt idx="726">
                  <c:v>625.85709999999995</c:v>
                </c:pt>
                <c:pt idx="727">
                  <c:v>625.88909999999998</c:v>
                </c:pt>
                <c:pt idx="728">
                  <c:v>625.93259999999998</c:v>
                </c:pt>
                <c:pt idx="729">
                  <c:v>625.99659999999994</c:v>
                </c:pt>
                <c:pt idx="730">
                  <c:v>626.03639999999996</c:v>
                </c:pt>
                <c:pt idx="731">
                  <c:v>626.09209999999996</c:v>
                </c:pt>
                <c:pt idx="732">
                  <c:v>626.12840000000006</c:v>
                </c:pt>
                <c:pt idx="733">
                  <c:v>626.1671</c:v>
                </c:pt>
                <c:pt idx="734">
                  <c:v>626.22140000000002</c:v>
                </c:pt>
                <c:pt idx="735">
                  <c:v>626.26530000000002</c:v>
                </c:pt>
                <c:pt idx="736">
                  <c:v>626.31079999999997</c:v>
                </c:pt>
                <c:pt idx="737">
                  <c:v>626.35220000000004</c:v>
                </c:pt>
                <c:pt idx="738">
                  <c:v>626.40359999999998</c:v>
                </c:pt>
                <c:pt idx="739">
                  <c:v>626.44140000000004</c:v>
                </c:pt>
                <c:pt idx="740">
                  <c:v>626.48030000000006</c:v>
                </c:pt>
                <c:pt idx="741">
                  <c:v>626.53269999999998</c:v>
                </c:pt>
                <c:pt idx="742">
                  <c:v>626.57709999999997</c:v>
                </c:pt>
                <c:pt idx="743">
                  <c:v>626.63710000000003</c:v>
                </c:pt>
                <c:pt idx="744">
                  <c:v>626.69500000000005</c:v>
                </c:pt>
                <c:pt idx="745">
                  <c:v>626.73810000000003</c:v>
                </c:pt>
                <c:pt idx="746">
                  <c:v>626.79250000000002</c:v>
                </c:pt>
                <c:pt idx="747">
                  <c:v>626.83209999999997</c:v>
                </c:pt>
                <c:pt idx="748">
                  <c:v>626.90350000000001</c:v>
                </c:pt>
                <c:pt idx="749">
                  <c:v>626.9402</c:v>
                </c:pt>
                <c:pt idx="750">
                  <c:v>627.02089999999998</c:v>
                </c:pt>
                <c:pt idx="751">
                  <c:v>627.05930000000001</c:v>
                </c:pt>
                <c:pt idx="752">
                  <c:v>627.1164</c:v>
                </c:pt>
                <c:pt idx="753">
                  <c:v>627.16669999999999</c:v>
                </c:pt>
                <c:pt idx="754">
                  <c:v>627.25760000000002</c:v>
                </c:pt>
                <c:pt idx="755">
                  <c:v>627.29269999999997</c:v>
                </c:pt>
                <c:pt idx="756">
                  <c:v>627.3691</c:v>
                </c:pt>
                <c:pt idx="757">
                  <c:v>627.41430000000003</c:v>
                </c:pt>
                <c:pt idx="758">
                  <c:v>627.47559999999999</c:v>
                </c:pt>
                <c:pt idx="759">
                  <c:v>627.52350000000001</c:v>
                </c:pt>
                <c:pt idx="760">
                  <c:v>627.56380000000001</c:v>
                </c:pt>
                <c:pt idx="761">
                  <c:v>627.60749999999996</c:v>
                </c:pt>
                <c:pt idx="762">
                  <c:v>627.65030000000002</c:v>
                </c:pt>
                <c:pt idx="763">
                  <c:v>627.70780000000002</c:v>
                </c:pt>
                <c:pt idx="764">
                  <c:v>627.78179999999998</c:v>
                </c:pt>
                <c:pt idx="765">
                  <c:v>627.81420000000003</c:v>
                </c:pt>
                <c:pt idx="766">
                  <c:v>627.88160000000005</c:v>
                </c:pt>
                <c:pt idx="767">
                  <c:v>627.91539999999998</c:v>
                </c:pt>
                <c:pt idx="768">
                  <c:v>627.97850000000005</c:v>
                </c:pt>
                <c:pt idx="769">
                  <c:v>628.02200000000005</c:v>
                </c:pt>
                <c:pt idx="770">
                  <c:v>628.11270000000002</c:v>
                </c:pt>
                <c:pt idx="771">
                  <c:v>628.14170000000001</c:v>
                </c:pt>
                <c:pt idx="772">
                  <c:v>628.20339999999999</c:v>
                </c:pt>
                <c:pt idx="773">
                  <c:v>628.2423</c:v>
                </c:pt>
                <c:pt idx="774">
                  <c:v>628.33619999999996</c:v>
                </c:pt>
                <c:pt idx="775">
                  <c:v>628.36710000000005</c:v>
                </c:pt>
                <c:pt idx="776">
                  <c:v>628.44269999999995</c:v>
                </c:pt>
                <c:pt idx="777">
                  <c:v>628.47860000000003</c:v>
                </c:pt>
                <c:pt idx="778">
                  <c:v>628.53949999999998</c:v>
                </c:pt>
                <c:pt idx="779">
                  <c:v>628.5684</c:v>
                </c:pt>
                <c:pt idx="780">
                  <c:v>628.61810000000003</c:v>
                </c:pt>
                <c:pt idx="781">
                  <c:v>628.66049999999996</c:v>
                </c:pt>
                <c:pt idx="782">
                  <c:v>628.72199999999998</c:v>
                </c:pt>
                <c:pt idx="783">
                  <c:v>628.76620000000003</c:v>
                </c:pt>
                <c:pt idx="784">
                  <c:v>628.83000000000004</c:v>
                </c:pt>
                <c:pt idx="785">
                  <c:v>628.84829999999999</c:v>
                </c:pt>
                <c:pt idx="786">
                  <c:v>628.91089999999997</c:v>
                </c:pt>
                <c:pt idx="787">
                  <c:v>628.97109999999998</c:v>
                </c:pt>
                <c:pt idx="788">
                  <c:v>629.0136</c:v>
                </c:pt>
                <c:pt idx="789">
                  <c:v>629.06870000000004</c:v>
                </c:pt>
                <c:pt idx="790">
                  <c:v>629.09559999999999</c:v>
                </c:pt>
                <c:pt idx="791">
                  <c:v>629.14829999999995</c:v>
                </c:pt>
                <c:pt idx="792">
                  <c:v>629.18539999999996</c:v>
                </c:pt>
                <c:pt idx="793">
                  <c:v>629.25130000000001</c:v>
                </c:pt>
                <c:pt idx="794">
                  <c:v>629.28409999999997</c:v>
                </c:pt>
                <c:pt idx="795">
                  <c:v>629.35749999999996</c:v>
                </c:pt>
                <c:pt idx="796">
                  <c:v>629.38430000000005</c:v>
                </c:pt>
                <c:pt idx="797">
                  <c:v>629.44939999999997</c:v>
                </c:pt>
                <c:pt idx="798">
                  <c:v>629.48170000000005</c:v>
                </c:pt>
                <c:pt idx="799">
                  <c:v>629.53769999999997</c:v>
                </c:pt>
                <c:pt idx="800">
                  <c:v>629.61569999999995</c:v>
                </c:pt>
                <c:pt idx="801">
                  <c:v>629.62630000000001</c:v>
                </c:pt>
                <c:pt idx="802">
                  <c:v>629.69280000000003</c:v>
                </c:pt>
                <c:pt idx="803">
                  <c:v>629.71969999999999</c:v>
                </c:pt>
                <c:pt idx="804">
                  <c:v>629.76880000000006</c:v>
                </c:pt>
                <c:pt idx="805">
                  <c:v>629.80110000000002</c:v>
                </c:pt>
                <c:pt idx="806">
                  <c:v>629.83180000000004</c:v>
                </c:pt>
                <c:pt idx="807">
                  <c:v>629.88220000000001</c:v>
                </c:pt>
                <c:pt idx="808">
                  <c:v>629.92359999999996</c:v>
                </c:pt>
                <c:pt idx="809">
                  <c:v>629.94809999999995</c:v>
                </c:pt>
                <c:pt idx="810">
                  <c:v>629.98519999999996</c:v>
                </c:pt>
                <c:pt idx="811">
                  <c:v>630.04319999999996</c:v>
                </c:pt>
                <c:pt idx="812">
                  <c:v>630.07190000000003</c:v>
                </c:pt>
                <c:pt idx="813">
                  <c:v>630.0829</c:v>
                </c:pt>
                <c:pt idx="814">
                  <c:v>630.12070000000006</c:v>
                </c:pt>
                <c:pt idx="815">
                  <c:v>630.14</c:v>
                </c:pt>
                <c:pt idx="816">
                  <c:v>630.16129999999998</c:v>
                </c:pt>
                <c:pt idx="817">
                  <c:v>630.17769999999996</c:v>
                </c:pt>
                <c:pt idx="818">
                  <c:v>630.22289999999998</c:v>
                </c:pt>
                <c:pt idx="819">
                  <c:v>630.24810000000002</c:v>
                </c:pt>
                <c:pt idx="820">
                  <c:v>630.29610000000002</c:v>
                </c:pt>
                <c:pt idx="821">
                  <c:v>630.32590000000005</c:v>
                </c:pt>
                <c:pt idx="822">
                  <c:v>630.35979999999995</c:v>
                </c:pt>
                <c:pt idx="823">
                  <c:v>630.3886</c:v>
                </c:pt>
                <c:pt idx="824">
                  <c:v>630.42939999999999</c:v>
                </c:pt>
                <c:pt idx="825">
                  <c:v>630.47299999999996</c:v>
                </c:pt>
                <c:pt idx="826">
                  <c:v>630.5009</c:v>
                </c:pt>
                <c:pt idx="827">
                  <c:v>630.53189999999995</c:v>
                </c:pt>
                <c:pt idx="828">
                  <c:v>630.55229999999995</c:v>
                </c:pt>
                <c:pt idx="829">
                  <c:v>630.59659999999997</c:v>
                </c:pt>
                <c:pt idx="830">
                  <c:v>630.62339999999995</c:v>
                </c:pt>
                <c:pt idx="831">
                  <c:v>630.6902</c:v>
                </c:pt>
                <c:pt idx="832">
                  <c:v>630.71579999999994</c:v>
                </c:pt>
                <c:pt idx="833">
                  <c:v>630.77279999999996</c:v>
                </c:pt>
                <c:pt idx="834">
                  <c:v>630.85749999999996</c:v>
                </c:pt>
                <c:pt idx="835">
                  <c:v>630.87099999999998</c:v>
                </c:pt>
                <c:pt idx="836">
                  <c:v>630.91899999999998</c:v>
                </c:pt>
                <c:pt idx="837">
                  <c:v>630.93219999999997</c:v>
                </c:pt>
                <c:pt idx="838">
                  <c:v>630.96140000000003</c:v>
                </c:pt>
                <c:pt idx="839">
                  <c:v>630.98019999999997</c:v>
                </c:pt>
                <c:pt idx="840">
                  <c:v>631.03560000000004</c:v>
                </c:pt>
                <c:pt idx="841">
                  <c:v>631.08119999999997</c:v>
                </c:pt>
                <c:pt idx="842">
                  <c:v>631.14980000000003</c:v>
                </c:pt>
                <c:pt idx="843">
                  <c:v>631.16830000000004</c:v>
                </c:pt>
                <c:pt idx="844">
                  <c:v>631.22799999999995</c:v>
                </c:pt>
                <c:pt idx="845">
                  <c:v>631.24680000000001</c:v>
                </c:pt>
                <c:pt idx="846">
                  <c:v>631.32730000000004</c:v>
                </c:pt>
                <c:pt idx="847">
                  <c:v>631.40300000000002</c:v>
                </c:pt>
                <c:pt idx="848">
                  <c:v>631.44090000000006</c:v>
                </c:pt>
                <c:pt idx="849">
                  <c:v>631.45719999999994</c:v>
                </c:pt>
                <c:pt idx="850">
                  <c:v>631.49220000000003</c:v>
                </c:pt>
                <c:pt idx="851">
                  <c:v>631.55830000000003</c:v>
                </c:pt>
                <c:pt idx="852">
                  <c:v>631.57069999999999</c:v>
                </c:pt>
                <c:pt idx="853">
                  <c:v>631.62850000000003</c:v>
                </c:pt>
                <c:pt idx="854">
                  <c:v>631.63729999999998</c:v>
                </c:pt>
                <c:pt idx="855">
                  <c:v>631.64859999999999</c:v>
                </c:pt>
                <c:pt idx="856">
                  <c:v>631.67859999999996</c:v>
                </c:pt>
                <c:pt idx="857">
                  <c:v>631.73800000000006</c:v>
                </c:pt>
                <c:pt idx="858">
                  <c:v>631.75469999999996</c:v>
                </c:pt>
                <c:pt idx="859">
                  <c:v>631.76900000000001</c:v>
                </c:pt>
                <c:pt idx="860">
                  <c:v>631.79</c:v>
                </c:pt>
                <c:pt idx="861">
                  <c:v>631.81209999999999</c:v>
                </c:pt>
                <c:pt idx="862">
                  <c:v>631.8433</c:v>
                </c:pt>
                <c:pt idx="863">
                  <c:v>631.90060000000005</c:v>
                </c:pt>
                <c:pt idx="864">
                  <c:v>631.91240000000005</c:v>
                </c:pt>
                <c:pt idx="865">
                  <c:v>631.9692</c:v>
                </c:pt>
                <c:pt idx="866">
                  <c:v>632.02610000000004</c:v>
                </c:pt>
                <c:pt idx="867">
                  <c:v>632.08000000000004</c:v>
                </c:pt>
                <c:pt idx="868">
                  <c:v>632.08879999999999</c:v>
                </c:pt>
                <c:pt idx="869">
                  <c:v>632.14530000000002</c:v>
                </c:pt>
                <c:pt idx="870">
                  <c:v>632.16409999999996</c:v>
                </c:pt>
                <c:pt idx="871">
                  <c:v>632.21230000000003</c:v>
                </c:pt>
                <c:pt idx="872">
                  <c:v>632.2432</c:v>
                </c:pt>
                <c:pt idx="873">
                  <c:v>632.28089999999997</c:v>
                </c:pt>
                <c:pt idx="874">
                  <c:v>632.30629999999996</c:v>
                </c:pt>
                <c:pt idx="875">
                  <c:v>632.34709999999995</c:v>
                </c:pt>
                <c:pt idx="876">
                  <c:v>632.37440000000004</c:v>
                </c:pt>
                <c:pt idx="877">
                  <c:v>632.40689999999995</c:v>
                </c:pt>
                <c:pt idx="878">
                  <c:v>632.42870000000005</c:v>
                </c:pt>
                <c:pt idx="879">
                  <c:v>632.48040000000003</c:v>
                </c:pt>
                <c:pt idx="880">
                  <c:v>632.4864</c:v>
                </c:pt>
                <c:pt idx="881">
                  <c:v>632.54639999999995</c:v>
                </c:pt>
                <c:pt idx="882">
                  <c:v>632.55899999999997</c:v>
                </c:pt>
                <c:pt idx="883">
                  <c:v>632.60249999999996</c:v>
                </c:pt>
                <c:pt idx="884">
                  <c:v>632.63009999999997</c:v>
                </c:pt>
                <c:pt idx="885">
                  <c:v>632.67259999999999</c:v>
                </c:pt>
                <c:pt idx="886">
                  <c:v>632.68129999999996</c:v>
                </c:pt>
                <c:pt idx="887">
                  <c:v>632.72860000000003</c:v>
                </c:pt>
                <c:pt idx="888">
                  <c:v>632.75480000000005</c:v>
                </c:pt>
                <c:pt idx="889">
                  <c:v>632.81349999999998</c:v>
                </c:pt>
                <c:pt idx="890">
                  <c:v>632.81600000000003</c:v>
                </c:pt>
                <c:pt idx="891">
                  <c:v>632.87549999999999</c:v>
                </c:pt>
                <c:pt idx="892">
                  <c:v>632.88109999999995</c:v>
                </c:pt>
                <c:pt idx="893">
                  <c:v>632.92470000000003</c:v>
                </c:pt>
                <c:pt idx="894">
                  <c:v>632.9375</c:v>
                </c:pt>
                <c:pt idx="895">
                  <c:v>632.98649999999998</c:v>
                </c:pt>
                <c:pt idx="896">
                  <c:v>632.9896</c:v>
                </c:pt>
                <c:pt idx="897">
                  <c:v>633.03579999999999</c:v>
                </c:pt>
                <c:pt idx="898">
                  <c:v>633.06629999999996</c:v>
                </c:pt>
                <c:pt idx="899">
                  <c:v>633.07749999999999</c:v>
                </c:pt>
                <c:pt idx="900">
                  <c:v>633.10720000000003</c:v>
                </c:pt>
                <c:pt idx="901">
                  <c:v>633.12909999999999</c:v>
                </c:pt>
                <c:pt idx="902">
                  <c:v>633.1318</c:v>
                </c:pt>
                <c:pt idx="903">
                  <c:v>633.16129999999998</c:v>
                </c:pt>
                <c:pt idx="904">
                  <c:v>633.18299999999999</c:v>
                </c:pt>
                <c:pt idx="905">
                  <c:v>633.18439999999998</c:v>
                </c:pt>
                <c:pt idx="906">
                  <c:v>633.197</c:v>
                </c:pt>
                <c:pt idx="907">
                  <c:v>633.22670000000005</c:v>
                </c:pt>
                <c:pt idx="908">
                  <c:v>633.24509999999998</c:v>
                </c:pt>
                <c:pt idx="909">
                  <c:v>633.2586</c:v>
                </c:pt>
                <c:pt idx="910">
                  <c:v>633.27800000000002</c:v>
                </c:pt>
                <c:pt idx="911">
                  <c:v>633.30600000000004</c:v>
                </c:pt>
                <c:pt idx="912">
                  <c:v>633.32360000000006</c:v>
                </c:pt>
                <c:pt idx="913">
                  <c:v>633.33299999999997</c:v>
                </c:pt>
                <c:pt idx="914">
                  <c:v>633.35130000000004</c:v>
                </c:pt>
                <c:pt idx="915">
                  <c:v>633.38</c:v>
                </c:pt>
                <c:pt idx="916">
                  <c:v>633.39739999999995</c:v>
                </c:pt>
                <c:pt idx="917">
                  <c:v>633.4058</c:v>
                </c:pt>
                <c:pt idx="918">
                  <c:v>633.42439999999999</c:v>
                </c:pt>
                <c:pt idx="919">
                  <c:v>633.45479999999998</c:v>
                </c:pt>
                <c:pt idx="920">
                  <c:v>633.47239999999999</c:v>
                </c:pt>
                <c:pt idx="921">
                  <c:v>633.53579999999999</c:v>
                </c:pt>
                <c:pt idx="922">
                  <c:v>633.53830000000005</c:v>
                </c:pt>
                <c:pt idx="923">
                  <c:v>633.60410000000002</c:v>
                </c:pt>
                <c:pt idx="924">
                  <c:v>633.60400000000004</c:v>
                </c:pt>
                <c:pt idx="925">
                  <c:v>633.66989999999998</c:v>
                </c:pt>
                <c:pt idx="926">
                  <c:v>633.67110000000002</c:v>
                </c:pt>
                <c:pt idx="927">
                  <c:v>633.73879999999997</c:v>
                </c:pt>
                <c:pt idx="928">
                  <c:v>633.73929999999996</c:v>
                </c:pt>
                <c:pt idx="929">
                  <c:v>633.80650000000003</c:v>
                </c:pt>
                <c:pt idx="930">
                  <c:v>633.81190000000004</c:v>
                </c:pt>
                <c:pt idx="931">
                  <c:v>633.88990000000001</c:v>
                </c:pt>
                <c:pt idx="932">
                  <c:v>633.89300000000003</c:v>
                </c:pt>
                <c:pt idx="933">
                  <c:v>633.96259999999995</c:v>
                </c:pt>
                <c:pt idx="934">
                  <c:v>633.96439999999996</c:v>
                </c:pt>
                <c:pt idx="935">
                  <c:v>634.04510000000005</c:v>
                </c:pt>
                <c:pt idx="936">
                  <c:v>634.04729999999995</c:v>
                </c:pt>
                <c:pt idx="937">
                  <c:v>634.11659999999995</c:v>
                </c:pt>
                <c:pt idx="938">
                  <c:v>634.12090000000001</c:v>
                </c:pt>
                <c:pt idx="939">
                  <c:v>634.20439999999996</c:v>
                </c:pt>
                <c:pt idx="940">
                  <c:v>634.21259999999995</c:v>
                </c:pt>
                <c:pt idx="941">
                  <c:v>634.30020000000002</c:v>
                </c:pt>
                <c:pt idx="942">
                  <c:v>634.30150000000003</c:v>
                </c:pt>
                <c:pt idx="943">
                  <c:v>634.38340000000005</c:v>
                </c:pt>
                <c:pt idx="944">
                  <c:v>634.38530000000003</c:v>
                </c:pt>
                <c:pt idx="945">
                  <c:v>634.47559999999999</c:v>
                </c:pt>
                <c:pt idx="946">
                  <c:v>634.4769</c:v>
                </c:pt>
                <c:pt idx="947">
                  <c:v>634.56700000000001</c:v>
                </c:pt>
                <c:pt idx="948">
                  <c:v>634.5729</c:v>
                </c:pt>
                <c:pt idx="949">
                  <c:v>634.66240000000005</c:v>
                </c:pt>
                <c:pt idx="950">
                  <c:v>634.66089999999997</c:v>
                </c:pt>
                <c:pt idx="951">
                  <c:v>634.75319999999999</c:v>
                </c:pt>
                <c:pt idx="952">
                  <c:v>634.7559</c:v>
                </c:pt>
                <c:pt idx="953">
                  <c:v>634.85289999999998</c:v>
                </c:pt>
                <c:pt idx="954">
                  <c:v>634.85320000000002</c:v>
                </c:pt>
                <c:pt idx="955">
                  <c:v>634.94820000000004</c:v>
                </c:pt>
                <c:pt idx="956">
                  <c:v>634.95399999999995</c:v>
                </c:pt>
                <c:pt idx="957">
                  <c:v>634.94899999999996</c:v>
                </c:pt>
                <c:pt idx="958">
                  <c:v>634.95140000000004</c:v>
                </c:pt>
                <c:pt idx="959">
                  <c:v>634.96469999999999</c:v>
                </c:pt>
                <c:pt idx="960">
                  <c:v>634.95510000000002</c:v>
                </c:pt>
                <c:pt idx="961">
                  <c:v>634.96659999999997</c:v>
                </c:pt>
                <c:pt idx="962">
                  <c:v>634.95540000000005</c:v>
                </c:pt>
                <c:pt idx="963">
                  <c:v>634.96519999999998</c:v>
                </c:pt>
                <c:pt idx="964">
                  <c:v>634.95510000000002</c:v>
                </c:pt>
                <c:pt idx="965">
                  <c:v>634.97519999999997</c:v>
                </c:pt>
                <c:pt idx="966">
                  <c:v>634.97109999999998</c:v>
                </c:pt>
                <c:pt idx="967">
                  <c:v>634.95799999999997</c:v>
                </c:pt>
                <c:pt idx="968">
                  <c:v>634.94929999999999</c:v>
                </c:pt>
                <c:pt idx="969">
                  <c:v>634.93769999999995</c:v>
                </c:pt>
                <c:pt idx="970">
                  <c:v>634.91869999999994</c:v>
                </c:pt>
                <c:pt idx="971">
                  <c:v>634.92089999999996</c:v>
                </c:pt>
                <c:pt idx="972">
                  <c:v>634.90009999999995</c:v>
                </c:pt>
                <c:pt idx="973">
                  <c:v>634.8954</c:v>
                </c:pt>
                <c:pt idx="974">
                  <c:v>634.89269999999999</c:v>
                </c:pt>
                <c:pt idx="975">
                  <c:v>634.88789999999995</c:v>
                </c:pt>
                <c:pt idx="976">
                  <c:v>634.87210000000005</c:v>
                </c:pt>
                <c:pt idx="977">
                  <c:v>634.91610000000003</c:v>
                </c:pt>
                <c:pt idx="978">
                  <c:v>634.89469999999994</c:v>
                </c:pt>
                <c:pt idx="979">
                  <c:v>634.88260000000002</c:v>
                </c:pt>
                <c:pt idx="980">
                  <c:v>634.8768</c:v>
                </c:pt>
                <c:pt idx="981">
                  <c:v>634.87350000000004</c:v>
                </c:pt>
                <c:pt idx="982">
                  <c:v>634.85789999999997</c:v>
                </c:pt>
                <c:pt idx="983">
                  <c:v>634.86440000000005</c:v>
                </c:pt>
                <c:pt idx="984">
                  <c:v>634.85419999999999</c:v>
                </c:pt>
                <c:pt idx="985">
                  <c:v>634.85569999999996</c:v>
                </c:pt>
                <c:pt idx="986">
                  <c:v>634.85659999999996</c:v>
                </c:pt>
                <c:pt idx="987">
                  <c:v>634.85509999999999</c:v>
                </c:pt>
                <c:pt idx="988">
                  <c:v>634.84180000000003</c:v>
                </c:pt>
                <c:pt idx="989">
                  <c:v>634.85350000000005</c:v>
                </c:pt>
                <c:pt idx="990">
                  <c:v>634.85709999999995</c:v>
                </c:pt>
                <c:pt idx="991">
                  <c:v>634.85599999999999</c:v>
                </c:pt>
                <c:pt idx="992">
                  <c:v>634.8587</c:v>
                </c:pt>
                <c:pt idx="993">
                  <c:v>634.86030000000005</c:v>
                </c:pt>
                <c:pt idx="994">
                  <c:v>634.84870000000001</c:v>
                </c:pt>
                <c:pt idx="995">
                  <c:v>634.85810000000004</c:v>
                </c:pt>
                <c:pt idx="996">
                  <c:v>634.85860000000002</c:v>
                </c:pt>
                <c:pt idx="997">
                  <c:v>634.85799999999995</c:v>
                </c:pt>
                <c:pt idx="998">
                  <c:v>634.86</c:v>
                </c:pt>
                <c:pt idx="999">
                  <c:v>634.88580000000002</c:v>
                </c:pt>
                <c:pt idx="1000">
                  <c:v>634.8741</c:v>
                </c:pt>
                <c:pt idx="1001">
                  <c:v>634.86829999999998</c:v>
                </c:pt>
                <c:pt idx="1002">
                  <c:v>634.85249999999996</c:v>
                </c:pt>
                <c:pt idx="1003">
                  <c:v>634.89919999999995</c:v>
                </c:pt>
                <c:pt idx="1004">
                  <c:v>634.89369999999997</c:v>
                </c:pt>
                <c:pt idx="1005">
                  <c:v>634.85419999999999</c:v>
                </c:pt>
                <c:pt idx="1006">
                  <c:v>634.86329999999998</c:v>
                </c:pt>
                <c:pt idx="1007">
                  <c:v>634.83360000000005</c:v>
                </c:pt>
                <c:pt idx="1008">
                  <c:v>634.82799999999997</c:v>
                </c:pt>
                <c:pt idx="1009">
                  <c:v>634.79010000000005</c:v>
                </c:pt>
                <c:pt idx="1010">
                  <c:v>634.83169999999996</c:v>
                </c:pt>
                <c:pt idx="1011">
                  <c:v>634.79359999999997</c:v>
                </c:pt>
                <c:pt idx="1012">
                  <c:v>634.83680000000004</c:v>
                </c:pt>
                <c:pt idx="1013">
                  <c:v>634.80160000000001</c:v>
                </c:pt>
                <c:pt idx="1014">
                  <c:v>634.79060000000004</c:v>
                </c:pt>
                <c:pt idx="1015">
                  <c:v>634.76729999999998</c:v>
                </c:pt>
                <c:pt idx="1016">
                  <c:v>634.81700000000001</c:v>
                </c:pt>
                <c:pt idx="1017">
                  <c:v>634.78369999999995</c:v>
                </c:pt>
                <c:pt idx="1018">
                  <c:v>634.8306</c:v>
                </c:pt>
                <c:pt idx="1019">
                  <c:v>634.79290000000003</c:v>
                </c:pt>
                <c:pt idx="1020">
                  <c:v>634.83370000000002</c:v>
                </c:pt>
                <c:pt idx="1021">
                  <c:v>634.79769999999996</c:v>
                </c:pt>
                <c:pt idx="1022">
                  <c:v>634.85299999999995</c:v>
                </c:pt>
                <c:pt idx="1023">
                  <c:v>634.80880000000002</c:v>
                </c:pt>
                <c:pt idx="1024">
                  <c:v>634.93309999999997</c:v>
                </c:pt>
                <c:pt idx="1025">
                  <c:v>634.91420000000005</c:v>
                </c:pt>
                <c:pt idx="1026">
                  <c:v>635.02149999999995</c:v>
                </c:pt>
                <c:pt idx="1027">
                  <c:v>634.99369999999999</c:v>
                </c:pt>
                <c:pt idx="1028">
                  <c:v>635.11270000000002</c:v>
                </c:pt>
                <c:pt idx="1029">
                  <c:v>635.08720000000005</c:v>
                </c:pt>
                <c:pt idx="1030">
                  <c:v>635.19439999999997</c:v>
                </c:pt>
                <c:pt idx="1031">
                  <c:v>635.16549999999995</c:v>
                </c:pt>
                <c:pt idx="1032">
                  <c:v>635.27869999999996</c:v>
                </c:pt>
                <c:pt idx="1033">
                  <c:v>635.25469999999996</c:v>
                </c:pt>
                <c:pt idx="1034">
                  <c:v>635.36929999999995</c:v>
                </c:pt>
                <c:pt idx="1035">
                  <c:v>635.34749999999997</c:v>
                </c:pt>
                <c:pt idx="1036">
                  <c:v>635.37919999999997</c:v>
                </c:pt>
                <c:pt idx="1037">
                  <c:v>635.34770000000003</c:v>
                </c:pt>
                <c:pt idx="1038">
                  <c:v>635.4203</c:v>
                </c:pt>
                <c:pt idx="1039">
                  <c:v>635.38679999999999</c:v>
                </c:pt>
                <c:pt idx="1040">
                  <c:v>635.51459999999997</c:v>
                </c:pt>
                <c:pt idx="1041">
                  <c:v>635.48940000000005</c:v>
                </c:pt>
                <c:pt idx="1042">
                  <c:v>635.48940000000005</c:v>
                </c:pt>
                <c:pt idx="1043">
                  <c:v>635.44179999999994</c:v>
                </c:pt>
                <c:pt idx="1044">
                  <c:v>635.46810000000005</c:v>
                </c:pt>
                <c:pt idx="1045">
                  <c:v>635.40989999999999</c:v>
                </c:pt>
                <c:pt idx="1046">
                  <c:v>635.44269999999995</c:v>
                </c:pt>
                <c:pt idx="1047">
                  <c:v>635.37869999999998</c:v>
                </c:pt>
                <c:pt idx="1048">
                  <c:v>635.38499999999999</c:v>
                </c:pt>
                <c:pt idx="1049">
                  <c:v>635.32920000000001</c:v>
                </c:pt>
                <c:pt idx="1050">
                  <c:v>635.33140000000003</c:v>
                </c:pt>
                <c:pt idx="1051">
                  <c:v>635.28330000000005</c:v>
                </c:pt>
                <c:pt idx="1052">
                  <c:v>635.28629999999998</c:v>
                </c:pt>
                <c:pt idx="1053">
                  <c:v>635.23</c:v>
                </c:pt>
                <c:pt idx="1054">
                  <c:v>635.25990000000002</c:v>
                </c:pt>
                <c:pt idx="1055">
                  <c:v>635.1952</c:v>
                </c:pt>
                <c:pt idx="1056">
                  <c:v>635.21079999999995</c:v>
                </c:pt>
                <c:pt idx="1057">
                  <c:v>635.14779999999996</c:v>
                </c:pt>
                <c:pt idx="1058">
                  <c:v>635.14229999999998</c:v>
                </c:pt>
                <c:pt idx="1059">
                  <c:v>635.09010000000001</c:v>
                </c:pt>
                <c:pt idx="1060">
                  <c:v>635.12440000000004</c:v>
                </c:pt>
                <c:pt idx="1061">
                  <c:v>635.06039999999996</c:v>
                </c:pt>
                <c:pt idx="1062">
                  <c:v>635.10400000000004</c:v>
                </c:pt>
                <c:pt idx="1063">
                  <c:v>635.03660000000002</c:v>
                </c:pt>
                <c:pt idx="1064">
                  <c:v>635.07489999999996</c:v>
                </c:pt>
                <c:pt idx="1065">
                  <c:v>635.01070000000004</c:v>
                </c:pt>
                <c:pt idx="1066">
                  <c:v>635.05129999999997</c:v>
                </c:pt>
                <c:pt idx="1067">
                  <c:v>634.98829999999998</c:v>
                </c:pt>
                <c:pt idx="1068">
                  <c:v>635.03020000000004</c:v>
                </c:pt>
                <c:pt idx="1069">
                  <c:v>634.9683</c:v>
                </c:pt>
                <c:pt idx="1070">
                  <c:v>635.01089999999999</c:v>
                </c:pt>
                <c:pt idx="1071">
                  <c:v>634.95010000000002</c:v>
                </c:pt>
                <c:pt idx="1072">
                  <c:v>634.95010000000002</c:v>
                </c:pt>
                <c:pt idx="1073">
                  <c:v>634.9058</c:v>
                </c:pt>
                <c:pt idx="1074">
                  <c:v>634.93880000000001</c:v>
                </c:pt>
                <c:pt idx="1075">
                  <c:v>634.88329999999996</c:v>
                </c:pt>
                <c:pt idx="1076">
                  <c:v>634.8913</c:v>
                </c:pt>
                <c:pt idx="1077">
                  <c:v>634.84690000000001</c:v>
                </c:pt>
                <c:pt idx="1078">
                  <c:v>634.88779999999997</c:v>
                </c:pt>
                <c:pt idx="1079">
                  <c:v>634.83609999999999</c:v>
                </c:pt>
                <c:pt idx="1080">
                  <c:v>634.86469999999997</c:v>
                </c:pt>
                <c:pt idx="1081">
                  <c:v>634.80089999999996</c:v>
                </c:pt>
                <c:pt idx="1082">
                  <c:v>634.84990000000005</c:v>
                </c:pt>
                <c:pt idx="1083">
                  <c:v>634.79610000000002</c:v>
                </c:pt>
                <c:pt idx="1084">
                  <c:v>634.84249999999997</c:v>
                </c:pt>
                <c:pt idx="1085">
                  <c:v>634.78390000000002</c:v>
                </c:pt>
                <c:pt idx="1086">
                  <c:v>634.78949999999998</c:v>
                </c:pt>
                <c:pt idx="1087">
                  <c:v>634.75160000000005</c:v>
                </c:pt>
                <c:pt idx="1088">
                  <c:v>634.78279999999995</c:v>
                </c:pt>
                <c:pt idx="1089">
                  <c:v>634.74059999999997</c:v>
                </c:pt>
                <c:pt idx="1090">
                  <c:v>634.78930000000003</c:v>
                </c:pt>
                <c:pt idx="1091">
                  <c:v>634.73230000000001</c:v>
                </c:pt>
                <c:pt idx="1092">
                  <c:v>634.82870000000003</c:v>
                </c:pt>
                <c:pt idx="1093">
                  <c:v>634.78970000000004</c:v>
                </c:pt>
                <c:pt idx="1094">
                  <c:v>634.89229999999998</c:v>
                </c:pt>
                <c:pt idx="1095">
                  <c:v>634.85469999999998</c:v>
                </c:pt>
                <c:pt idx="1096">
                  <c:v>634.95650000000001</c:v>
                </c:pt>
                <c:pt idx="1097">
                  <c:v>634.91809999999998</c:v>
                </c:pt>
                <c:pt idx="1098">
                  <c:v>635.01880000000006</c:v>
                </c:pt>
                <c:pt idx="1099">
                  <c:v>634.9796</c:v>
                </c:pt>
                <c:pt idx="1100">
                  <c:v>635.07809999999995</c:v>
                </c:pt>
                <c:pt idx="1101">
                  <c:v>635.04039999999998</c:v>
                </c:pt>
                <c:pt idx="1102">
                  <c:v>635.13440000000003</c:v>
                </c:pt>
                <c:pt idx="1103">
                  <c:v>635.10059999999999</c:v>
                </c:pt>
                <c:pt idx="1104">
                  <c:v>635.19539999999995</c:v>
                </c:pt>
                <c:pt idx="1105">
                  <c:v>635.15639999999996</c:v>
                </c:pt>
                <c:pt idx="1106">
                  <c:v>635.25630000000001</c:v>
                </c:pt>
                <c:pt idx="1107">
                  <c:v>635.21209999999996</c:v>
                </c:pt>
                <c:pt idx="1108">
                  <c:v>635.30820000000006</c:v>
                </c:pt>
                <c:pt idx="1109">
                  <c:v>635.26340000000005</c:v>
                </c:pt>
                <c:pt idx="1110">
                  <c:v>635.36</c:v>
                </c:pt>
                <c:pt idx="1111">
                  <c:v>635.3152</c:v>
                </c:pt>
                <c:pt idx="1112">
                  <c:v>635.41079999999999</c:v>
                </c:pt>
                <c:pt idx="1113">
                  <c:v>635.3732</c:v>
                </c:pt>
                <c:pt idx="1114">
                  <c:v>635.39070000000004</c:v>
                </c:pt>
                <c:pt idx="1115">
                  <c:v>635.32460000000003</c:v>
                </c:pt>
                <c:pt idx="1116">
                  <c:v>635.3895</c:v>
                </c:pt>
                <c:pt idx="1117">
                  <c:v>635.34249999999997</c:v>
                </c:pt>
                <c:pt idx="1118">
                  <c:v>635.35170000000005</c:v>
                </c:pt>
                <c:pt idx="1119">
                  <c:v>635.27909999999997</c:v>
                </c:pt>
                <c:pt idx="1120">
                  <c:v>635.28139999999996</c:v>
                </c:pt>
                <c:pt idx="1121">
                  <c:v>635.22180000000003</c:v>
                </c:pt>
                <c:pt idx="1122">
                  <c:v>635.21799999999996</c:v>
                </c:pt>
                <c:pt idx="1123">
                  <c:v>635.15290000000005</c:v>
                </c:pt>
                <c:pt idx="1124">
                  <c:v>635.15419999999995</c:v>
                </c:pt>
                <c:pt idx="1125">
                  <c:v>635.09780000000001</c:v>
                </c:pt>
                <c:pt idx="1126">
                  <c:v>635.09979999999996</c:v>
                </c:pt>
                <c:pt idx="1127">
                  <c:v>635.04409999999996</c:v>
                </c:pt>
                <c:pt idx="1128">
                  <c:v>635.048</c:v>
                </c:pt>
                <c:pt idx="1129">
                  <c:v>634.99279999999999</c:v>
                </c:pt>
                <c:pt idx="1130">
                  <c:v>634.99549999999999</c:v>
                </c:pt>
                <c:pt idx="1131">
                  <c:v>634.94889999999998</c:v>
                </c:pt>
                <c:pt idx="1132">
                  <c:v>634.95830000000001</c:v>
                </c:pt>
                <c:pt idx="1133">
                  <c:v>634.92070000000001</c:v>
                </c:pt>
                <c:pt idx="1134">
                  <c:v>634.91909999999996</c:v>
                </c:pt>
                <c:pt idx="1135">
                  <c:v>634.86509999999998</c:v>
                </c:pt>
                <c:pt idx="1136">
                  <c:v>634.85950000000003</c:v>
                </c:pt>
                <c:pt idx="1137">
                  <c:v>634.79819999999995</c:v>
                </c:pt>
                <c:pt idx="1138">
                  <c:v>634.89509999999996</c:v>
                </c:pt>
                <c:pt idx="1139">
                  <c:v>634.84730000000002</c:v>
                </c:pt>
                <c:pt idx="1140">
                  <c:v>634.9357</c:v>
                </c:pt>
                <c:pt idx="1141">
                  <c:v>634.88549999999998</c:v>
                </c:pt>
                <c:pt idx="1142">
                  <c:v>634.97770000000003</c:v>
                </c:pt>
                <c:pt idx="1143">
                  <c:v>634.93089999999995</c:v>
                </c:pt>
                <c:pt idx="1144">
                  <c:v>635.02949999999998</c:v>
                </c:pt>
                <c:pt idx="1145">
                  <c:v>634.9973</c:v>
                </c:pt>
                <c:pt idx="1146">
                  <c:v>635.0933</c:v>
                </c:pt>
                <c:pt idx="1147">
                  <c:v>635.05790000000002</c:v>
                </c:pt>
                <c:pt idx="1148">
                  <c:v>635.15359999999998</c:v>
                </c:pt>
                <c:pt idx="1149">
                  <c:v>635.11149999999998</c:v>
                </c:pt>
                <c:pt idx="1150">
                  <c:v>635.20569999999998</c:v>
                </c:pt>
                <c:pt idx="1151">
                  <c:v>635.16669999999999</c:v>
                </c:pt>
                <c:pt idx="1152">
                  <c:v>635.27139999999997</c:v>
                </c:pt>
                <c:pt idx="1153">
                  <c:v>635.23090000000002</c:v>
                </c:pt>
                <c:pt idx="1154">
                  <c:v>635.3261</c:v>
                </c:pt>
                <c:pt idx="1155">
                  <c:v>635.29790000000003</c:v>
                </c:pt>
                <c:pt idx="1156">
                  <c:v>635.30849999999998</c:v>
                </c:pt>
                <c:pt idx="1157">
                  <c:v>635.27369999999996</c:v>
                </c:pt>
                <c:pt idx="1158">
                  <c:v>635.26930000000004</c:v>
                </c:pt>
                <c:pt idx="1159">
                  <c:v>635.21109999999999</c:v>
                </c:pt>
                <c:pt idx="1160">
                  <c:v>635.22739999999999</c:v>
                </c:pt>
                <c:pt idx="1161">
                  <c:v>635.16800000000001</c:v>
                </c:pt>
                <c:pt idx="1162">
                  <c:v>635.22320000000002</c:v>
                </c:pt>
                <c:pt idx="1163">
                  <c:v>635.15589999999997</c:v>
                </c:pt>
                <c:pt idx="1164">
                  <c:v>635.25580000000002</c:v>
                </c:pt>
                <c:pt idx="1165">
                  <c:v>635.20640000000003</c:v>
                </c:pt>
                <c:pt idx="1166">
                  <c:v>635.27260000000001</c:v>
                </c:pt>
                <c:pt idx="1167">
                  <c:v>635.21299999999997</c:v>
                </c:pt>
                <c:pt idx="1168">
                  <c:v>635.26369999999997</c:v>
                </c:pt>
                <c:pt idx="1169">
                  <c:v>635.19269999999995</c:v>
                </c:pt>
                <c:pt idx="1170">
                  <c:v>635.20119999999997</c:v>
                </c:pt>
                <c:pt idx="1171">
                  <c:v>635.14739999999995</c:v>
                </c:pt>
                <c:pt idx="1172">
                  <c:v>635.1934</c:v>
                </c:pt>
                <c:pt idx="1173">
                  <c:v>635.12689999999998</c:v>
                </c:pt>
                <c:pt idx="1174">
                  <c:v>635.16819999999996</c:v>
                </c:pt>
                <c:pt idx="1175">
                  <c:v>635.09540000000004</c:v>
                </c:pt>
                <c:pt idx="1176">
                  <c:v>635.12879999999996</c:v>
                </c:pt>
                <c:pt idx="1177">
                  <c:v>635.05439999999999</c:v>
                </c:pt>
                <c:pt idx="1178">
                  <c:v>635.08600000000001</c:v>
                </c:pt>
                <c:pt idx="1179">
                  <c:v>635.01250000000005</c:v>
                </c:pt>
                <c:pt idx="1180">
                  <c:v>635.02229999999997</c:v>
                </c:pt>
                <c:pt idx="1181">
                  <c:v>634.96690000000001</c:v>
                </c:pt>
                <c:pt idx="1182">
                  <c:v>635.01120000000003</c:v>
                </c:pt>
                <c:pt idx="1183">
                  <c:v>634.94470000000001</c:v>
                </c:pt>
                <c:pt idx="1184">
                  <c:v>634.98479999999995</c:v>
                </c:pt>
                <c:pt idx="1185">
                  <c:v>634.91030000000001</c:v>
                </c:pt>
                <c:pt idx="1186">
                  <c:v>634.94650000000001</c:v>
                </c:pt>
                <c:pt idx="1187">
                  <c:v>634.87130000000002</c:v>
                </c:pt>
                <c:pt idx="1188">
                  <c:v>634.88279999999997</c:v>
                </c:pt>
                <c:pt idx="1189">
                  <c:v>634.82240000000002</c:v>
                </c:pt>
                <c:pt idx="1190">
                  <c:v>634.86450000000002</c:v>
                </c:pt>
                <c:pt idx="1191">
                  <c:v>634.79830000000004</c:v>
                </c:pt>
                <c:pt idx="1192">
                  <c:v>634.8365</c:v>
                </c:pt>
                <c:pt idx="1193">
                  <c:v>634.76710000000003</c:v>
                </c:pt>
                <c:pt idx="1194">
                  <c:v>634.80380000000002</c:v>
                </c:pt>
                <c:pt idx="1195">
                  <c:v>634.73440000000005</c:v>
                </c:pt>
                <c:pt idx="1196">
                  <c:v>634.77170000000001</c:v>
                </c:pt>
                <c:pt idx="1197">
                  <c:v>634.7029</c:v>
                </c:pt>
                <c:pt idx="1198">
                  <c:v>634.74069999999995</c:v>
                </c:pt>
                <c:pt idx="1199">
                  <c:v>634.67340000000002</c:v>
                </c:pt>
                <c:pt idx="1200">
                  <c:v>634.71810000000005</c:v>
                </c:pt>
                <c:pt idx="1201">
                  <c:v>634.6508</c:v>
                </c:pt>
                <c:pt idx="1202">
                  <c:v>634.6893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7-4E30-8898-7B5686398A37}"/>
            </c:ext>
          </c:extLst>
        </c:ser>
        <c:ser>
          <c:idx val="2"/>
          <c:order val="1"/>
          <c:tx>
            <c:v>Non-Optimized DWL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Sheet1!$B$7:$B$1297</c:f>
              <c:numCache>
                <c:formatCode>General</c:formatCode>
                <c:ptCount val="12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14020</c:v>
                </c:pt>
                <c:pt idx="1029">
                  <c:v>14025</c:v>
                </c:pt>
                <c:pt idx="1030">
                  <c:v>14032.81</c:v>
                </c:pt>
                <c:pt idx="1031">
                  <c:v>14044.41</c:v>
                </c:pt>
                <c:pt idx="1032">
                  <c:v>14056</c:v>
                </c:pt>
                <c:pt idx="1033">
                  <c:v>14085.8</c:v>
                </c:pt>
                <c:pt idx="1034">
                  <c:v>14110.9</c:v>
                </c:pt>
                <c:pt idx="1035">
                  <c:v>14136</c:v>
                </c:pt>
                <c:pt idx="1036">
                  <c:v>14176</c:v>
                </c:pt>
                <c:pt idx="1037">
                  <c:v>14180</c:v>
                </c:pt>
                <c:pt idx="1038">
                  <c:v>14185</c:v>
                </c:pt>
                <c:pt idx="1039">
                  <c:v>14192.81</c:v>
                </c:pt>
                <c:pt idx="1040">
                  <c:v>14204.41</c:v>
                </c:pt>
                <c:pt idx="1041">
                  <c:v>14216</c:v>
                </c:pt>
                <c:pt idx="1042">
                  <c:v>14245.8</c:v>
                </c:pt>
                <c:pt idx="1043">
                  <c:v>14270.9</c:v>
                </c:pt>
                <c:pt idx="1044">
                  <c:v>14296</c:v>
                </c:pt>
                <c:pt idx="1045">
                  <c:v>14336</c:v>
                </c:pt>
                <c:pt idx="1046">
                  <c:v>14376</c:v>
                </c:pt>
                <c:pt idx="1047">
                  <c:v>14416</c:v>
                </c:pt>
                <c:pt idx="1048">
                  <c:v>14456</c:v>
                </c:pt>
                <c:pt idx="1049">
                  <c:v>14460</c:v>
                </c:pt>
                <c:pt idx="1050">
                  <c:v>14465</c:v>
                </c:pt>
                <c:pt idx="1051">
                  <c:v>14472.81</c:v>
                </c:pt>
                <c:pt idx="1052">
                  <c:v>14485.02</c:v>
                </c:pt>
                <c:pt idx="1053">
                  <c:v>14486.93</c:v>
                </c:pt>
                <c:pt idx="1054">
                  <c:v>14489.31</c:v>
                </c:pt>
                <c:pt idx="1055">
                  <c:v>14493.04</c:v>
                </c:pt>
                <c:pt idx="1056">
                  <c:v>14498.86</c:v>
                </c:pt>
                <c:pt idx="1057">
                  <c:v>14507.95</c:v>
                </c:pt>
                <c:pt idx="1058">
                  <c:v>14521.98</c:v>
                </c:pt>
                <c:pt idx="1059">
                  <c:v>14536</c:v>
                </c:pt>
                <c:pt idx="1060">
                  <c:v>14570.69</c:v>
                </c:pt>
                <c:pt idx="1061">
                  <c:v>14616</c:v>
                </c:pt>
                <c:pt idx="1062">
                  <c:v>14656</c:v>
                </c:pt>
                <c:pt idx="1063">
                  <c:v>14696</c:v>
                </c:pt>
                <c:pt idx="1064">
                  <c:v>14736</c:v>
                </c:pt>
                <c:pt idx="1065">
                  <c:v>14776</c:v>
                </c:pt>
                <c:pt idx="1066">
                  <c:v>14816</c:v>
                </c:pt>
                <c:pt idx="1067">
                  <c:v>14856</c:v>
                </c:pt>
                <c:pt idx="1068">
                  <c:v>14896</c:v>
                </c:pt>
                <c:pt idx="1069">
                  <c:v>14936</c:v>
                </c:pt>
                <c:pt idx="1070">
                  <c:v>14976</c:v>
                </c:pt>
                <c:pt idx="1071">
                  <c:v>15016</c:v>
                </c:pt>
                <c:pt idx="1072">
                  <c:v>15056</c:v>
                </c:pt>
                <c:pt idx="1073">
                  <c:v>15096</c:v>
                </c:pt>
                <c:pt idx="1074">
                  <c:v>15136</c:v>
                </c:pt>
                <c:pt idx="1075">
                  <c:v>15176</c:v>
                </c:pt>
                <c:pt idx="1076">
                  <c:v>15216</c:v>
                </c:pt>
                <c:pt idx="1077">
                  <c:v>15256</c:v>
                </c:pt>
                <c:pt idx="1078">
                  <c:v>15296</c:v>
                </c:pt>
                <c:pt idx="1079">
                  <c:v>15336</c:v>
                </c:pt>
                <c:pt idx="1080">
                  <c:v>15376</c:v>
                </c:pt>
                <c:pt idx="1081">
                  <c:v>15416</c:v>
                </c:pt>
                <c:pt idx="1082">
                  <c:v>15456</c:v>
                </c:pt>
                <c:pt idx="1083">
                  <c:v>15496</c:v>
                </c:pt>
                <c:pt idx="1084">
                  <c:v>15536</c:v>
                </c:pt>
                <c:pt idx="1085">
                  <c:v>15576</c:v>
                </c:pt>
                <c:pt idx="1086">
                  <c:v>15616</c:v>
                </c:pt>
                <c:pt idx="1087">
                  <c:v>15656</c:v>
                </c:pt>
                <c:pt idx="1088">
                  <c:v>15696</c:v>
                </c:pt>
                <c:pt idx="1089">
                  <c:v>15736</c:v>
                </c:pt>
                <c:pt idx="1090">
                  <c:v>15776</c:v>
                </c:pt>
                <c:pt idx="1091">
                  <c:v>15816</c:v>
                </c:pt>
                <c:pt idx="1092">
                  <c:v>15856</c:v>
                </c:pt>
                <c:pt idx="1093">
                  <c:v>15896</c:v>
                </c:pt>
                <c:pt idx="1094">
                  <c:v>15936</c:v>
                </c:pt>
                <c:pt idx="1095">
                  <c:v>15976</c:v>
                </c:pt>
                <c:pt idx="1096">
                  <c:v>15980</c:v>
                </c:pt>
                <c:pt idx="1097">
                  <c:v>15980.5</c:v>
                </c:pt>
                <c:pt idx="1098">
                  <c:v>15981.12</c:v>
                </c:pt>
                <c:pt idx="1099">
                  <c:v>15982.1</c:v>
                </c:pt>
                <c:pt idx="1100">
                  <c:v>15982.25</c:v>
                </c:pt>
                <c:pt idx="1101">
                  <c:v>15982.45</c:v>
                </c:pt>
                <c:pt idx="1102">
                  <c:v>15982.74</c:v>
                </c:pt>
                <c:pt idx="1103">
                  <c:v>15983.21</c:v>
                </c:pt>
                <c:pt idx="1104">
                  <c:v>15983.94</c:v>
                </c:pt>
                <c:pt idx="1105">
                  <c:v>15985.07</c:v>
                </c:pt>
                <c:pt idx="1106">
                  <c:v>15986.85</c:v>
                </c:pt>
                <c:pt idx="1107">
                  <c:v>15989.62</c:v>
                </c:pt>
                <c:pt idx="1108">
                  <c:v>15993.96</c:v>
                </c:pt>
                <c:pt idx="1109">
                  <c:v>16000.74</c:v>
                </c:pt>
                <c:pt idx="1110">
                  <c:v>16001.8</c:v>
                </c:pt>
                <c:pt idx="1111">
                  <c:v>16003.12</c:v>
                </c:pt>
                <c:pt idx="1112">
                  <c:v>16005.19</c:v>
                </c:pt>
                <c:pt idx="1113">
                  <c:v>16008.42</c:v>
                </c:pt>
                <c:pt idx="1114">
                  <c:v>16008.92</c:v>
                </c:pt>
                <c:pt idx="1115">
                  <c:v>16009.56</c:v>
                </c:pt>
                <c:pt idx="1116">
                  <c:v>16010.54</c:v>
                </c:pt>
                <c:pt idx="1117">
                  <c:v>16012.08</c:v>
                </c:pt>
                <c:pt idx="1118">
                  <c:v>16014.49</c:v>
                </c:pt>
                <c:pt idx="1119">
                  <c:v>16018.25</c:v>
                </c:pt>
                <c:pt idx="1120">
                  <c:v>16024.13</c:v>
                </c:pt>
                <c:pt idx="1121">
                  <c:v>16033.31</c:v>
                </c:pt>
                <c:pt idx="1122">
                  <c:v>16044.66</c:v>
                </c:pt>
                <c:pt idx="1123">
                  <c:v>16056</c:v>
                </c:pt>
                <c:pt idx="1124">
                  <c:v>16090.03</c:v>
                </c:pt>
                <c:pt idx="1125">
                  <c:v>16113.02</c:v>
                </c:pt>
                <c:pt idx="1126">
                  <c:v>16136</c:v>
                </c:pt>
                <c:pt idx="1127">
                  <c:v>16140</c:v>
                </c:pt>
                <c:pt idx="1128">
                  <c:v>16140.5</c:v>
                </c:pt>
                <c:pt idx="1129">
                  <c:v>16141.12</c:v>
                </c:pt>
                <c:pt idx="1130">
                  <c:v>16142.1</c:v>
                </c:pt>
                <c:pt idx="1131">
                  <c:v>16142.25</c:v>
                </c:pt>
                <c:pt idx="1132">
                  <c:v>16142.45</c:v>
                </c:pt>
                <c:pt idx="1133">
                  <c:v>16142.74</c:v>
                </c:pt>
                <c:pt idx="1134">
                  <c:v>16143.21</c:v>
                </c:pt>
                <c:pt idx="1135">
                  <c:v>16143.94</c:v>
                </c:pt>
                <c:pt idx="1136">
                  <c:v>16145.07</c:v>
                </c:pt>
                <c:pt idx="1137">
                  <c:v>16146.85</c:v>
                </c:pt>
                <c:pt idx="1138">
                  <c:v>16149.62</c:v>
                </c:pt>
                <c:pt idx="1139">
                  <c:v>16153.96</c:v>
                </c:pt>
                <c:pt idx="1140">
                  <c:v>16160.74</c:v>
                </c:pt>
                <c:pt idx="1141">
                  <c:v>16171.33</c:v>
                </c:pt>
                <c:pt idx="1142">
                  <c:v>16187.87</c:v>
                </c:pt>
                <c:pt idx="1143">
                  <c:v>16201.93</c:v>
                </c:pt>
                <c:pt idx="1144">
                  <c:v>16216</c:v>
                </c:pt>
                <c:pt idx="1145">
                  <c:v>16256</c:v>
                </c:pt>
                <c:pt idx="1146">
                  <c:v>16296</c:v>
                </c:pt>
                <c:pt idx="1147">
                  <c:v>16336</c:v>
                </c:pt>
                <c:pt idx="1148">
                  <c:v>16376</c:v>
                </c:pt>
                <c:pt idx="1149">
                  <c:v>16416</c:v>
                </c:pt>
                <c:pt idx="1150">
                  <c:v>16420</c:v>
                </c:pt>
                <c:pt idx="1151">
                  <c:v>16420.5</c:v>
                </c:pt>
                <c:pt idx="1152">
                  <c:v>16421.12</c:v>
                </c:pt>
                <c:pt idx="1153">
                  <c:v>16422.099999999999</c:v>
                </c:pt>
                <c:pt idx="1154">
                  <c:v>16423.63</c:v>
                </c:pt>
                <c:pt idx="1155">
                  <c:v>16426.009999999998</c:v>
                </c:pt>
                <c:pt idx="1156">
                  <c:v>16429.740000000002</c:v>
                </c:pt>
                <c:pt idx="1157">
                  <c:v>16435.560000000001</c:v>
                </c:pt>
                <c:pt idx="1158">
                  <c:v>16444.650000000001</c:v>
                </c:pt>
                <c:pt idx="1159">
                  <c:v>16456</c:v>
                </c:pt>
                <c:pt idx="1160">
                  <c:v>16478.21</c:v>
                </c:pt>
                <c:pt idx="1161">
                  <c:v>16507.099999999999</c:v>
                </c:pt>
                <c:pt idx="1162">
                  <c:v>16536</c:v>
                </c:pt>
                <c:pt idx="1163">
                  <c:v>16576</c:v>
                </c:pt>
                <c:pt idx="1164">
                  <c:v>16616</c:v>
                </c:pt>
                <c:pt idx="1165">
                  <c:v>16656</c:v>
                </c:pt>
                <c:pt idx="1166">
                  <c:v>16696</c:v>
                </c:pt>
                <c:pt idx="1167">
                  <c:v>16736</c:v>
                </c:pt>
                <c:pt idx="1168">
                  <c:v>16776</c:v>
                </c:pt>
                <c:pt idx="1169">
                  <c:v>16816</c:v>
                </c:pt>
                <c:pt idx="1170">
                  <c:v>16856</c:v>
                </c:pt>
                <c:pt idx="1171">
                  <c:v>16896</c:v>
                </c:pt>
                <c:pt idx="1172">
                  <c:v>16936</c:v>
                </c:pt>
                <c:pt idx="1173">
                  <c:v>16976</c:v>
                </c:pt>
                <c:pt idx="1174">
                  <c:v>17016</c:v>
                </c:pt>
                <c:pt idx="1175">
                  <c:v>17056</c:v>
                </c:pt>
                <c:pt idx="1176">
                  <c:v>17096</c:v>
                </c:pt>
                <c:pt idx="1177">
                  <c:v>17136</c:v>
                </c:pt>
                <c:pt idx="1178">
                  <c:v>17176</c:v>
                </c:pt>
                <c:pt idx="1179">
                  <c:v>17216</c:v>
                </c:pt>
                <c:pt idx="1180">
                  <c:v>17256</c:v>
                </c:pt>
                <c:pt idx="1181">
                  <c:v>17296</c:v>
                </c:pt>
                <c:pt idx="1182">
                  <c:v>17336</c:v>
                </c:pt>
                <c:pt idx="1183">
                  <c:v>17376</c:v>
                </c:pt>
                <c:pt idx="1184">
                  <c:v>17416</c:v>
                </c:pt>
                <c:pt idx="1185">
                  <c:v>17456</c:v>
                </c:pt>
                <c:pt idx="1186">
                  <c:v>17496</c:v>
                </c:pt>
                <c:pt idx="1187">
                  <c:v>17536</c:v>
                </c:pt>
                <c:pt idx="1188">
                  <c:v>17576</c:v>
                </c:pt>
                <c:pt idx="1189">
                  <c:v>17616</c:v>
                </c:pt>
                <c:pt idx="1190">
                  <c:v>17656</c:v>
                </c:pt>
                <c:pt idx="1191">
                  <c:v>17696</c:v>
                </c:pt>
                <c:pt idx="1192">
                  <c:v>17700</c:v>
                </c:pt>
                <c:pt idx="1193">
                  <c:v>17700.5</c:v>
                </c:pt>
                <c:pt idx="1194">
                  <c:v>17701.12</c:v>
                </c:pt>
                <c:pt idx="1195">
                  <c:v>17702.099999999999</c:v>
                </c:pt>
                <c:pt idx="1196">
                  <c:v>17703.63</c:v>
                </c:pt>
                <c:pt idx="1197">
                  <c:v>17703.87</c:v>
                </c:pt>
                <c:pt idx="1198">
                  <c:v>17704.16</c:v>
                </c:pt>
                <c:pt idx="1199">
                  <c:v>17704.63</c:v>
                </c:pt>
                <c:pt idx="1200">
                  <c:v>17705.36</c:v>
                </c:pt>
                <c:pt idx="1201">
                  <c:v>17706.490000000002</c:v>
                </c:pt>
                <c:pt idx="1202">
                  <c:v>17708.27</c:v>
                </c:pt>
                <c:pt idx="1203">
                  <c:v>17711.05</c:v>
                </c:pt>
                <c:pt idx="1204">
                  <c:v>17715.38</c:v>
                </c:pt>
                <c:pt idx="1205">
                  <c:v>17722.16</c:v>
                </c:pt>
                <c:pt idx="1206">
                  <c:v>17729.080000000002</c:v>
                </c:pt>
                <c:pt idx="1207">
                  <c:v>17736</c:v>
                </c:pt>
                <c:pt idx="1208">
                  <c:v>17756.759999999998</c:v>
                </c:pt>
                <c:pt idx="1209">
                  <c:v>17786.38</c:v>
                </c:pt>
                <c:pt idx="1210">
                  <c:v>17816</c:v>
                </c:pt>
                <c:pt idx="1211">
                  <c:v>17856</c:v>
                </c:pt>
                <c:pt idx="1212">
                  <c:v>17896</c:v>
                </c:pt>
                <c:pt idx="1213">
                  <c:v>17936</c:v>
                </c:pt>
                <c:pt idx="1214">
                  <c:v>17976</c:v>
                </c:pt>
                <c:pt idx="1215">
                  <c:v>18016</c:v>
                </c:pt>
                <c:pt idx="1216">
                  <c:v>18056</c:v>
                </c:pt>
                <c:pt idx="1217">
                  <c:v>18096</c:v>
                </c:pt>
                <c:pt idx="1218">
                  <c:v>18136</c:v>
                </c:pt>
                <c:pt idx="1219">
                  <c:v>18176</c:v>
                </c:pt>
                <c:pt idx="1220">
                  <c:v>18216</c:v>
                </c:pt>
                <c:pt idx="1221">
                  <c:v>18256</c:v>
                </c:pt>
                <c:pt idx="1222">
                  <c:v>18296</c:v>
                </c:pt>
                <c:pt idx="1223">
                  <c:v>18336</c:v>
                </c:pt>
                <c:pt idx="1224">
                  <c:v>18376</c:v>
                </c:pt>
                <c:pt idx="1225">
                  <c:v>18416</c:v>
                </c:pt>
                <c:pt idx="1226">
                  <c:v>18456</c:v>
                </c:pt>
                <c:pt idx="1227">
                  <c:v>18496</c:v>
                </c:pt>
                <c:pt idx="1228">
                  <c:v>18536</c:v>
                </c:pt>
                <c:pt idx="1229">
                  <c:v>18576</c:v>
                </c:pt>
                <c:pt idx="1230">
                  <c:v>18616</c:v>
                </c:pt>
                <c:pt idx="1231">
                  <c:v>18656</c:v>
                </c:pt>
                <c:pt idx="1232">
                  <c:v>18696</c:v>
                </c:pt>
                <c:pt idx="1233">
                  <c:v>18736</c:v>
                </c:pt>
                <c:pt idx="1234">
                  <c:v>18776</c:v>
                </c:pt>
                <c:pt idx="1235">
                  <c:v>18816</c:v>
                </c:pt>
                <c:pt idx="1236">
                  <c:v>18856</c:v>
                </c:pt>
                <c:pt idx="1237">
                  <c:v>18896</c:v>
                </c:pt>
                <c:pt idx="1238">
                  <c:v>18936</c:v>
                </c:pt>
                <c:pt idx="1239">
                  <c:v>18976</c:v>
                </c:pt>
                <c:pt idx="1240">
                  <c:v>19016</c:v>
                </c:pt>
                <c:pt idx="1241">
                  <c:v>19056</c:v>
                </c:pt>
                <c:pt idx="1242">
                  <c:v>19096</c:v>
                </c:pt>
                <c:pt idx="1243">
                  <c:v>19136</c:v>
                </c:pt>
                <c:pt idx="1244">
                  <c:v>19176</c:v>
                </c:pt>
                <c:pt idx="1245">
                  <c:v>19216</c:v>
                </c:pt>
                <c:pt idx="1246">
                  <c:v>19256</c:v>
                </c:pt>
                <c:pt idx="1247">
                  <c:v>19296</c:v>
                </c:pt>
                <c:pt idx="1248">
                  <c:v>19336</c:v>
                </c:pt>
                <c:pt idx="1249">
                  <c:v>19376</c:v>
                </c:pt>
                <c:pt idx="1250">
                  <c:v>19416</c:v>
                </c:pt>
                <c:pt idx="1251">
                  <c:v>19456</c:v>
                </c:pt>
                <c:pt idx="1252">
                  <c:v>19496</c:v>
                </c:pt>
                <c:pt idx="1253">
                  <c:v>19536</c:v>
                </c:pt>
                <c:pt idx="1254">
                  <c:v>19576</c:v>
                </c:pt>
                <c:pt idx="1255">
                  <c:v>19616</c:v>
                </c:pt>
                <c:pt idx="1256">
                  <c:v>19656</c:v>
                </c:pt>
                <c:pt idx="1257">
                  <c:v>19696</c:v>
                </c:pt>
                <c:pt idx="1258">
                  <c:v>19736</c:v>
                </c:pt>
                <c:pt idx="1259">
                  <c:v>19776</c:v>
                </c:pt>
                <c:pt idx="1260">
                  <c:v>19816</c:v>
                </c:pt>
                <c:pt idx="1261">
                  <c:v>19856</c:v>
                </c:pt>
                <c:pt idx="1262">
                  <c:v>19896</c:v>
                </c:pt>
                <c:pt idx="1263">
                  <c:v>19936</c:v>
                </c:pt>
                <c:pt idx="1264">
                  <c:v>19976</c:v>
                </c:pt>
                <c:pt idx="1265">
                  <c:v>20016</c:v>
                </c:pt>
                <c:pt idx="1266">
                  <c:v>20056</c:v>
                </c:pt>
                <c:pt idx="1267">
                  <c:v>20096</c:v>
                </c:pt>
                <c:pt idx="1268">
                  <c:v>20136</c:v>
                </c:pt>
                <c:pt idx="1269">
                  <c:v>20176</c:v>
                </c:pt>
                <c:pt idx="1270">
                  <c:v>20216</c:v>
                </c:pt>
                <c:pt idx="1271">
                  <c:v>20256</c:v>
                </c:pt>
                <c:pt idx="1272">
                  <c:v>20296</c:v>
                </c:pt>
                <c:pt idx="1273">
                  <c:v>20336</c:v>
                </c:pt>
                <c:pt idx="1274">
                  <c:v>20376</c:v>
                </c:pt>
                <c:pt idx="1275">
                  <c:v>20416</c:v>
                </c:pt>
                <c:pt idx="1276">
                  <c:v>20456</c:v>
                </c:pt>
                <c:pt idx="1277">
                  <c:v>20496</c:v>
                </c:pt>
                <c:pt idx="1278">
                  <c:v>20536</c:v>
                </c:pt>
                <c:pt idx="1279">
                  <c:v>20576</c:v>
                </c:pt>
                <c:pt idx="1280">
                  <c:v>20616</c:v>
                </c:pt>
                <c:pt idx="1281">
                  <c:v>20656</c:v>
                </c:pt>
                <c:pt idx="1282">
                  <c:v>20696</c:v>
                </c:pt>
                <c:pt idx="1283">
                  <c:v>20736</c:v>
                </c:pt>
                <c:pt idx="1284">
                  <c:v>20776</c:v>
                </c:pt>
                <c:pt idx="1285">
                  <c:v>20816</c:v>
                </c:pt>
                <c:pt idx="1286">
                  <c:v>20856</c:v>
                </c:pt>
                <c:pt idx="1287">
                  <c:v>20896</c:v>
                </c:pt>
                <c:pt idx="1288">
                  <c:v>20936</c:v>
                </c:pt>
                <c:pt idx="1289">
                  <c:v>20976</c:v>
                </c:pt>
                <c:pt idx="1290">
                  <c:v>21016</c:v>
                </c:pt>
              </c:numCache>
            </c:numRef>
          </c:xVal>
          <c:yVal>
            <c:numRef>
              <c:f>Sheet1!$D$7:$D$1297</c:f>
              <c:numCache>
                <c:formatCode>General</c:formatCode>
                <c:ptCount val="1291"/>
                <c:pt idx="0">
                  <c:v>0</c:v>
                </c:pt>
                <c:pt idx="1">
                  <c:v>799.85569999999996</c:v>
                </c:pt>
                <c:pt idx="2">
                  <c:v>799.83749999999998</c:v>
                </c:pt>
                <c:pt idx="3">
                  <c:v>799.82090000000005</c:v>
                </c:pt>
                <c:pt idx="4">
                  <c:v>799.8057</c:v>
                </c:pt>
                <c:pt idx="5">
                  <c:v>799.79190000000006</c:v>
                </c:pt>
                <c:pt idx="6">
                  <c:v>799.77940000000001</c:v>
                </c:pt>
                <c:pt idx="7">
                  <c:v>799.7681</c:v>
                </c:pt>
                <c:pt idx="8">
                  <c:v>799.75800000000004</c:v>
                </c:pt>
                <c:pt idx="9">
                  <c:v>799.74879999999996</c:v>
                </c:pt>
                <c:pt idx="10">
                  <c:v>799.7405</c:v>
                </c:pt>
                <c:pt idx="11">
                  <c:v>799.73310000000004</c:v>
                </c:pt>
                <c:pt idx="12">
                  <c:v>799.72630000000004</c:v>
                </c:pt>
                <c:pt idx="13">
                  <c:v>799.72029999999995</c:v>
                </c:pt>
                <c:pt idx="14">
                  <c:v>799.71479999999997</c:v>
                </c:pt>
                <c:pt idx="15">
                  <c:v>799.70960000000002</c:v>
                </c:pt>
                <c:pt idx="16">
                  <c:v>799.70450000000005</c:v>
                </c:pt>
                <c:pt idx="17">
                  <c:v>799.70010000000002</c:v>
                </c:pt>
                <c:pt idx="18">
                  <c:v>799.69640000000004</c:v>
                </c:pt>
                <c:pt idx="19">
                  <c:v>799.69380000000001</c:v>
                </c:pt>
                <c:pt idx="20">
                  <c:v>799.69140000000004</c:v>
                </c:pt>
                <c:pt idx="21">
                  <c:v>799.69010000000003</c:v>
                </c:pt>
                <c:pt idx="22">
                  <c:v>799.6893</c:v>
                </c:pt>
                <c:pt idx="23">
                  <c:v>799.68910000000005</c:v>
                </c:pt>
                <c:pt idx="24">
                  <c:v>799.68899999999996</c:v>
                </c:pt>
                <c:pt idx="25">
                  <c:v>799.68949999999995</c:v>
                </c:pt>
                <c:pt idx="26">
                  <c:v>799.69029999999998</c:v>
                </c:pt>
                <c:pt idx="27">
                  <c:v>799.69159999999999</c:v>
                </c:pt>
                <c:pt idx="28">
                  <c:v>799.69309999999996</c:v>
                </c:pt>
                <c:pt idx="29">
                  <c:v>799.69460000000004</c:v>
                </c:pt>
                <c:pt idx="30">
                  <c:v>799.69640000000004</c:v>
                </c:pt>
                <c:pt idx="31">
                  <c:v>799.69849999999997</c:v>
                </c:pt>
                <c:pt idx="32">
                  <c:v>799.70069999999998</c:v>
                </c:pt>
                <c:pt idx="33">
                  <c:v>799.70299999999997</c:v>
                </c:pt>
                <c:pt idx="34">
                  <c:v>799.70519999999999</c:v>
                </c:pt>
                <c:pt idx="35">
                  <c:v>799.70780000000002</c:v>
                </c:pt>
                <c:pt idx="36">
                  <c:v>799.71010000000001</c:v>
                </c:pt>
                <c:pt idx="37">
                  <c:v>799.71259999999995</c:v>
                </c:pt>
                <c:pt idx="38">
                  <c:v>799.71510000000001</c:v>
                </c:pt>
                <c:pt idx="39">
                  <c:v>799.71770000000004</c:v>
                </c:pt>
                <c:pt idx="40">
                  <c:v>799.7201</c:v>
                </c:pt>
                <c:pt idx="41">
                  <c:v>799.72280000000001</c:v>
                </c:pt>
                <c:pt idx="42">
                  <c:v>799.72559999999999</c:v>
                </c:pt>
                <c:pt idx="43">
                  <c:v>799.72860000000003</c:v>
                </c:pt>
                <c:pt idx="44">
                  <c:v>799.73159999999996</c:v>
                </c:pt>
                <c:pt idx="45">
                  <c:v>799.7346</c:v>
                </c:pt>
                <c:pt idx="46">
                  <c:v>799.73749999999995</c:v>
                </c:pt>
                <c:pt idx="47">
                  <c:v>799.7405</c:v>
                </c:pt>
                <c:pt idx="48">
                  <c:v>799.74350000000004</c:v>
                </c:pt>
                <c:pt idx="49">
                  <c:v>799.74649999999997</c:v>
                </c:pt>
                <c:pt idx="50">
                  <c:v>799.74950000000001</c:v>
                </c:pt>
                <c:pt idx="51">
                  <c:v>799.75360000000001</c:v>
                </c:pt>
                <c:pt idx="52">
                  <c:v>799.75760000000002</c:v>
                </c:pt>
                <c:pt idx="53">
                  <c:v>799.76160000000004</c:v>
                </c:pt>
                <c:pt idx="54">
                  <c:v>799.76549999999997</c:v>
                </c:pt>
                <c:pt idx="55">
                  <c:v>799.76930000000004</c:v>
                </c:pt>
                <c:pt idx="56">
                  <c:v>799.77300000000002</c:v>
                </c:pt>
                <c:pt idx="57">
                  <c:v>799.77660000000003</c:v>
                </c:pt>
                <c:pt idx="58">
                  <c:v>799.78009999999995</c:v>
                </c:pt>
                <c:pt idx="59">
                  <c:v>799.7835</c:v>
                </c:pt>
                <c:pt idx="60">
                  <c:v>799.7867</c:v>
                </c:pt>
                <c:pt idx="61">
                  <c:v>799.78989999999999</c:v>
                </c:pt>
                <c:pt idx="62">
                  <c:v>799.79300000000001</c:v>
                </c:pt>
                <c:pt idx="63">
                  <c:v>799.79589999999996</c:v>
                </c:pt>
                <c:pt idx="64">
                  <c:v>799.79870000000005</c:v>
                </c:pt>
                <c:pt idx="65">
                  <c:v>799.80139999999994</c:v>
                </c:pt>
                <c:pt idx="66">
                  <c:v>799.80399999999997</c:v>
                </c:pt>
                <c:pt idx="67">
                  <c:v>799.80650000000003</c:v>
                </c:pt>
                <c:pt idx="68">
                  <c:v>799.80880000000002</c:v>
                </c:pt>
                <c:pt idx="69">
                  <c:v>799.81119999999999</c:v>
                </c:pt>
                <c:pt idx="70">
                  <c:v>799.81330000000003</c:v>
                </c:pt>
                <c:pt idx="71">
                  <c:v>799.81539999999995</c:v>
                </c:pt>
                <c:pt idx="72">
                  <c:v>799.81740000000002</c:v>
                </c:pt>
                <c:pt idx="73">
                  <c:v>799.8193</c:v>
                </c:pt>
                <c:pt idx="74">
                  <c:v>799.82100000000003</c:v>
                </c:pt>
                <c:pt idx="75">
                  <c:v>799.82280000000003</c:v>
                </c:pt>
                <c:pt idx="76">
                  <c:v>799.82429999999999</c:v>
                </c:pt>
                <c:pt idx="77">
                  <c:v>799.82590000000005</c:v>
                </c:pt>
                <c:pt idx="78">
                  <c:v>799.82730000000004</c:v>
                </c:pt>
                <c:pt idx="79">
                  <c:v>799.82870000000003</c:v>
                </c:pt>
                <c:pt idx="80">
                  <c:v>799.83</c:v>
                </c:pt>
                <c:pt idx="81">
                  <c:v>799.83119999999997</c:v>
                </c:pt>
                <c:pt idx="82">
                  <c:v>799.83230000000003</c:v>
                </c:pt>
                <c:pt idx="83">
                  <c:v>799.83330000000001</c:v>
                </c:pt>
                <c:pt idx="84">
                  <c:v>799.83429999999998</c:v>
                </c:pt>
                <c:pt idx="85">
                  <c:v>799.83519999999999</c:v>
                </c:pt>
                <c:pt idx="86">
                  <c:v>799.83609999999999</c:v>
                </c:pt>
                <c:pt idx="87">
                  <c:v>799.83690000000001</c:v>
                </c:pt>
                <c:pt idx="88">
                  <c:v>799.83749999999998</c:v>
                </c:pt>
                <c:pt idx="89">
                  <c:v>799.83820000000003</c:v>
                </c:pt>
                <c:pt idx="90">
                  <c:v>799.83879999999999</c:v>
                </c:pt>
                <c:pt idx="91">
                  <c:v>799.83929999999998</c:v>
                </c:pt>
                <c:pt idx="92">
                  <c:v>799.83979999999997</c:v>
                </c:pt>
                <c:pt idx="93">
                  <c:v>799.84019999999998</c:v>
                </c:pt>
                <c:pt idx="94">
                  <c:v>799.84050000000002</c:v>
                </c:pt>
                <c:pt idx="95">
                  <c:v>799.84079999999994</c:v>
                </c:pt>
                <c:pt idx="96">
                  <c:v>799.84109999999998</c:v>
                </c:pt>
                <c:pt idx="97">
                  <c:v>799.84130000000005</c:v>
                </c:pt>
                <c:pt idx="98">
                  <c:v>799.84140000000002</c:v>
                </c:pt>
                <c:pt idx="99">
                  <c:v>799.8415</c:v>
                </c:pt>
                <c:pt idx="100">
                  <c:v>799.84159999999997</c:v>
                </c:pt>
                <c:pt idx="101">
                  <c:v>799.8415</c:v>
                </c:pt>
                <c:pt idx="102">
                  <c:v>799.84140000000002</c:v>
                </c:pt>
                <c:pt idx="103">
                  <c:v>799.84119999999996</c:v>
                </c:pt>
                <c:pt idx="104">
                  <c:v>799.84090000000003</c:v>
                </c:pt>
                <c:pt idx="105">
                  <c:v>799.84050000000002</c:v>
                </c:pt>
                <c:pt idx="106">
                  <c:v>799.84</c:v>
                </c:pt>
                <c:pt idx="107">
                  <c:v>799.83939999999996</c:v>
                </c:pt>
                <c:pt idx="108">
                  <c:v>799.83879999999999</c:v>
                </c:pt>
                <c:pt idx="109">
                  <c:v>799.83810000000005</c:v>
                </c:pt>
                <c:pt idx="110">
                  <c:v>799.83730000000003</c:v>
                </c:pt>
                <c:pt idx="111">
                  <c:v>799.8365</c:v>
                </c:pt>
                <c:pt idx="112">
                  <c:v>799.8356</c:v>
                </c:pt>
                <c:pt idx="113">
                  <c:v>799.8347</c:v>
                </c:pt>
                <c:pt idx="114">
                  <c:v>799.83370000000002</c:v>
                </c:pt>
                <c:pt idx="115">
                  <c:v>799.83259999999996</c:v>
                </c:pt>
                <c:pt idx="116">
                  <c:v>799.83159999999998</c:v>
                </c:pt>
                <c:pt idx="117">
                  <c:v>799.83040000000005</c:v>
                </c:pt>
                <c:pt idx="118">
                  <c:v>799.82929999999999</c:v>
                </c:pt>
                <c:pt idx="119">
                  <c:v>799.82809999999995</c:v>
                </c:pt>
                <c:pt idx="120">
                  <c:v>799.82680000000005</c:v>
                </c:pt>
                <c:pt idx="121">
                  <c:v>799.82560000000001</c:v>
                </c:pt>
                <c:pt idx="122">
                  <c:v>799.82429999999999</c:v>
                </c:pt>
                <c:pt idx="123">
                  <c:v>799.8229</c:v>
                </c:pt>
                <c:pt idx="124">
                  <c:v>799.82159999999999</c:v>
                </c:pt>
                <c:pt idx="125">
                  <c:v>799.8202</c:v>
                </c:pt>
                <c:pt idx="126">
                  <c:v>799.81880000000001</c:v>
                </c:pt>
                <c:pt idx="127">
                  <c:v>799.81740000000002</c:v>
                </c:pt>
                <c:pt idx="128">
                  <c:v>799.81600000000003</c:v>
                </c:pt>
                <c:pt idx="129">
                  <c:v>799.81449999999995</c:v>
                </c:pt>
                <c:pt idx="130">
                  <c:v>799.81299999999999</c:v>
                </c:pt>
                <c:pt idx="131">
                  <c:v>799.81150000000002</c:v>
                </c:pt>
                <c:pt idx="132">
                  <c:v>799.81</c:v>
                </c:pt>
                <c:pt idx="133">
                  <c:v>799.80849999999998</c:v>
                </c:pt>
                <c:pt idx="134">
                  <c:v>799.80690000000004</c:v>
                </c:pt>
                <c:pt idx="135">
                  <c:v>799.80539999999996</c:v>
                </c:pt>
                <c:pt idx="136">
                  <c:v>799.80380000000002</c:v>
                </c:pt>
                <c:pt idx="137">
                  <c:v>799.80219999999997</c:v>
                </c:pt>
                <c:pt idx="138">
                  <c:v>799.80070000000001</c:v>
                </c:pt>
                <c:pt idx="139">
                  <c:v>799.79899999999998</c:v>
                </c:pt>
                <c:pt idx="140">
                  <c:v>799.79740000000004</c:v>
                </c:pt>
                <c:pt idx="141">
                  <c:v>799.79570000000001</c:v>
                </c:pt>
                <c:pt idx="142">
                  <c:v>799.79409999999996</c:v>
                </c:pt>
                <c:pt idx="143">
                  <c:v>799.79240000000004</c:v>
                </c:pt>
                <c:pt idx="144">
                  <c:v>799.79060000000004</c:v>
                </c:pt>
                <c:pt idx="145">
                  <c:v>799.78890000000001</c:v>
                </c:pt>
                <c:pt idx="146">
                  <c:v>799.78710000000001</c:v>
                </c:pt>
                <c:pt idx="147">
                  <c:v>799.78530000000001</c:v>
                </c:pt>
                <c:pt idx="148">
                  <c:v>799.7835</c:v>
                </c:pt>
                <c:pt idx="149">
                  <c:v>799.7817</c:v>
                </c:pt>
                <c:pt idx="150">
                  <c:v>799.77980000000002</c:v>
                </c:pt>
                <c:pt idx="151">
                  <c:v>799.77790000000005</c:v>
                </c:pt>
                <c:pt idx="152">
                  <c:v>799.77589999999998</c:v>
                </c:pt>
                <c:pt idx="153">
                  <c:v>799.774</c:v>
                </c:pt>
                <c:pt idx="154">
                  <c:v>799.77200000000005</c:v>
                </c:pt>
                <c:pt idx="155">
                  <c:v>799.77</c:v>
                </c:pt>
                <c:pt idx="156">
                  <c:v>799.76790000000005</c:v>
                </c:pt>
                <c:pt idx="157">
                  <c:v>799.76570000000004</c:v>
                </c:pt>
                <c:pt idx="158">
                  <c:v>799.76350000000002</c:v>
                </c:pt>
                <c:pt idx="159">
                  <c:v>799.76139999999998</c:v>
                </c:pt>
                <c:pt idx="160">
                  <c:v>799.75909999999999</c:v>
                </c:pt>
                <c:pt idx="161">
                  <c:v>799.7568</c:v>
                </c:pt>
                <c:pt idx="162">
                  <c:v>799.75450000000001</c:v>
                </c:pt>
                <c:pt idx="163">
                  <c:v>799.75210000000004</c:v>
                </c:pt>
                <c:pt idx="164">
                  <c:v>799.74969999999996</c:v>
                </c:pt>
                <c:pt idx="165">
                  <c:v>799.7473</c:v>
                </c:pt>
                <c:pt idx="166">
                  <c:v>799.74469999999997</c:v>
                </c:pt>
                <c:pt idx="167">
                  <c:v>799.74210000000005</c:v>
                </c:pt>
                <c:pt idx="168">
                  <c:v>799.7396</c:v>
                </c:pt>
                <c:pt idx="169">
                  <c:v>799.73689999999999</c:v>
                </c:pt>
                <c:pt idx="170">
                  <c:v>799.73429999999996</c:v>
                </c:pt>
                <c:pt idx="171">
                  <c:v>799.73149999999998</c:v>
                </c:pt>
                <c:pt idx="172">
                  <c:v>799.72879999999998</c:v>
                </c:pt>
                <c:pt idx="173">
                  <c:v>799.726</c:v>
                </c:pt>
                <c:pt idx="174">
                  <c:v>799.72329999999999</c:v>
                </c:pt>
                <c:pt idx="175">
                  <c:v>799.72029999999995</c:v>
                </c:pt>
                <c:pt idx="176">
                  <c:v>799.71720000000005</c:v>
                </c:pt>
                <c:pt idx="177">
                  <c:v>799.71400000000006</c:v>
                </c:pt>
                <c:pt idx="178">
                  <c:v>799.7106</c:v>
                </c:pt>
                <c:pt idx="179">
                  <c:v>799.70719999999994</c:v>
                </c:pt>
                <c:pt idx="180">
                  <c:v>799.70389999999998</c:v>
                </c:pt>
                <c:pt idx="181">
                  <c:v>799.70029999999997</c:v>
                </c:pt>
                <c:pt idx="182">
                  <c:v>799.69680000000005</c:v>
                </c:pt>
                <c:pt idx="183">
                  <c:v>799.69330000000002</c:v>
                </c:pt>
                <c:pt idx="184">
                  <c:v>799.68949999999995</c:v>
                </c:pt>
                <c:pt idx="185">
                  <c:v>799.68600000000004</c:v>
                </c:pt>
                <c:pt idx="186">
                  <c:v>799.68240000000003</c:v>
                </c:pt>
                <c:pt idx="187">
                  <c:v>799.67819999999995</c:v>
                </c:pt>
                <c:pt idx="188">
                  <c:v>799.67460000000005</c:v>
                </c:pt>
                <c:pt idx="189">
                  <c:v>799.67100000000005</c:v>
                </c:pt>
                <c:pt idx="190">
                  <c:v>799.66740000000004</c:v>
                </c:pt>
                <c:pt idx="191">
                  <c:v>799.66300000000001</c:v>
                </c:pt>
                <c:pt idx="192">
                  <c:v>799.65890000000002</c:v>
                </c:pt>
                <c:pt idx="193">
                  <c:v>799.65499999999997</c:v>
                </c:pt>
                <c:pt idx="194">
                  <c:v>799.65110000000004</c:v>
                </c:pt>
                <c:pt idx="195">
                  <c:v>799.64700000000005</c:v>
                </c:pt>
                <c:pt idx="196">
                  <c:v>799.64279999999997</c:v>
                </c:pt>
                <c:pt idx="197">
                  <c:v>799.63739999999996</c:v>
                </c:pt>
                <c:pt idx="198">
                  <c:v>799.6327</c:v>
                </c:pt>
                <c:pt idx="199">
                  <c:v>799.62810000000002</c:v>
                </c:pt>
                <c:pt idx="200">
                  <c:v>799.62339999999995</c:v>
                </c:pt>
                <c:pt idx="201">
                  <c:v>799.60590000000002</c:v>
                </c:pt>
                <c:pt idx="202">
                  <c:v>799.49109999999996</c:v>
                </c:pt>
                <c:pt idx="203">
                  <c:v>797.80359999999996</c:v>
                </c:pt>
                <c:pt idx="204">
                  <c:v>796.89049999999997</c:v>
                </c:pt>
                <c:pt idx="205">
                  <c:v>796.33720000000005</c:v>
                </c:pt>
                <c:pt idx="206">
                  <c:v>795.85400000000004</c:v>
                </c:pt>
                <c:pt idx="207">
                  <c:v>795.34889999999996</c:v>
                </c:pt>
                <c:pt idx="208">
                  <c:v>794.79740000000004</c:v>
                </c:pt>
                <c:pt idx="209">
                  <c:v>794.23820000000001</c:v>
                </c:pt>
                <c:pt idx="210">
                  <c:v>793.4796</c:v>
                </c:pt>
                <c:pt idx="211">
                  <c:v>792.48140000000001</c:v>
                </c:pt>
                <c:pt idx="212">
                  <c:v>791.24379999999996</c:v>
                </c:pt>
                <c:pt idx="213">
                  <c:v>789.86900000000003</c:v>
                </c:pt>
                <c:pt idx="214">
                  <c:v>787.85389999999995</c:v>
                </c:pt>
                <c:pt idx="215">
                  <c:v>784.55909999999994</c:v>
                </c:pt>
                <c:pt idx="216">
                  <c:v>782.34450000000004</c:v>
                </c:pt>
                <c:pt idx="217">
                  <c:v>780.44820000000004</c:v>
                </c:pt>
                <c:pt idx="218">
                  <c:v>778.53</c:v>
                </c:pt>
                <c:pt idx="219">
                  <c:v>776.46720000000005</c:v>
                </c:pt>
                <c:pt idx="220">
                  <c:v>774.03139999999996</c:v>
                </c:pt>
                <c:pt idx="221">
                  <c:v>771.16150000000005</c:v>
                </c:pt>
                <c:pt idx="222">
                  <c:v>767.92550000000006</c:v>
                </c:pt>
                <c:pt idx="223">
                  <c:v>764.4556</c:v>
                </c:pt>
                <c:pt idx="224">
                  <c:v>761.02670000000001</c:v>
                </c:pt>
                <c:pt idx="225">
                  <c:v>756.98329999999999</c:v>
                </c:pt>
                <c:pt idx="226">
                  <c:v>751.93299999999999</c:v>
                </c:pt>
                <c:pt idx="227">
                  <c:v>748.32039999999995</c:v>
                </c:pt>
                <c:pt idx="228">
                  <c:v>745.54190000000006</c:v>
                </c:pt>
                <c:pt idx="229">
                  <c:v>742.94010000000003</c:v>
                </c:pt>
                <c:pt idx="230">
                  <c:v>740.34370000000001</c:v>
                </c:pt>
                <c:pt idx="231">
                  <c:v>737.64020000000005</c:v>
                </c:pt>
                <c:pt idx="232">
                  <c:v>734.6454</c:v>
                </c:pt>
                <c:pt idx="233">
                  <c:v>731.43380000000002</c:v>
                </c:pt>
                <c:pt idx="234">
                  <c:v>728.04960000000005</c:v>
                </c:pt>
                <c:pt idx="235">
                  <c:v>724.55499999999995</c:v>
                </c:pt>
                <c:pt idx="236">
                  <c:v>721.01329999999996</c:v>
                </c:pt>
                <c:pt idx="237">
                  <c:v>717.36739999999998</c:v>
                </c:pt>
                <c:pt idx="238">
                  <c:v>713.58209999999997</c:v>
                </c:pt>
                <c:pt idx="239">
                  <c:v>708.09050000000002</c:v>
                </c:pt>
                <c:pt idx="240">
                  <c:v>701.84479999999996</c:v>
                </c:pt>
                <c:pt idx="241">
                  <c:v>697.68679999999995</c:v>
                </c:pt>
                <c:pt idx="242">
                  <c:v>694.48119999999994</c:v>
                </c:pt>
                <c:pt idx="243">
                  <c:v>691.69880000000001</c:v>
                </c:pt>
                <c:pt idx="244">
                  <c:v>689.12379999999996</c:v>
                </c:pt>
                <c:pt idx="245">
                  <c:v>686.68330000000003</c:v>
                </c:pt>
                <c:pt idx="246">
                  <c:v>684.14800000000002</c:v>
                </c:pt>
                <c:pt idx="247">
                  <c:v>681.41570000000002</c:v>
                </c:pt>
                <c:pt idx="248">
                  <c:v>678.44449999999995</c:v>
                </c:pt>
                <c:pt idx="249">
                  <c:v>675.34259999999995</c:v>
                </c:pt>
                <c:pt idx="250">
                  <c:v>672.20129999999995</c:v>
                </c:pt>
                <c:pt idx="251">
                  <c:v>669.00310000000002</c:v>
                </c:pt>
                <c:pt idx="252">
                  <c:v>665.71939999999995</c:v>
                </c:pt>
                <c:pt idx="253">
                  <c:v>662.33069999999998</c:v>
                </c:pt>
                <c:pt idx="254">
                  <c:v>658.77059999999994</c:v>
                </c:pt>
                <c:pt idx="255">
                  <c:v>654.90189999999996</c:v>
                </c:pt>
                <c:pt idx="256">
                  <c:v>649.68079999999998</c:v>
                </c:pt>
                <c:pt idx="257">
                  <c:v>644.48059999999998</c:v>
                </c:pt>
                <c:pt idx="258">
                  <c:v>640.47460000000001</c:v>
                </c:pt>
                <c:pt idx="259">
                  <c:v>637.05759999999998</c:v>
                </c:pt>
                <c:pt idx="260">
                  <c:v>633.90170000000001</c:v>
                </c:pt>
                <c:pt idx="261">
                  <c:v>630.86019999999996</c:v>
                </c:pt>
                <c:pt idx="262">
                  <c:v>627.86580000000004</c:v>
                </c:pt>
                <c:pt idx="263">
                  <c:v>624.89239999999995</c:v>
                </c:pt>
                <c:pt idx="264">
                  <c:v>621.93230000000005</c:v>
                </c:pt>
                <c:pt idx="265">
                  <c:v>618.98159999999996</c:v>
                </c:pt>
                <c:pt idx="266">
                  <c:v>616.04150000000004</c:v>
                </c:pt>
                <c:pt idx="267">
                  <c:v>613.33579999999995</c:v>
                </c:pt>
                <c:pt idx="268">
                  <c:v>610.80219999999997</c:v>
                </c:pt>
                <c:pt idx="269">
                  <c:v>608.26670000000001</c:v>
                </c:pt>
                <c:pt idx="270">
                  <c:v>605.71559999999999</c:v>
                </c:pt>
                <c:pt idx="271">
                  <c:v>603.1431</c:v>
                </c:pt>
                <c:pt idx="272">
                  <c:v>600.55190000000005</c:v>
                </c:pt>
                <c:pt idx="273">
                  <c:v>597.94269999999995</c:v>
                </c:pt>
                <c:pt idx="274">
                  <c:v>595.32150000000001</c:v>
                </c:pt>
                <c:pt idx="275">
                  <c:v>592.69510000000002</c:v>
                </c:pt>
                <c:pt idx="276">
                  <c:v>590.06880000000001</c:v>
                </c:pt>
                <c:pt idx="277">
                  <c:v>587.44740000000002</c:v>
                </c:pt>
                <c:pt idx="278">
                  <c:v>584.83590000000004</c:v>
                </c:pt>
                <c:pt idx="279">
                  <c:v>582.24040000000002</c:v>
                </c:pt>
                <c:pt idx="280">
                  <c:v>579.66470000000004</c:v>
                </c:pt>
                <c:pt idx="281">
                  <c:v>577.11469999999997</c:v>
                </c:pt>
                <c:pt idx="282">
                  <c:v>574.56730000000005</c:v>
                </c:pt>
                <c:pt idx="283">
                  <c:v>571.74549999999999</c:v>
                </c:pt>
                <c:pt idx="284">
                  <c:v>568.95190000000002</c:v>
                </c:pt>
                <c:pt idx="285">
                  <c:v>566.44650000000001</c:v>
                </c:pt>
                <c:pt idx="286">
                  <c:v>564.13670000000002</c:v>
                </c:pt>
                <c:pt idx="287">
                  <c:v>561.93910000000005</c:v>
                </c:pt>
                <c:pt idx="288">
                  <c:v>559.81039999999996</c:v>
                </c:pt>
                <c:pt idx="289">
                  <c:v>557.72749999999996</c:v>
                </c:pt>
                <c:pt idx="290">
                  <c:v>555.68010000000004</c:v>
                </c:pt>
                <c:pt idx="291">
                  <c:v>553.66089999999997</c:v>
                </c:pt>
                <c:pt idx="292">
                  <c:v>551.6635</c:v>
                </c:pt>
                <c:pt idx="293">
                  <c:v>549.68870000000004</c:v>
                </c:pt>
                <c:pt idx="294">
                  <c:v>547.7328</c:v>
                </c:pt>
                <c:pt idx="295">
                  <c:v>545.79259999999999</c:v>
                </c:pt>
                <c:pt idx="296">
                  <c:v>543.86710000000005</c:v>
                </c:pt>
                <c:pt idx="297">
                  <c:v>541.95920000000001</c:v>
                </c:pt>
                <c:pt idx="298">
                  <c:v>540.06790000000001</c:v>
                </c:pt>
                <c:pt idx="299">
                  <c:v>538.19560000000001</c:v>
                </c:pt>
                <c:pt idx="300">
                  <c:v>536.3433</c:v>
                </c:pt>
                <c:pt idx="301">
                  <c:v>534.51229999999998</c:v>
                </c:pt>
                <c:pt idx="302">
                  <c:v>530.94349999999997</c:v>
                </c:pt>
                <c:pt idx="303">
                  <c:v>527.46439999999996</c:v>
                </c:pt>
                <c:pt idx="304">
                  <c:v>524.05809999999997</c:v>
                </c:pt>
                <c:pt idx="305">
                  <c:v>520.71230000000003</c:v>
                </c:pt>
                <c:pt idx="306">
                  <c:v>517.42150000000004</c:v>
                </c:pt>
                <c:pt idx="307">
                  <c:v>514.18290000000002</c:v>
                </c:pt>
                <c:pt idx="308">
                  <c:v>510.99700000000001</c:v>
                </c:pt>
                <c:pt idx="309">
                  <c:v>507.86849999999998</c:v>
                </c:pt>
                <c:pt idx="310">
                  <c:v>504.80380000000002</c:v>
                </c:pt>
                <c:pt idx="311">
                  <c:v>501.8073</c:v>
                </c:pt>
                <c:pt idx="312">
                  <c:v>498.8218</c:v>
                </c:pt>
                <c:pt idx="313">
                  <c:v>495.9753</c:v>
                </c:pt>
                <c:pt idx="314">
                  <c:v>493.22329999999999</c:v>
                </c:pt>
                <c:pt idx="315">
                  <c:v>490.56420000000003</c:v>
                </c:pt>
                <c:pt idx="316">
                  <c:v>487.99090000000001</c:v>
                </c:pt>
                <c:pt idx="317">
                  <c:v>485.50080000000003</c:v>
                </c:pt>
                <c:pt idx="318">
                  <c:v>483.084</c:v>
                </c:pt>
                <c:pt idx="319">
                  <c:v>480.75400000000002</c:v>
                </c:pt>
                <c:pt idx="320">
                  <c:v>478.51780000000002</c:v>
                </c:pt>
                <c:pt idx="321">
                  <c:v>476.34739999999999</c:v>
                </c:pt>
                <c:pt idx="322">
                  <c:v>474.23200000000003</c:v>
                </c:pt>
                <c:pt idx="323">
                  <c:v>472.16210000000001</c:v>
                </c:pt>
                <c:pt idx="324">
                  <c:v>470.1361</c:v>
                </c:pt>
                <c:pt idx="325">
                  <c:v>468.16579999999999</c:v>
                </c:pt>
                <c:pt idx="326">
                  <c:v>466.25290000000001</c:v>
                </c:pt>
                <c:pt idx="327">
                  <c:v>464.38029999999998</c:v>
                </c:pt>
                <c:pt idx="328">
                  <c:v>462.53879999999998</c:v>
                </c:pt>
                <c:pt idx="329">
                  <c:v>460.72519999999997</c:v>
                </c:pt>
                <c:pt idx="330">
                  <c:v>458.94690000000003</c:v>
                </c:pt>
                <c:pt idx="331">
                  <c:v>457.19299999999998</c:v>
                </c:pt>
                <c:pt idx="332">
                  <c:v>455.4622</c:v>
                </c:pt>
                <c:pt idx="333">
                  <c:v>453.7627</c:v>
                </c:pt>
                <c:pt idx="334">
                  <c:v>452.08150000000001</c:v>
                </c:pt>
                <c:pt idx="335">
                  <c:v>450.41759999999999</c:v>
                </c:pt>
                <c:pt idx="336">
                  <c:v>448.78590000000003</c:v>
                </c:pt>
                <c:pt idx="337">
                  <c:v>447.18369999999999</c:v>
                </c:pt>
                <c:pt idx="338">
                  <c:v>445.6103</c:v>
                </c:pt>
                <c:pt idx="339">
                  <c:v>444.05799999999999</c:v>
                </c:pt>
                <c:pt idx="340">
                  <c:v>442.53969999999998</c:v>
                </c:pt>
                <c:pt idx="341">
                  <c:v>441.08929999999998</c:v>
                </c:pt>
                <c:pt idx="342">
                  <c:v>439.65649999999999</c:v>
                </c:pt>
                <c:pt idx="343">
                  <c:v>438.23989999999998</c:v>
                </c:pt>
                <c:pt idx="344">
                  <c:v>436.84129999999999</c:v>
                </c:pt>
                <c:pt idx="345">
                  <c:v>435.46910000000003</c:v>
                </c:pt>
                <c:pt idx="346">
                  <c:v>434.12220000000002</c:v>
                </c:pt>
                <c:pt idx="347">
                  <c:v>432.80369999999999</c:v>
                </c:pt>
                <c:pt idx="348">
                  <c:v>431.51049999999998</c:v>
                </c:pt>
                <c:pt idx="349">
                  <c:v>430.23419999999999</c:v>
                </c:pt>
                <c:pt idx="350">
                  <c:v>428.97710000000001</c:v>
                </c:pt>
                <c:pt idx="351">
                  <c:v>427.73899999999998</c:v>
                </c:pt>
                <c:pt idx="352">
                  <c:v>426.5231</c:v>
                </c:pt>
                <c:pt idx="353">
                  <c:v>425.32170000000002</c:v>
                </c:pt>
                <c:pt idx="354">
                  <c:v>424.13459999999998</c:v>
                </c:pt>
                <c:pt idx="355">
                  <c:v>422.96379999999999</c:v>
                </c:pt>
                <c:pt idx="356">
                  <c:v>421.81040000000002</c:v>
                </c:pt>
                <c:pt idx="357">
                  <c:v>420.6737</c:v>
                </c:pt>
                <c:pt idx="358">
                  <c:v>419.55439999999999</c:v>
                </c:pt>
                <c:pt idx="359">
                  <c:v>418.447</c:v>
                </c:pt>
                <c:pt idx="360">
                  <c:v>417.3528</c:v>
                </c:pt>
                <c:pt idx="361">
                  <c:v>416.26729999999998</c:v>
                </c:pt>
                <c:pt idx="362">
                  <c:v>415.19310000000002</c:v>
                </c:pt>
                <c:pt idx="363">
                  <c:v>414.12569999999999</c:v>
                </c:pt>
                <c:pt idx="364">
                  <c:v>413.0659</c:v>
                </c:pt>
                <c:pt idx="365">
                  <c:v>412.02100000000002</c:v>
                </c:pt>
                <c:pt idx="366">
                  <c:v>410.98930000000001</c:v>
                </c:pt>
                <c:pt idx="367">
                  <c:v>409.97280000000001</c:v>
                </c:pt>
                <c:pt idx="368">
                  <c:v>408.97340000000003</c:v>
                </c:pt>
                <c:pt idx="369">
                  <c:v>407.98750000000001</c:v>
                </c:pt>
                <c:pt idx="370">
                  <c:v>407.01249999999999</c:v>
                </c:pt>
                <c:pt idx="371">
                  <c:v>406.05889999999999</c:v>
                </c:pt>
                <c:pt idx="372">
                  <c:v>405.12200000000001</c:v>
                </c:pt>
                <c:pt idx="373">
                  <c:v>404.19850000000002</c:v>
                </c:pt>
                <c:pt idx="374">
                  <c:v>403.2921</c:v>
                </c:pt>
                <c:pt idx="375">
                  <c:v>402.39789999999999</c:v>
                </c:pt>
                <c:pt idx="376">
                  <c:v>401.51080000000002</c:v>
                </c:pt>
                <c:pt idx="377">
                  <c:v>400.63010000000003</c:v>
                </c:pt>
                <c:pt idx="378">
                  <c:v>399.75880000000001</c:v>
                </c:pt>
                <c:pt idx="379">
                  <c:v>398.9042</c:v>
                </c:pt>
                <c:pt idx="380">
                  <c:v>398.04820000000001</c:v>
                </c:pt>
                <c:pt idx="381">
                  <c:v>397.19749999999999</c:v>
                </c:pt>
                <c:pt idx="382">
                  <c:v>396.34899999999999</c:v>
                </c:pt>
                <c:pt idx="383">
                  <c:v>395.49709999999999</c:v>
                </c:pt>
                <c:pt idx="384">
                  <c:v>394.66289999999998</c:v>
                </c:pt>
                <c:pt idx="385">
                  <c:v>393.8356</c:v>
                </c:pt>
                <c:pt idx="386">
                  <c:v>393.00540000000001</c:v>
                </c:pt>
                <c:pt idx="387">
                  <c:v>392.18130000000002</c:v>
                </c:pt>
                <c:pt idx="388">
                  <c:v>391.37329999999997</c:v>
                </c:pt>
                <c:pt idx="389">
                  <c:v>390.56450000000001</c:v>
                </c:pt>
                <c:pt idx="390">
                  <c:v>389.75740000000002</c:v>
                </c:pt>
                <c:pt idx="391">
                  <c:v>388.97120000000001</c:v>
                </c:pt>
                <c:pt idx="392">
                  <c:v>388.1893</c:v>
                </c:pt>
                <c:pt idx="393">
                  <c:v>387.4144</c:v>
                </c:pt>
                <c:pt idx="394">
                  <c:v>386.64690000000002</c:v>
                </c:pt>
                <c:pt idx="395">
                  <c:v>385.8861</c:v>
                </c:pt>
                <c:pt idx="396">
                  <c:v>385.12970000000001</c:v>
                </c:pt>
                <c:pt idx="397">
                  <c:v>384.38049999999998</c:v>
                </c:pt>
                <c:pt idx="398">
                  <c:v>383.63630000000001</c:v>
                </c:pt>
                <c:pt idx="399">
                  <c:v>382.9</c:v>
                </c:pt>
                <c:pt idx="400">
                  <c:v>382.15730000000002</c:v>
                </c:pt>
                <c:pt idx="401">
                  <c:v>381.44040000000001</c:v>
                </c:pt>
                <c:pt idx="402">
                  <c:v>380.39089999999999</c:v>
                </c:pt>
                <c:pt idx="403">
                  <c:v>379.36590000000001</c:v>
                </c:pt>
                <c:pt idx="404">
                  <c:v>378.36009999999999</c:v>
                </c:pt>
                <c:pt idx="405">
                  <c:v>377.37909999999999</c:v>
                </c:pt>
                <c:pt idx="406">
                  <c:v>376.3999</c:v>
                </c:pt>
                <c:pt idx="407">
                  <c:v>375.44639999999998</c:v>
                </c:pt>
                <c:pt idx="408">
                  <c:v>374.51710000000003</c:v>
                </c:pt>
                <c:pt idx="409">
                  <c:v>373.59030000000001</c:v>
                </c:pt>
                <c:pt idx="410">
                  <c:v>372.685</c:v>
                </c:pt>
                <c:pt idx="411">
                  <c:v>371.79480000000001</c:v>
                </c:pt>
                <c:pt idx="412">
                  <c:v>370.928</c:v>
                </c:pt>
                <c:pt idx="413">
                  <c:v>370.07190000000003</c:v>
                </c:pt>
                <c:pt idx="414">
                  <c:v>369.21629999999999</c:v>
                </c:pt>
                <c:pt idx="415">
                  <c:v>368.37110000000001</c:v>
                </c:pt>
                <c:pt idx="416">
                  <c:v>367.52839999999998</c:v>
                </c:pt>
                <c:pt idx="417">
                  <c:v>366.7122</c:v>
                </c:pt>
                <c:pt idx="418">
                  <c:v>365.89409999999998</c:v>
                </c:pt>
                <c:pt idx="419">
                  <c:v>365.09379999999999</c:v>
                </c:pt>
                <c:pt idx="420">
                  <c:v>364.29590000000002</c:v>
                </c:pt>
                <c:pt idx="421">
                  <c:v>363.50799999999998</c:v>
                </c:pt>
                <c:pt idx="422">
                  <c:v>362.72489999999999</c:v>
                </c:pt>
                <c:pt idx="423">
                  <c:v>361.95159999999998</c:v>
                </c:pt>
                <c:pt idx="424">
                  <c:v>361.17970000000003</c:v>
                </c:pt>
                <c:pt idx="425">
                  <c:v>360.4117</c:v>
                </c:pt>
                <c:pt idx="426">
                  <c:v>359.65159999999997</c:v>
                </c:pt>
                <c:pt idx="427">
                  <c:v>358.90530000000001</c:v>
                </c:pt>
                <c:pt idx="428">
                  <c:v>358.16629999999998</c:v>
                </c:pt>
                <c:pt idx="429">
                  <c:v>357.44670000000002</c:v>
                </c:pt>
                <c:pt idx="430">
                  <c:v>356.72980000000001</c:v>
                </c:pt>
                <c:pt idx="431">
                  <c:v>356.03219999999999</c:v>
                </c:pt>
                <c:pt idx="432">
                  <c:v>355.32810000000001</c:v>
                </c:pt>
                <c:pt idx="433">
                  <c:v>354.63209999999998</c:v>
                </c:pt>
                <c:pt idx="434">
                  <c:v>353.9529</c:v>
                </c:pt>
                <c:pt idx="435">
                  <c:v>353.25650000000002</c:v>
                </c:pt>
                <c:pt idx="436">
                  <c:v>352.58519999999999</c:v>
                </c:pt>
                <c:pt idx="437">
                  <c:v>351.93830000000003</c:v>
                </c:pt>
                <c:pt idx="438">
                  <c:v>351.28469999999999</c:v>
                </c:pt>
                <c:pt idx="439">
                  <c:v>350.63959999999997</c:v>
                </c:pt>
                <c:pt idx="440">
                  <c:v>349.9853</c:v>
                </c:pt>
                <c:pt idx="441">
                  <c:v>349.35239999999999</c:v>
                </c:pt>
                <c:pt idx="442">
                  <c:v>348.71319999999997</c:v>
                </c:pt>
                <c:pt idx="443">
                  <c:v>348.08969999999999</c:v>
                </c:pt>
                <c:pt idx="444">
                  <c:v>347.46789999999999</c:v>
                </c:pt>
                <c:pt idx="445">
                  <c:v>346.86</c:v>
                </c:pt>
                <c:pt idx="446">
                  <c:v>346.2638</c:v>
                </c:pt>
                <c:pt idx="447">
                  <c:v>345.67079999999999</c:v>
                </c:pt>
                <c:pt idx="448">
                  <c:v>345.07889999999998</c:v>
                </c:pt>
                <c:pt idx="449">
                  <c:v>344.50069999999999</c:v>
                </c:pt>
                <c:pt idx="450">
                  <c:v>343.92180000000002</c:v>
                </c:pt>
                <c:pt idx="451">
                  <c:v>343.35050000000001</c:v>
                </c:pt>
                <c:pt idx="452">
                  <c:v>342.78359999999998</c:v>
                </c:pt>
                <c:pt idx="453">
                  <c:v>342.23</c:v>
                </c:pt>
                <c:pt idx="454">
                  <c:v>341.67779999999999</c:v>
                </c:pt>
                <c:pt idx="455">
                  <c:v>341.12979999999999</c:v>
                </c:pt>
                <c:pt idx="456">
                  <c:v>340.58629999999999</c:v>
                </c:pt>
                <c:pt idx="457">
                  <c:v>340.0471</c:v>
                </c:pt>
                <c:pt idx="458">
                  <c:v>339.512</c:v>
                </c:pt>
                <c:pt idx="459">
                  <c:v>338.98239999999998</c:v>
                </c:pt>
                <c:pt idx="460">
                  <c:v>338.45859999999999</c:v>
                </c:pt>
                <c:pt idx="461">
                  <c:v>337.94130000000001</c:v>
                </c:pt>
                <c:pt idx="462">
                  <c:v>337.43049999999999</c:v>
                </c:pt>
                <c:pt idx="463">
                  <c:v>336.92590000000001</c:v>
                </c:pt>
                <c:pt idx="464">
                  <c:v>336.4271</c:v>
                </c:pt>
                <c:pt idx="465">
                  <c:v>335.9332</c:v>
                </c:pt>
                <c:pt idx="466">
                  <c:v>335.4434</c:v>
                </c:pt>
                <c:pt idx="467">
                  <c:v>334.95679999999999</c:v>
                </c:pt>
                <c:pt idx="468">
                  <c:v>334.47359999999998</c:v>
                </c:pt>
                <c:pt idx="469">
                  <c:v>333.99160000000001</c:v>
                </c:pt>
                <c:pt idx="470">
                  <c:v>333.512</c:v>
                </c:pt>
                <c:pt idx="471">
                  <c:v>333.03480000000002</c:v>
                </c:pt>
                <c:pt idx="472">
                  <c:v>332.56009999999998</c:v>
                </c:pt>
                <c:pt idx="473">
                  <c:v>332.08760000000001</c:v>
                </c:pt>
                <c:pt idx="474">
                  <c:v>331.6173</c:v>
                </c:pt>
                <c:pt idx="475">
                  <c:v>331.14909999999998</c:v>
                </c:pt>
                <c:pt idx="476">
                  <c:v>330.68290000000002</c:v>
                </c:pt>
                <c:pt idx="477">
                  <c:v>330.21890000000002</c:v>
                </c:pt>
                <c:pt idx="478">
                  <c:v>329.75659999999999</c:v>
                </c:pt>
                <c:pt idx="479">
                  <c:v>329.2937</c:v>
                </c:pt>
                <c:pt idx="480">
                  <c:v>328.83600000000001</c:v>
                </c:pt>
                <c:pt idx="481">
                  <c:v>328.3775</c:v>
                </c:pt>
                <c:pt idx="482">
                  <c:v>327.91789999999997</c:v>
                </c:pt>
                <c:pt idx="483">
                  <c:v>327.46570000000003</c:v>
                </c:pt>
                <c:pt idx="484">
                  <c:v>327.00810000000001</c:v>
                </c:pt>
                <c:pt idx="485">
                  <c:v>326.58609999999999</c:v>
                </c:pt>
                <c:pt idx="486">
                  <c:v>326.15159999999997</c:v>
                </c:pt>
                <c:pt idx="487">
                  <c:v>325.70299999999997</c:v>
                </c:pt>
                <c:pt idx="488">
                  <c:v>325.29700000000003</c:v>
                </c:pt>
                <c:pt idx="489">
                  <c:v>324.8546</c:v>
                </c:pt>
                <c:pt idx="490">
                  <c:v>324.4316</c:v>
                </c:pt>
                <c:pt idx="491">
                  <c:v>324.01490000000001</c:v>
                </c:pt>
                <c:pt idx="492">
                  <c:v>323.6046</c:v>
                </c:pt>
                <c:pt idx="493">
                  <c:v>323.19889999999998</c:v>
                </c:pt>
                <c:pt idx="494">
                  <c:v>322.79660000000001</c:v>
                </c:pt>
                <c:pt idx="495">
                  <c:v>322.39710000000002</c:v>
                </c:pt>
                <c:pt idx="496">
                  <c:v>321.99939999999998</c:v>
                </c:pt>
                <c:pt idx="497">
                  <c:v>321.59890000000001</c:v>
                </c:pt>
                <c:pt idx="498">
                  <c:v>321.19810000000001</c:v>
                </c:pt>
                <c:pt idx="499">
                  <c:v>320.80259999999998</c:v>
                </c:pt>
                <c:pt idx="500">
                  <c:v>320.41219999999998</c:v>
                </c:pt>
                <c:pt idx="501">
                  <c:v>320.02519999999998</c:v>
                </c:pt>
                <c:pt idx="502">
                  <c:v>319.53280000000001</c:v>
                </c:pt>
                <c:pt idx="503">
                  <c:v>319.01670000000001</c:v>
                </c:pt>
                <c:pt idx="504">
                  <c:v>318.50240000000002</c:v>
                </c:pt>
                <c:pt idx="505">
                  <c:v>317.98779999999999</c:v>
                </c:pt>
                <c:pt idx="506">
                  <c:v>317.47539999999998</c:v>
                </c:pt>
                <c:pt idx="507">
                  <c:v>316.96600000000001</c:v>
                </c:pt>
                <c:pt idx="508">
                  <c:v>316.46269999999998</c:v>
                </c:pt>
                <c:pt idx="509">
                  <c:v>315.96199999999999</c:v>
                </c:pt>
                <c:pt idx="510">
                  <c:v>315.47269999999997</c:v>
                </c:pt>
                <c:pt idx="511">
                  <c:v>314.98829999999998</c:v>
                </c:pt>
                <c:pt idx="512">
                  <c:v>314.50670000000002</c:v>
                </c:pt>
                <c:pt idx="513">
                  <c:v>314.03469999999999</c:v>
                </c:pt>
                <c:pt idx="514">
                  <c:v>313.57139999999998</c:v>
                </c:pt>
                <c:pt idx="515">
                  <c:v>313.11649999999997</c:v>
                </c:pt>
                <c:pt idx="516">
                  <c:v>312.67079999999999</c:v>
                </c:pt>
                <c:pt idx="517">
                  <c:v>312.21390000000002</c:v>
                </c:pt>
                <c:pt idx="518">
                  <c:v>311.75760000000002</c:v>
                </c:pt>
                <c:pt idx="519">
                  <c:v>311.3064</c:v>
                </c:pt>
                <c:pt idx="520">
                  <c:v>310.86329999999998</c:v>
                </c:pt>
                <c:pt idx="521">
                  <c:v>310.42469999999997</c:v>
                </c:pt>
                <c:pt idx="522">
                  <c:v>309.99029999999999</c:v>
                </c:pt>
                <c:pt idx="523">
                  <c:v>309.56490000000002</c:v>
                </c:pt>
                <c:pt idx="524">
                  <c:v>309.1438</c:v>
                </c:pt>
                <c:pt idx="525">
                  <c:v>308.72919999999999</c:v>
                </c:pt>
                <c:pt idx="526">
                  <c:v>308.32690000000002</c:v>
                </c:pt>
                <c:pt idx="527">
                  <c:v>307.92399999999998</c:v>
                </c:pt>
                <c:pt idx="528">
                  <c:v>307.52210000000002</c:v>
                </c:pt>
                <c:pt idx="529">
                  <c:v>307.12240000000003</c:v>
                </c:pt>
                <c:pt idx="530">
                  <c:v>306.72559999999999</c:v>
                </c:pt>
                <c:pt idx="531">
                  <c:v>306.3374</c:v>
                </c:pt>
                <c:pt idx="532">
                  <c:v>305.95600000000002</c:v>
                </c:pt>
                <c:pt idx="533">
                  <c:v>305.57560000000001</c:v>
                </c:pt>
                <c:pt idx="534">
                  <c:v>305.20420000000001</c:v>
                </c:pt>
                <c:pt idx="535">
                  <c:v>304.83530000000002</c:v>
                </c:pt>
                <c:pt idx="536">
                  <c:v>304.47000000000003</c:v>
                </c:pt>
                <c:pt idx="537">
                  <c:v>304.10649999999998</c:v>
                </c:pt>
                <c:pt idx="538">
                  <c:v>303.74459999999999</c:v>
                </c:pt>
                <c:pt idx="539">
                  <c:v>303.38409999999999</c:v>
                </c:pt>
                <c:pt idx="540">
                  <c:v>303.02519999999998</c:v>
                </c:pt>
                <c:pt idx="541">
                  <c:v>302.66410000000002</c:v>
                </c:pt>
                <c:pt idx="542">
                  <c:v>302.31779999999998</c:v>
                </c:pt>
                <c:pt idx="543">
                  <c:v>301.97629999999998</c:v>
                </c:pt>
                <c:pt idx="544">
                  <c:v>301.63</c:v>
                </c:pt>
                <c:pt idx="545">
                  <c:v>301.28480000000002</c:v>
                </c:pt>
                <c:pt idx="546">
                  <c:v>300.9402</c:v>
                </c:pt>
                <c:pt idx="547">
                  <c:v>300.58800000000002</c:v>
                </c:pt>
                <c:pt idx="548">
                  <c:v>300.24779999999998</c:v>
                </c:pt>
                <c:pt idx="549">
                  <c:v>299.92919999999998</c:v>
                </c:pt>
                <c:pt idx="550">
                  <c:v>299.5976</c:v>
                </c:pt>
                <c:pt idx="551">
                  <c:v>299.29250000000002</c:v>
                </c:pt>
                <c:pt idx="552">
                  <c:v>298.976</c:v>
                </c:pt>
                <c:pt idx="553">
                  <c:v>298.67059999999998</c:v>
                </c:pt>
                <c:pt idx="554">
                  <c:v>298.35809999999998</c:v>
                </c:pt>
                <c:pt idx="555">
                  <c:v>298.03019999999998</c:v>
                </c:pt>
                <c:pt idx="556">
                  <c:v>297.71730000000002</c:v>
                </c:pt>
                <c:pt idx="557">
                  <c:v>297.40839999999997</c:v>
                </c:pt>
                <c:pt idx="558">
                  <c:v>297.10770000000002</c:v>
                </c:pt>
                <c:pt idx="559">
                  <c:v>296.80419999999998</c:v>
                </c:pt>
                <c:pt idx="560">
                  <c:v>296.50880000000001</c:v>
                </c:pt>
                <c:pt idx="561">
                  <c:v>296.21440000000001</c:v>
                </c:pt>
                <c:pt idx="562">
                  <c:v>295.92489999999998</c:v>
                </c:pt>
                <c:pt idx="563">
                  <c:v>295.64359999999999</c:v>
                </c:pt>
                <c:pt idx="564">
                  <c:v>295.36040000000003</c:v>
                </c:pt>
                <c:pt idx="565">
                  <c:v>295.08839999999998</c:v>
                </c:pt>
                <c:pt idx="566">
                  <c:v>294.81380000000001</c:v>
                </c:pt>
                <c:pt idx="567">
                  <c:v>294.5324</c:v>
                </c:pt>
                <c:pt idx="568">
                  <c:v>294.23880000000003</c:v>
                </c:pt>
                <c:pt idx="569">
                  <c:v>293.95960000000002</c:v>
                </c:pt>
                <c:pt idx="570">
                  <c:v>293.70769999999999</c:v>
                </c:pt>
                <c:pt idx="571">
                  <c:v>293.44670000000002</c:v>
                </c:pt>
                <c:pt idx="572">
                  <c:v>293.20089999999999</c:v>
                </c:pt>
                <c:pt idx="573">
                  <c:v>292.93889999999999</c:v>
                </c:pt>
                <c:pt idx="574">
                  <c:v>292.68099999999998</c:v>
                </c:pt>
                <c:pt idx="575">
                  <c:v>292.42790000000002</c:v>
                </c:pt>
                <c:pt idx="576">
                  <c:v>292.17439999999999</c:v>
                </c:pt>
                <c:pt idx="577">
                  <c:v>291.92009999999999</c:v>
                </c:pt>
                <c:pt idx="578">
                  <c:v>291.6651</c:v>
                </c:pt>
                <c:pt idx="579">
                  <c:v>291.41090000000003</c:v>
                </c:pt>
                <c:pt idx="580">
                  <c:v>291.15190000000001</c:v>
                </c:pt>
                <c:pt idx="581">
                  <c:v>290.86630000000002</c:v>
                </c:pt>
                <c:pt idx="582">
                  <c:v>290.60730000000001</c:v>
                </c:pt>
                <c:pt idx="583">
                  <c:v>290.35210000000001</c:v>
                </c:pt>
                <c:pt idx="584">
                  <c:v>290.11509999999998</c:v>
                </c:pt>
                <c:pt idx="585">
                  <c:v>289.87479999999999</c:v>
                </c:pt>
                <c:pt idx="586">
                  <c:v>289.6336</c:v>
                </c:pt>
                <c:pt idx="587">
                  <c:v>289.37689999999998</c:v>
                </c:pt>
                <c:pt idx="588">
                  <c:v>289.14550000000003</c:v>
                </c:pt>
                <c:pt idx="589">
                  <c:v>288.89409999999998</c:v>
                </c:pt>
                <c:pt idx="590">
                  <c:v>288.64670000000001</c:v>
                </c:pt>
                <c:pt idx="591">
                  <c:v>288.40320000000003</c:v>
                </c:pt>
                <c:pt idx="592">
                  <c:v>288.16800000000001</c:v>
                </c:pt>
                <c:pt idx="593">
                  <c:v>287.92579999999998</c:v>
                </c:pt>
                <c:pt idx="594">
                  <c:v>287.68310000000002</c:v>
                </c:pt>
                <c:pt idx="595">
                  <c:v>287.44600000000003</c:v>
                </c:pt>
                <c:pt idx="596">
                  <c:v>287.21159999999998</c:v>
                </c:pt>
                <c:pt idx="597">
                  <c:v>286.97879999999998</c:v>
                </c:pt>
                <c:pt idx="598">
                  <c:v>286.7473</c:v>
                </c:pt>
                <c:pt idx="599">
                  <c:v>286.51710000000003</c:v>
                </c:pt>
                <c:pt idx="600">
                  <c:v>286.28800000000001</c:v>
                </c:pt>
                <c:pt idx="601">
                  <c:v>286.06020000000001</c:v>
                </c:pt>
                <c:pt idx="602">
                  <c:v>285.49419999999998</c:v>
                </c:pt>
                <c:pt idx="603">
                  <c:v>284.93709999999999</c:v>
                </c:pt>
                <c:pt idx="604">
                  <c:v>283.87099999999998</c:v>
                </c:pt>
                <c:pt idx="605">
                  <c:v>282.83539999999999</c:v>
                </c:pt>
                <c:pt idx="606">
                  <c:v>281.82850000000002</c:v>
                </c:pt>
                <c:pt idx="607">
                  <c:v>280.8537</c:v>
                </c:pt>
                <c:pt idx="608">
                  <c:v>279.90820000000002</c:v>
                </c:pt>
                <c:pt idx="609">
                  <c:v>278.99689999999998</c:v>
                </c:pt>
                <c:pt idx="610">
                  <c:v>278.1388</c:v>
                </c:pt>
                <c:pt idx="611">
                  <c:v>277.32389999999998</c:v>
                </c:pt>
                <c:pt idx="612">
                  <c:v>276.54610000000002</c:v>
                </c:pt>
                <c:pt idx="613">
                  <c:v>275.79360000000003</c:v>
                </c:pt>
                <c:pt idx="614">
                  <c:v>275.0609</c:v>
                </c:pt>
                <c:pt idx="615">
                  <c:v>274.35719999999998</c:v>
                </c:pt>
                <c:pt idx="616">
                  <c:v>273.69729999999998</c:v>
                </c:pt>
                <c:pt idx="617">
                  <c:v>273.05970000000002</c:v>
                </c:pt>
                <c:pt idx="618">
                  <c:v>272.44510000000002</c:v>
                </c:pt>
                <c:pt idx="619">
                  <c:v>271.85160000000002</c:v>
                </c:pt>
                <c:pt idx="620">
                  <c:v>271.28390000000002</c:v>
                </c:pt>
                <c:pt idx="621">
                  <c:v>270.7373</c:v>
                </c:pt>
                <c:pt idx="622">
                  <c:v>270.19220000000001</c:v>
                </c:pt>
                <c:pt idx="623">
                  <c:v>269.67720000000003</c:v>
                </c:pt>
                <c:pt idx="624">
                  <c:v>269.18729999999999</c:v>
                </c:pt>
                <c:pt idx="625">
                  <c:v>268.69839999999999</c:v>
                </c:pt>
                <c:pt idx="626">
                  <c:v>268.2439</c:v>
                </c:pt>
                <c:pt idx="627">
                  <c:v>267.80829999999997</c:v>
                </c:pt>
                <c:pt idx="628">
                  <c:v>267.38670000000002</c:v>
                </c:pt>
                <c:pt idx="629">
                  <c:v>266.9796</c:v>
                </c:pt>
                <c:pt idx="630">
                  <c:v>266.57659999999998</c:v>
                </c:pt>
                <c:pt idx="631">
                  <c:v>266.1857</c:v>
                </c:pt>
                <c:pt idx="632">
                  <c:v>265.80700000000002</c:v>
                </c:pt>
                <c:pt idx="633">
                  <c:v>265.45100000000002</c:v>
                </c:pt>
                <c:pt idx="634">
                  <c:v>265.0917</c:v>
                </c:pt>
                <c:pt idx="635">
                  <c:v>264.74279999999999</c:v>
                </c:pt>
                <c:pt idx="636">
                  <c:v>264.41489999999999</c:v>
                </c:pt>
                <c:pt idx="637">
                  <c:v>264.0865</c:v>
                </c:pt>
                <c:pt idx="638">
                  <c:v>263.77679999999998</c:v>
                </c:pt>
                <c:pt idx="639">
                  <c:v>263.48419999999999</c:v>
                </c:pt>
                <c:pt idx="640">
                  <c:v>263.19990000000001</c:v>
                </c:pt>
                <c:pt idx="641">
                  <c:v>262.92649999999998</c:v>
                </c:pt>
                <c:pt idx="642">
                  <c:v>262.6628</c:v>
                </c:pt>
                <c:pt idx="643">
                  <c:v>262.4153</c:v>
                </c:pt>
                <c:pt idx="644">
                  <c:v>262.17829999999998</c:v>
                </c:pt>
                <c:pt idx="645">
                  <c:v>261.94850000000002</c:v>
                </c:pt>
                <c:pt idx="646">
                  <c:v>261.72629999999998</c:v>
                </c:pt>
                <c:pt idx="647">
                  <c:v>261.51209999999998</c:v>
                </c:pt>
                <c:pt idx="648">
                  <c:v>261.30610000000001</c:v>
                </c:pt>
                <c:pt idx="649">
                  <c:v>261.10250000000002</c:v>
                </c:pt>
                <c:pt idx="650">
                  <c:v>260.90699999999998</c:v>
                </c:pt>
                <c:pt idx="651">
                  <c:v>260.72300000000001</c:v>
                </c:pt>
                <c:pt idx="652">
                  <c:v>260.54329999999999</c:v>
                </c:pt>
                <c:pt idx="653">
                  <c:v>260.3689</c:v>
                </c:pt>
                <c:pt idx="654">
                  <c:v>260.19560000000001</c:v>
                </c:pt>
                <c:pt idx="655">
                  <c:v>260.03219999999999</c:v>
                </c:pt>
                <c:pt idx="656">
                  <c:v>259.88040000000001</c:v>
                </c:pt>
                <c:pt idx="657">
                  <c:v>259.73</c:v>
                </c:pt>
                <c:pt idx="658">
                  <c:v>259.58370000000002</c:v>
                </c:pt>
                <c:pt idx="659">
                  <c:v>259.44139999999999</c:v>
                </c:pt>
                <c:pt idx="660">
                  <c:v>259.3023</c:v>
                </c:pt>
                <c:pt idx="661">
                  <c:v>259.1628</c:v>
                </c:pt>
                <c:pt idx="662">
                  <c:v>259.03160000000003</c:v>
                </c:pt>
                <c:pt idx="663">
                  <c:v>258.90890000000002</c:v>
                </c:pt>
                <c:pt idx="664">
                  <c:v>258.77969999999999</c:v>
                </c:pt>
                <c:pt idx="665">
                  <c:v>258.66059999999999</c:v>
                </c:pt>
                <c:pt idx="666">
                  <c:v>258.54950000000002</c:v>
                </c:pt>
                <c:pt idx="667">
                  <c:v>258.43189999999998</c:v>
                </c:pt>
                <c:pt idx="668">
                  <c:v>258.32409999999999</c:v>
                </c:pt>
                <c:pt idx="669">
                  <c:v>258.22199999999998</c:v>
                </c:pt>
                <c:pt idx="670">
                  <c:v>258.12049999999999</c:v>
                </c:pt>
                <c:pt idx="671">
                  <c:v>258.02789999999999</c:v>
                </c:pt>
                <c:pt idx="672">
                  <c:v>257.93169999999998</c:v>
                </c:pt>
                <c:pt idx="673">
                  <c:v>257.83609999999999</c:v>
                </c:pt>
                <c:pt idx="674">
                  <c:v>257.74650000000003</c:v>
                </c:pt>
                <c:pt idx="675">
                  <c:v>257.66030000000001</c:v>
                </c:pt>
                <c:pt idx="676">
                  <c:v>257.57709999999997</c:v>
                </c:pt>
                <c:pt idx="677">
                  <c:v>257.49579999999997</c:v>
                </c:pt>
                <c:pt idx="678">
                  <c:v>257.41660000000002</c:v>
                </c:pt>
                <c:pt idx="679">
                  <c:v>257.33800000000002</c:v>
                </c:pt>
                <c:pt idx="680">
                  <c:v>257.26589999999999</c:v>
                </c:pt>
                <c:pt idx="681">
                  <c:v>257.19170000000003</c:v>
                </c:pt>
                <c:pt idx="682">
                  <c:v>257.11880000000002</c:v>
                </c:pt>
                <c:pt idx="683">
                  <c:v>257.05349999999999</c:v>
                </c:pt>
                <c:pt idx="684">
                  <c:v>256.98430000000002</c:v>
                </c:pt>
                <c:pt idx="685">
                  <c:v>256.92200000000003</c:v>
                </c:pt>
                <c:pt idx="686">
                  <c:v>256.85770000000002</c:v>
                </c:pt>
                <c:pt idx="687">
                  <c:v>256.79559999999998</c:v>
                </c:pt>
                <c:pt idx="688">
                  <c:v>256.74189999999999</c:v>
                </c:pt>
                <c:pt idx="689">
                  <c:v>256.68450000000001</c:v>
                </c:pt>
                <c:pt idx="690">
                  <c:v>256.63029999999998</c:v>
                </c:pt>
                <c:pt idx="691">
                  <c:v>256.57650000000001</c:v>
                </c:pt>
                <c:pt idx="692">
                  <c:v>256.52359999999999</c:v>
                </c:pt>
                <c:pt idx="693">
                  <c:v>256.47219999999999</c:v>
                </c:pt>
                <c:pt idx="694">
                  <c:v>256.42230000000001</c:v>
                </c:pt>
                <c:pt idx="695">
                  <c:v>256.37880000000001</c:v>
                </c:pt>
                <c:pt idx="696">
                  <c:v>256.33080000000001</c:v>
                </c:pt>
                <c:pt idx="697">
                  <c:v>256.28820000000002</c:v>
                </c:pt>
                <c:pt idx="698">
                  <c:v>256.24470000000002</c:v>
                </c:pt>
                <c:pt idx="699">
                  <c:v>256.20260000000002</c:v>
                </c:pt>
                <c:pt idx="700">
                  <c:v>256.16329999999999</c:v>
                </c:pt>
                <c:pt idx="701">
                  <c:v>256.12909999999999</c:v>
                </c:pt>
                <c:pt idx="702">
                  <c:v>256.08940000000001</c:v>
                </c:pt>
                <c:pt idx="703">
                  <c:v>256.02269999999999</c:v>
                </c:pt>
                <c:pt idx="704">
                  <c:v>255.95050000000001</c:v>
                </c:pt>
                <c:pt idx="705">
                  <c:v>255.88650000000001</c:v>
                </c:pt>
                <c:pt idx="706">
                  <c:v>255.82749999999999</c:v>
                </c:pt>
                <c:pt idx="707">
                  <c:v>255.7731</c:v>
                </c:pt>
                <c:pt idx="708">
                  <c:v>255.72190000000001</c:v>
                </c:pt>
                <c:pt idx="709">
                  <c:v>255.67490000000001</c:v>
                </c:pt>
                <c:pt idx="710">
                  <c:v>255.62549999999999</c:v>
                </c:pt>
                <c:pt idx="711">
                  <c:v>255.58410000000001</c:v>
                </c:pt>
                <c:pt idx="712">
                  <c:v>255.5455</c:v>
                </c:pt>
                <c:pt idx="713">
                  <c:v>255.5035</c:v>
                </c:pt>
                <c:pt idx="714">
                  <c:v>255.46440000000001</c:v>
                </c:pt>
                <c:pt idx="715">
                  <c:v>255.42939999999999</c:v>
                </c:pt>
                <c:pt idx="716">
                  <c:v>255.3939</c:v>
                </c:pt>
                <c:pt idx="717">
                  <c:v>255.36279999999999</c:v>
                </c:pt>
                <c:pt idx="718">
                  <c:v>255.3295</c:v>
                </c:pt>
                <c:pt idx="719">
                  <c:v>255.30119999999999</c:v>
                </c:pt>
                <c:pt idx="720">
                  <c:v>255.27019999999999</c:v>
                </c:pt>
                <c:pt idx="721">
                  <c:v>255.2473</c:v>
                </c:pt>
                <c:pt idx="722">
                  <c:v>255.21629999999999</c:v>
                </c:pt>
                <c:pt idx="723">
                  <c:v>255.19229999999999</c:v>
                </c:pt>
                <c:pt idx="724">
                  <c:v>255.1669</c:v>
                </c:pt>
                <c:pt idx="725">
                  <c:v>255.1421</c:v>
                </c:pt>
                <c:pt idx="726">
                  <c:v>255.11580000000001</c:v>
                </c:pt>
                <c:pt idx="727">
                  <c:v>255.09639999999999</c:v>
                </c:pt>
                <c:pt idx="728">
                  <c:v>255.07259999999999</c:v>
                </c:pt>
                <c:pt idx="729">
                  <c:v>255.0532</c:v>
                </c:pt>
                <c:pt idx="730">
                  <c:v>255.0308</c:v>
                </c:pt>
                <c:pt idx="731">
                  <c:v>255.0104</c:v>
                </c:pt>
                <c:pt idx="732">
                  <c:v>254.98910000000001</c:v>
                </c:pt>
                <c:pt idx="733">
                  <c:v>254.97190000000001</c:v>
                </c:pt>
                <c:pt idx="734">
                  <c:v>254.95060000000001</c:v>
                </c:pt>
                <c:pt idx="735">
                  <c:v>254.93379999999999</c:v>
                </c:pt>
                <c:pt idx="736">
                  <c:v>254.91399999999999</c:v>
                </c:pt>
                <c:pt idx="737">
                  <c:v>254.89580000000001</c:v>
                </c:pt>
                <c:pt idx="738">
                  <c:v>254.8776</c:v>
                </c:pt>
                <c:pt idx="739">
                  <c:v>254.86080000000001</c:v>
                </c:pt>
                <c:pt idx="740">
                  <c:v>254.8425</c:v>
                </c:pt>
                <c:pt idx="741">
                  <c:v>254.82749999999999</c:v>
                </c:pt>
                <c:pt idx="742">
                  <c:v>254.81229999999999</c:v>
                </c:pt>
                <c:pt idx="743">
                  <c:v>254.79560000000001</c:v>
                </c:pt>
                <c:pt idx="744">
                  <c:v>254.7774</c:v>
                </c:pt>
                <c:pt idx="745">
                  <c:v>254.7629</c:v>
                </c:pt>
                <c:pt idx="746">
                  <c:v>254.74690000000001</c:v>
                </c:pt>
                <c:pt idx="747">
                  <c:v>254.7319</c:v>
                </c:pt>
                <c:pt idx="748">
                  <c:v>254.71549999999999</c:v>
                </c:pt>
                <c:pt idx="749">
                  <c:v>254.70400000000001</c:v>
                </c:pt>
                <c:pt idx="750">
                  <c:v>254.6885</c:v>
                </c:pt>
                <c:pt idx="751">
                  <c:v>254.67519999999999</c:v>
                </c:pt>
                <c:pt idx="752">
                  <c:v>254.6618</c:v>
                </c:pt>
                <c:pt idx="753">
                  <c:v>254.6472</c:v>
                </c:pt>
                <c:pt idx="754">
                  <c:v>254.6336</c:v>
                </c:pt>
                <c:pt idx="755">
                  <c:v>254.61920000000001</c:v>
                </c:pt>
                <c:pt idx="756">
                  <c:v>254.60310000000001</c:v>
                </c:pt>
                <c:pt idx="757">
                  <c:v>254.5932</c:v>
                </c:pt>
                <c:pt idx="758">
                  <c:v>254.58009999999999</c:v>
                </c:pt>
                <c:pt idx="759">
                  <c:v>254.565</c:v>
                </c:pt>
                <c:pt idx="760">
                  <c:v>254.5505</c:v>
                </c:pt>
                <c:pt idx="761">
                  <c:v>254.53790000000001</c:v>
                </c:pt>
                <c:pt idx="762">
                  <c:v>254.52340000000001</c:v>
                </c:pt>
                <c:pt idx="763">
                  <c:v>254.5112</c:v>
                </c:pt>
                <c:pt idx="764">
                  <c:v>254.4975</c:v>
                </c:pt>
                <c:pt idx="765">
                  <c:v>254.48500000000001</c:v>
                </c:pt>
                <c:pt idx="766">
                  <c:v>254.47130000000001</c:v>
                </c:pt>
                <c:pt idx="767">
                  <c:v>254.4623</c:v>
                </c:pt>
                <c:pt idx="768">
                  <c:v>254.44630000000001</c:v>
                </c:pt>
                <c:pt idx="769">
                  <c:v>254.43549999999999</c:v>
                </c:pt>
                <c:pt idx="770">
                  <c:v>254.4211</c:v>
                </c:pt>
                <c:pt idx="771">
                  <c:v>254.41149999999999</c:v>
                </c:pt>
                <c:pt idx="772">
                  <c:v>254.39879999999999</c:v>
                </c:pt>
                <c:pt idx="773">
                  <c:v>254.38730000000001</c:v>
                </c:pt>
                <c:pt idx="774">
                  <c:v>254.3717</c:v>
                </c:pt>
                <c:pt idx="775">
                  <c:v>254.3603</c:v>
                </c:pt>
                <c:pt idx="776">
                  <c:v>254.3466</c:v>
                </c:pt>
                <c:pt idx="777">
                  <c:v>254.33430000000001</c:v>
                </c:pt>
                <c:pt idx="778">
                  <c:v>254.3237</c:v>
                </c:pt>
                <c:pt idx="779">
                  <c:v>254.30950000000001</c:v>
                </c:pt>
                <c:pt idx="780">
                  <c:v>254.29490000000001</c:v>
                </c:pt>
                <c:pt idx="781">
                  <c:v>254.2861</c:v>
                </c:pt>
                <c:pt idx="782">
                  <c:v>254.2714</c:v>
                </c:pt>
                <c:pt idx="783">
                  <c:v>254.26310000000001</c:v>
                </c:pt>
                <c:pt idx="784">
                  <c:v>254.2499</c:v>
                </c:pt>
                <c:pt idx="785">
                  <c:v>254.24180000000001</c:v>
                </c:pt>
                <c:pt idx="786">
                  <c:v>254.22890000000001</c:v>
                </c:pt>
                <c:pt idx="787">
                  <c:v>254.22069999999999</c:v>
                </c:pt>
                <c:pt idx="788">
                  <c:v>254.2046</c:v>
                </c:pt>
                <c:pt idx="789">
                  <c:v>254.19589999999999</c:v>
                </c:pt>
                <c:pt idx="790">
                  <c:v>254.1831</c:v>
                </c:pt>
                <c:pt idx="791">
                  <c:v>254.17779999999999</c:v>
                </c:pt>
                <c:pt idx="792">
                  <c:v>254.16390000000001</c:v>
                </c:pt>
                <c:pt idx="793">
                  <c:v>254.15530000000001</c:v>
                </c:pt>
                <c:pt idx="794">
                  <c:v>254.1413</c:v>
                </c:pt>
                <c:pt idx="795">
                  <c:v>254.13380000000001</c:v>
                </c:pt>
                <c:pt idx="796">
                  <c:v>254.1223</c:v>
                </c:pt>
                <c:pt idx="797">
                  <c:v>254.1113</c:v>
                </c:pt>
                <c:pt idx="798">
                  <c:v>254.10149999999999</c:v>
                </c:pt>
                <c:pt idx="799">
                  <c:v>254.0933</c:v>
                </c:pt>
                <c:pt idx="800">
                  <c:v>254.0787</c:v>
                </c:pt>
                <c:pt idx="801">
                  <c:v>254.0712</c:v>
                </c:pt>
                <c:pt idx="802">
                  <c:v>254.05869999999999</c:v>
                </c:pt>
                <c:pt idx="803">
                  <c:v>254.04900000000001</c:v>
                </c:pt>
                <c:pt idx="804">
                  <c:v>254.04390000000001</c:v>
                </c:pt>
                <c:pt idx="805">
                  <c:v>254.03809999999999</c:v>
                </c:pt>
                <c:pt idx="806">
                  <c:v>254.02940000000001</c:v>
                </c:pt>
                <c:pt idx="807">
                  <c:v>254.0187</c:v>
                </c:pt>
                <c:pt idx="808">
                  <c:v>254.01820000000001</c:v>
                </c:pt>
                <c:pt idx="809">
                  <c:v>254.00899999999999</c:v>
                </c:pt>
                <c:pt idx="810">
                  <c:v>254.00309999999999</c:v>
                </c:pt>
                <c:pt idx="811">
                  <c:v>253.9939</c:v>
                </c:pt>
                <c:pt idx="812">
                  <c:v>253.99019999999999</c:v>
                </c:pt>
                <c:pt idx="813">
                  <c:v>253.98429999999999</c:v>
                </c:pt>
                <c:pt idx="814">
                  <c:v>253.97540000000001</c:v>
                </c:pt>
                <c:pt idx="815">
                  <c:v>253.96629999999999</c:v>
                </c:pt>
                <c:pt idx="816">
                  <c:v>253.96039999999999</c:v>
                </c:pt>
                <c:pt idx="817">
                  <c:v>253.95230000000001</c:v>
                </c:pt>
                <c:pt idx="818">
                  <c:v>253.94560000000001</c:v>
                </c:pt>
                <c:pt idx="819">
                  <c:v>253.93680000000001</c:v>
                </c:pt>
                <c:pt idx="820">
                  <c:v>253.9314</c:v>
                </c:pt>
                <c:pt idx="821">
                  <c:v>253.9265</c:v>
                </c:pt>
                <c:pt idx="822">
                  <c:v>253.9161</c:v>
                </c:pt>
                <c:pt idx="823">
                  <c:v>253.90989999999999</c:v>
                </c:pt>
                <c:pt idx="824">
                  <c:v>253.89930000000001</c:v>
                </c:pt>
                <c:pt idx="825">
                  <c:v>253.89609999999999</c:v>
                </c:pt>
                <c:pt idx="826">
                  <c:v>253.88900000000001</c:v>
                </c:pt>
                <c:pt idx="827">
                  <c:v>253.8809</c:v>
                </c:pt>
                <c:pt idx="828">
                  <c:v>253.87260000000001</c:v>
                </c:pt>
                <c:pt idx="829">
                  <c:v>253.87029999999999</c:v>
                </c:pt>
                <c:pt idx="830">
                  <c:v>253.85929999999999</c:v>
                </c:pt>
                <c:pt idx="831">
                  <c:v>253.8552</c:v>
                </c:pt>
                <c:pt idx="832">
                  <c:v>253.84110000000001</c:v>
                </c:pt>
                <c:pt idx="833">
                  <c:v>253.83779999999999</c:v>
                </c:pt>
                <c:pt idx="834">
                  <c:v>253.82839999999999</c:v>
                </c:pt>
                <c:pt idx="835">
                  <c:v>253.8295</c:v>
                </c:pt>
                <c:pt idx="836">
                  <c:v>253.81909999999999</c:v>
                </c:pt>
                <c:pt idx="837">
                  <c:v>253.81030000000001</c:v>
                </c:pt>
                <c:pt idx="838">
                  <c:v>253.80619999999999</c:v>
                </c:pt>
                <c:pt idx="839">
                  <c:v>253.80119999999999</c:v>
                </c:pt>
                <c:pt idx="840">
                  <c:v>253.7946</c:v>
                </c:pt>
                <c:pt idx="841">
                  <c:v>253.79089999999999</c:v>
                </c:pt>
                <c:pt idx="842">
                  <c:v>253.77969999999999</c:v>
                </c:pt>
                <c:pt idx="843">
                  <c:v>253.7783</c:v>
                </c:pt>
                <c:pt idx="844">
                  <c:v>253.76599999999999</c:v>
                </c:pt>
                <c:pt idx="845">
                  <c:v>253.76320000000001</c:v>
                </c:pt>
                <c:pt idx="846">
                  <c:v>253.7542</c:v>
                </c:pt>
                <c:pt idx="847">
                  <c:v>253.75129999999999</c:v>
                </c:pt>
                <c:pt idx="848">
                  <c:v>253.74520000000001</c:v>
                </c:pt>
                <c:pt idx="849">
                  <c:v>253.73840000000001</c:v>
                </c:pt>
                <c:pt idx="850">
                  <c:v>253.72829999999999</c:v>
                </c:pt>
                <c:pt idx="851">
                  <c:v>253.72460000000001</c:v>
                </c:pt>
                <c:pt idx="852">
                  <c:v>253.7209</c:v>
                </c:pt>
                <c:pt idx="853">
                  <c:v>253.71190000000001</c:v>
                </c:pt>
                <c:pt idx="854">
                  <c:v>253.7056</c:v>
                </c:pt>
                <c:pt idx="855">
                  <c:v>253.69540000000001</c:v>
                </c:pt>
                <c:pt idx="856">
                  <c:v>253.69130000000001</c:v>
                </c:pt>
                <c:pt idx="857">
                  <c:v>253.68279999999999</c:v>
                </c:pt>
                <c:pt idx="858">
                  <c:v>253.67959999999999</c:v>
                </c:pt>
                <c:pt idx="859">
                  <c:v>253.67439999999999</c:v>
                </c:pt>
                <c:pt idx="860">
                  <c:v>253.66759999999999</c:v>
                </c:pt>
                <c:pt idx="861">
                  <c:v>253.65790000000001</c:v>
                </c:pt>
                <c:pt idx="862">
                  <c:v>253.65190000000001</c:v>
                </c:pt>
                <c:pt idx="863">
                  <c:v>253.64580000000001</c:v>
                </c:pt>
                <c:pt idx="864">
                  <c:v>253.64179999999999</c:v>
                </c:pt>
                <c:pt idx="865">
                  <c:v>253.6378</c:v>
                </c:pt>
                <c:pt idx="866">
                  <c:v>253.62690000000001</c:v>
                </c:pt>
                <c:pt idx="867">
                  <c:v>253.6233</c:v>
                </c:pt>
                <c:pt idx="868">
                  <c:v>253.6216</c:v>
                </c:pt>
                <c:pt idx="869">
                  <c:v>253.61359999999999</c:v>
                </c:pt>
                <c:pt idx="870">
                  <c:v>253.61160000000001</c:v>
                </c:pt>
                <c:pt idx="871">
                  <c:v>253.5992</c:v>
                </c:pt>
                <c:pt idx="872">
                  <c:v>253.59729999999999</c:v>
                </c:pt>
                <c:pt idx="873">
                  <c:v>253.59190000000001</c:v>
                </c:pt>
                <c:pt idx="874">
                  <c:v>253.59020000000001</c:v>
                </c:pt>
                <c:pt idx="875">
                  <c:v>253.58199999999999</c:v>
                </c:pt>
                <c:pt idx="876">
                  <c:v>253.57740000000001</c:v>
                </c:pt>
                <c:pt idx="877">
                  <c:v>253.56610000000001</c:v>
                </c:pt>
                <c:pt idx="878">
                  <c:v>253.55869999999999</c:v>
                </c:pt>
                <c:pt idx="879">
                  <c:v>253.55289999999999</c:v>
                </c:pt>
                <c:pt idx="880">
                  <c:v>253.55359999999999</c:v>
                </c:pt>
                <c:pt idx="881">
                  <c:v>253.55080000000001</c:v>
                </c:pt>
                <c:pt idx="882">
                  <c:v>253.54320000000001</c:v>
                </c:pt>
                <c:pt idx="883">
                  <c:v>253.5368</c:v>
                </c:pt>
                <c:pt idx="884">
                  <c:v>253.53270000000001</c:v>
                </c:pt>
                <c:pt idx="885">
                  <c:v>253.52789999999999</c:v>
                </c:pt>
                <c:pt idx="886">
                  <c:v>253.52440000000001</c:v>
                </c:pt>
                <c:pt idx="887">
                  <c:v>253.51560000000001</c:v>
                </c:pt>
                <c:pt idx="888">
                  <c:v>253.5153</c:v>
                </c:pt>
                <c:pt idx="889">
                  <c:v>253.5068</c:v>
                </c:pt>
                <c:pt idx="890">
                  <c:v>253.50409999999999</c:v>
                </c:pt>
                <c:pt idx="891">
                  <c:v>253.49860000000001</c:v>
                </c:pt>
                <c:pt idx="892">
                  <c:v>253.49600000000001</c:v>
                </c:pt>
                <c:pt idx="893">
                  <c:v>253.49180000000001</c:v>
                </c:pt>
                <c:pt idx="894">
                  <c:v>253.4845</c:v>
                </c:pt>
                <c:pt idx="895">
                  <c:v>253.47909999999999</c:v>
                </c:pt>
                <c:pt idx="896">
                  <c:v>253.47489999999999</c:v>
                </c:pt>
                <c:pt idx="897">
                  <c:v>253.47229999999999</c:v>
                </c:pt>
                <c:pt idx="898">
                  <c:v>253.465</c:v>
                </c:pt>
                <c:pt idx="899">
                  <c:v>253.46340000000001</c:v>
                </c:pt>
                <c:pt idx="900">
                  <c:v>253.45400000000001</c:v>
                </c:pt>
                <c:pt idx="901">
                  <c:v>253.45320000000001</c:v>
                </c:pt>
                <c:pt idx="902">
                  <c:v>253.44589999999999</c:v>
                </c:pt>
                <c:pt idx="903">
                  <c:v>253.44550000000001</c:v>
                </c:pt>
                <c:pt idx="904">
                  <c:v>253.43709999999999</c:v>
                </c:pt>
                <c:pt idx="905">
                  <c:v>253.43799999999999</c:v>
                </c:pt>
                <c:pt idx="906">
                  <c:v>253.4247</c:v>
                </c:pt>
                <c:pt idx="907">
                  <c:v>253.42689999999999</c:v>
                </c:pt>
                <c:pt idx="908">
                  <c:v>253.4212</c:v>
                </c:pt>
                <c:pt idx="909">
                  <c:v>253.41640000000001</c:v>
                </c:pt>
                <c:pt idx="910">
                  <c:v>253.40979999999999</c:v>
                </c:pt>
                <c:pt idx="911">
                  <c:v>253.40389999999999</c:v>
                </c:pt>
                <c:pt idx="912">
                  <c:v>253.40039999999999</c:v>
                </c:pt>
                <c:pt idx="913">
                  <c:v>253.39789999999999</c:v>
                </c:pt>
                <c:pt idx="914">
                  <c:v>253.3955</c:v>
                </c:pt>
                <c:pt idx="915">
                  <c:v>253.3895</c:v>
                </c:pt>
                <c:pt idx="916">
                  <c:v>253.38220000000001</c:v>
                </c:pt>
                <c:pt idx="917">
                  <c:v>253.3783</c:v>
                </c:pt>
                <c:pt idx="918">
                  <c:v>253.3734</c:v>
                </c:pt>
                <c:pt idx="919">
                  <c:v>253.3732</c:v>
                </c:pt>
                <c:pt idx="920">
                  <c:v>253.36859999999999</c:v>
                </c:pt>
                <c:pt idx="921">
                  <c:v>253.36529999999999</c:v>
                </c:pt>
                <c:pt idx="922">
                  <c:v>253.3629</c:v>
                </c:pt>
                <c:pt idx="923">
                  <c:v>253.35810000000001</c:v>
                </c:pt>
                <c:pt idx="924">
                  <c:v>253.3622</c:v>
                </c:pt>
                <c:pt idx="925">
                  <c:v>253.35380000000001</c:v>
                </c:pt>
                <c:pt idx="926">
                  <c:v>253.3503</c:v>
                </c:pt>
                <c:pt idx="927">
                  <c:v>253.34200000000001</c:v>
                </c:pt>
                <c:pt idx="928">
                  <c:v>253.34200000000001</c:v>
                </c:pt>
                <c:pt idx="929">
                  <c:v>253.33590000000001</c:v>
                </c:pt>
                <c:pt idx="930">
                  <c:v>253.3312</c:v>
                </c:pt>
                <c:pt idx="931">
                  <c:v>253.32490000000001</c:v>
                </c:pt>
                <c:pt idx="932">
                  <c:v>253.3202</c:v>
                </c:pt>
                <c:pt idx="933">
                  <c:v>253.31569999999999</c:v>
                </c:pt>
                <c:pt idx="934">
                  <c:v>253.31030000000001</c:v>
                </c:pt>
                <c:pt idx="935">
                  <c:v>253.30330000000001</c:v>
                </c:pt>
                <c:pt idx="936">
                  <c:v>253.30109999999999</c:v>
                </c:pt>
                <c:pt idx="937">
                  <c:v>253.2979</c:v>
                </c:pt>
                <c:pt idx="938">
                  <c:v>253.2963</c:v>
                </c:pt>
                <c:pt idx="939">
                  <c:v>253.2902</c:v>
                </c:pt>
                <c:pt idx="940">
                  <c:v>253.2851</c:v>
                </c:pt>
                <c:pt idx="941">
                  <c:v>253.28020000000001</c:v>
                </c:pt>
                <c:pt idx="942">
                  <c:v>253.27680000000001</c:v>
                </c:pt>
                <c:pt idx="943">
                  <c:v>253.27099999999999</c:v>
                </c:pt>
                <c:pt idx="944">
                  <c:v>253.26679999999999</c:v>
                </c:pt>
                <c:pt idx="945">
                  <c:v>253.26300000000001</c:v>
                </c:pt>
                <c:pt idx="946">
                  <c:v>253.26070000000001</c:v>
                </c:pt>
                <c:pt idx="947">
                  <c:v>253.2533</c:v>
                </c:pt>
                <c:pt idx="948">
                  <c:v>253.24870000000001</c:v>
                </c:pt>
                <c:pt idx="949">
                  <c:v>253.2432</c:v>
                </c:pt>
                <c:pt idx="950">
                  <c:v>253.2433</c:v>
                </c:pt>
                <c:pt idx="951">
                  <c:v>253.2345</c:v>
                </c:pt>
                <c:pt idx="952">
                  <c:v>253.2304</c:v>
                </c:pt>
                <c:pt idx="953">
                  <c:v>253.22020000000001</c:v>
                </c:pt>
                <c:pt idx="954">
                  <c:v>253.21690000000001</c:v>
                </c:pt>
                <c:pt idx="955">
                  <c:v>253.21899999999999</c:v>
                </c:pt>
                <c:pt idx="956">
                  <c:v>253.22290000000001</c:v>
                </c:pt>
                <c:pt idx="957">
                  <c:v>253.215</c:v>
                </c:pt>
                <c:pt idx="958">
                  <c:v>253.2133</c:v>
                </c:pt>
                <c:pt idx="959">
                  <c:v>253.20910000000001</c:v>
                </c:pt>
                <c:pt idx="960">
                  <c:v>253.20609999999999</c:v>
                </c:pt>
                <c:pt idx="961">
                  <c:v>253.19990000000001</c:v>
                </c:pt>
                <c:pt idx="962">
                  <c:v>253.19630000000001</c:v>
                </c:pt>
                <c:pt idx="963">
                  <c:v>253.19030000000001</c:v>
                </c:pt>
                <c:pt idx="964">
                  <c:v>253.1848</c:v>
                </c:pt>
                <c:pt idx="965">
                  <c:v>253.18469999999999</c:v>
                </c:pt>
                <c:pt idx="966">
                  <c:v>253.17439999999999</c:v>
                </c:pt>
                <c:pt idx="967">
                  <c:v>253.17590000000001</c:v>
                </c:pt>
                <c:pt idx="968">
                  <c:v>253.16739999999999</c:v>
                </c:pt>
                <c:pt idx="969">
                  <c:v>253.16919999999999</c:v>
                </c:pt>
                <c:pt idx="970">
                  <c:v>253.16970000000001</c:v>
                </c:pt>
                <c:pt idx="971">
                  <c:v>253.16300000000001</c:v>
                </c:pt>
                <c:pt idx="972">
                  <c:v>253.16239999999999</c:v>
                </c:pt>
                <c:pt idx="973">
                  <c:v>253.16</c:v>
                </c:pt>
                <c:pt idx="974">
                  <c:v>253.1634</c:v>
                </c:pt>
                <c:pt idx="975">
                  <c:v>253.1525</c:v>
                </c:pt>
                <c:pt idx="976">
                  <c:v>253.15379999999999</c:v>
                </c:pt>
                <c:pt idx="977">
                  <c:v>253.14949999999999</c:v>
                </c:pt>
                <c:pt idx="978">
                  <c:v>253.14179999999999</c:v>
                </c:pt>
                <c:pt idx="979">
                  <c:v>253.13380000000001</c:v>
                </c:pt>
                <c:pt idx="980">
                  <c:v>253.13300000000001</c:v>
                </c:pt>
                <c:pt idx="981">
                  <c:v>253.13399999999999</c:v>
                </c:pt>
                <c:pt idx="982">
                  <c:v>253.1275</c:v>
                </c:pt>
                <c:pt idx="983">
                  <c:v>253.1242</c:v>
                </c:pt>
                <c:pt idx="984">
                  <c:v>253.12049999999999</c:v>
                </c:pt>
                <c:pt idx="985">
                  <c:v>253.11429999999999</c:v>
                </c:pt>
                <c:pt idx="986">
                  <c:v>253.1087</c:v>
                </c:pt>
                <c:pt idx="987">
                  <c:v>253.1097</c:v>
                </c:pt>
                <c:pt idx="988">
                  <c:v>253.10159999999999</c:v>
                </c:pt>
                <c:pt idx="989">
                  <c:v>253.0941</c:v>
                </c:pt>
                <c:pt idx="990">
                  <c:v>253.08869999999999</c:v>
                </c:pt>
                <c:pt idx="991">
                  <c:v>253.08709999999999</c:v>
                </c:pt>
                <c:pt idx="992">
                  <c:v>253.08320000000001</c:v>
                </c:pt>
                <c:pt idx="993">
                  <c:v>253.0822</c:v>
                </c:pt>
                <c:pt idx="994">
                  <c:v>253.07939999999999</c:v>
                </c:pt>
                <c:pt idx="995">
                  <c:v>253.07480000000001</c:v>
                </c:pt>
                <c:pt idx="996">
                  <c:v>253.07230000000001</c:v>
                </c:pt>
                <c:pt idx="997">
                  <c:v>253.0692</c:v>
                </c:pt>
                <c:pt idx="998">
                  <c:v>253.0694</c:v>
                </c:pt>
                <c:pt idx="999">
                  <c:v>253.06450000000001</c:v>
                </c:pt>
                <c:pt idx="1000">
                  <c:v>253.06139999999999</c:v>
                </c:pt>
                <c:pt idx="1001">
                  <c:v>253.0573</c:v>
                </c:pt>
                <c:pt idx="1002">
                  <c:v>253.05770000000001</c:v>
                </c:pt>
                <c:pt idx="1003">
                  <c:v>253.0487</c:v>
                </c:pt>
                <c:pt idx="1004">
                  <c:v>253.0453</c:v>
                </c:pt>
                <c:pt idx="1005">
                  <c:v>253.03960000000001</c:v>
                </c:pt>
                <c:pt idx="1006">
                  <c:v>253.0316</c:v>
                </c:pt>
                <c:pt idx="1007">
                  <c:v>253.02760000000001</c:v>
                </c:pt>
                <c:pt idx="1008">
                  <c:v>253.02440000000001</c:v>
                </c:pt>
                <c:pt idx="1009">
                  <c:v>253.01859999999999</c:v>
                </c:pt>
                <c:pt idx="1010">
                  <c:v>253.0171</c:v>
                </c:pt>
                <c:pt idx="1011">
                  <c:v>253.01259999999999</c:v>
                </c:pt>
                <c:pt idx="1012">
                  <c:v>253.00829999999999</c:v>
                </c:pt>
                <c:pt idx="1013">
                  <c:v>253.00409999999999</c:v>
                </c:pt>
                <c:pt idx="1014">
                  <c:v>252.99950000000001</c:v>
                </c:pt>
                <c:pt idx="1015">
                  <c:v>252.99539999999999</c:v>
                </c:pt>
                <c:pt idx="1016">
                  <c:v>252.9933</c:v>
                </c:pt>
                <c:pt idx="1017">
                  <c:v>252.98679999999999</c:v>
                </c:pt>
                <c:pt idx="1018">
                  <c:v>252.98150000000001</c:v>
                </c:pt>
                <c:pt idx="1019">
                  <c:v>252.98099999999999</c:v>
                </c:pt>
                <c:pt idx="1020">
                  <c:v>252.97559999999999</c:v>
                </c:pt>
                <c:pt idx="1021">
                  <c:v>252.9716</c:v>
                </c:pt>
                <c:pt idx="1022">
                  <c:v>252.96809999999999</c:v>
                </c:pt>
                <c:pt idx="1023">
                  <c:v>252.96430000000001</c:v>
                </c:pt>
                <c:pt idx="1024">
                  <c:v>252.9615</c:v>
                </c:pt>
                <c:pt idx="1025">
                  <c:v>252.95519999999999</c:v>
                </c:pt>
                <c:pt idx="1026">
                  <c:v>252.95249999999999</c:v>
                </c:pt>
                <c:pt idx="1027">
                  <c:v>252.9469</c:v>
                </c:pt>
                <c:pt idx="1028">
                  <c:v>252.95169999999999</c:v>
                </c:pt>
                <c:pt idx="1029">
                  <c:v>252.94399999999999</c:v>
                </c:pt>
                <c:pt idx="1030">
                  <c:v>252.9487</c:v>
                </c:pt>
                <c:pt idx="1031">
                  <c:v>252.94909999999999</c:v>
                </c:pt>
                <c:pt idx="1032">
                  <c:v>252.9453</c:v>
                </c:pt>
                <c:pt idx="1033">
                  <c:v>252.9393</c:v>
                </c:pt>
                <c:pt idx="1034">
                  <c:v>252.93450000000001</c:v>
                </c:pt>
                <c:pt idx="1035">
                  <c:v>252.92930000000001</c:v>
                </c:pt>
                <c:pt idx="1036">
                  <c:v>252.92349999999999</c:v>
                </c:pt>
                <c:pt idx="1037">
                  <c:v>252.92429999999999</c:v>
                </c:pt>
                <c:pt idx="1038">
                  <c:v>252.922</c:v>
                </c:pt>
                <c:pt idx="1039">
                  <c:v>252.91890000000001</c:v>
                </c:pt>
                <c:pt idx="1040">
                  <c:v>252.91679999999999</c:v>
                </c:pt>
                <c:pt idx="1041">
                  <c:v>252.91560000000001</c:v>
                </c:pt>
                <c:pt idx="1042">
                  <c:v>252.91390000000001</c:v>
                </c:pt>
                <c:pt idx="1043">
                  <c:v>252.91120000000001</c:v>
                </c:pt>
                <c:pt idx="1044">
                  <c:v>252.91329999999999</c:v>
                </c:pt>
                <c:pt idx="1045">
                  <c:v>252.91159999999999</c:v>
                </c:pt>
                <c:pt idx="1046">
                  <c:v>252.90899999999999</c:v>
                </c:pt>
                <c:pt idx="1047">
                  <c:v>252.9051</c:v>
                </c:pt>
                <c:pt idx="1048">
                  <c:v>252.90100000000001</c:v>
                </c:pt>
                <c:pt idx="1049">
                  <c:v>252.8999</c:v>
                </c:pt>
                <c:pt idx="1050">
                  <c:v>252.8999</c:v>
                </c:pt>
                <c:pt idx="1051">
                  <c:v>252.8989</c:v>
                </c:pt>
                <c:pt idx="1052">
                  <c:v>252.89660000000001</c:v>
                </c:pt>
                <c:pt idx="1053">
                  <c:v>252.8973</c:v>
                </c:pt>
                <c:pt idx="1054">
                  <c:v>252.89750000000001</c:v>
                </c:pt>
                <c:pt idx="1055">
                  <c:v>252.89840000000001</c:v>
                </c:pt>
                <c:pt idx="1056">
                  <c:v>252.89619999999999</c:v>
                </c:pt>
                <c:pt idx="1057">
                  <c:v>252.89519999999999</c:v>
                </c:pt>
                <c:pt idx="1058">
                  <c:v>252.89400000000001</c:v>
                </c:pt>
                <c:pt idx="1059">
                  <c:v>252.89269999999999</c:v>
                </c:pt>
                <c:pt idx="1060">
                  <c:v>252.88939999999999</c:v>
                </c:pt>
                <c:pt idx="1061">
                  <c:v>252.8843</c:v>
                </c:pt>
                <c:pt idx="1062">
                  <c:v>252.87970000000001</c:v>
                </c:pt>
                <c:pt idx="1063">
                  <c:v>252.8749</c:v>
                </c:pt>
                <c:pt idx="1064">
                  <c:v>252.87190000000001</c:v>
                </c:pt>
                <c:pt idx="1065">
                  <c:v>252.86490000000001</c:v>
                </c:pt>
                <c:pt idx="1066">
                  <c:v>252.86529999999999</c:v>
                </c:pt>
                <c:pt idx="1067">
                  <c:v>252.85900000000001</c:v>
                </c:pt>
                <c:pt idx="1068">
                  <c:v>252.85550000000001</c:v>
                </c:pt>
                <c:pt idx="1069">
                  <c:v>252.8511</c:v>
                </c:pt>
                <c:pt idx="1070">
                  <c:v>252.84700000000001</c:v>
                </c:pt>
                <c:pt idx="1071">
                  <c:v>252.84540000000001</c:v>
                </c:pt>
                <c:pt idx="1072">
                  <c:v>252.8409</c:v>
                </c:pt>
                <c:pt idx="1073">
                  <c:v>252.83619999999999</c:v>
                </c:pt>
                <c:pt idx="1074">
                  <c:v>252.8321</c:v>
                </c:pt>
                <c:pt idx="1075">
                  <c:v>252.8288</c:v>
                </c:pt>
                <c:pt idx="1076">
                  <c:v>252.82589999999999</c:v>
                </c:pt>
                <c:pt idx="1077">
                  <c:v>252.8219</c:v>
                </c:pt>
                <c:pt idx="1078">
                  <c:v>252.8202</c:v>
                </c:pt>
                <c:pt idx="1079">
                  <c:v>252.81360000000001</c:v>
                </c:pt>
                <c:pt idx="1080">
                  <c:v>252.81229999999999</c:v>
                </c:pt>
                <c:pt idx="1081">
                  <c:v>252.80869999999999</c:v>
                </c:pt>
                <c:pt idx="1082">
                  <c:v>252.8048</c:v>
                </c:pt>
                <c:pt idx="1083">
                  <c:v>252.80179999999999</c:v>
                </c:pt>
                <c:pt idx="1084">
                  <c:v>252.79810000000001</c:v>
                </c:pt>
                <c:pt idx="1085">
                  <c:v>252.79409999999999</c:v>
                </c:pt>
                <c:pt idx="1086">
                  <c:v>252.7903</c:v>
                </c:pt>
                <c:pt idx="1087">
                  <c:v>252.786</c:v>
                </c:pt>
                <c:pt idx="1088">
                  <c:v>252.7825</c:v>
                </c:pt>
                <c:pt idx="1089">
                  <c:v>252.78219999999999</c:v>
                </c:pt>
                <c:pt idx="1090">
                  <c:v>252.7784</c:v>
                </c:pt>
                <c:pt idx="1091">
                  <c:v>252.77260000000001</c:v>
                </c:pt>
                <c:pt idx="1092">
                  <c:v>252.76609999999999</c:v>
                </c:pt>
                <c:pt idx="1093">
                  <c:v>252.7585</c:v>
                </c:pt>
                <c:pt idx="1094">
                  <c:v>252.75700000000001</c:v>
                </c:pt>
                <c:pt idx="1095">
                  <c:v>252.7533</c:v>
                </c:pt>
                <c:pt idx="1096">
                  <c:v>252.74799999999999</c:v>
                </c:pt>
                <c:pt idx="1097">
                  <c:v>252.74709999999999</c:v>
                </c:pt>
                <c:pt idx="1098">
                  <c:v>252.7482</c:v>
                </c:pt>
                <c:pt idx="1099">
                  <c:v>252.75</c:v>
                </c:pt>
                <c:pt idx="1100">
                  <c:v>252.75120000000001</c:v>
                </c:pt>
                <c:pt idx="1101">
                  <c:v>252.75190000000001</c:v>
                </c:pt>
                <c:pt idx="1102">
                  <c:v>252.75200000000001</c:v>
                </c:pt>
                <c:pt idx="1103">
                  <c:v>252.7509</c:v>
                </c:pt>
                <c:pt idx="1104">
                  <c:v>252.75040000000001</c:v>
                </c:pt>
                <c:pt idx="1105">
                  <c:v>252.75040000000001</c:v>
                </c:pt>
                <c:pt idx="1106">
                  <c:v>252.74809999999999</c:v>
                </c:pt>
                <c:pt idx="1107">
                  <c:v>252.74639999999999</c:v>
                </c:pt>
                <c:pt idx="1108">
                  <c:v>252.73660000000001</c:v>
                </c:pt>
                <c:pt idx="1109">
                  <c:v>252.74430000000001</c:v>
                </c:pt>
                <c:pt idx="1110">
                  <c:v>252.7458</c:v>
                </c:pt>
                <c:pt idx="1111">
                  <c:v>252.74350000000001</c:v>
                </c:pt>
                <c:pt idx="1112">
                  <c:v>252.7431</c:v>
                </c:pt>
                <c:pt idx="1113">
                  <c:v>252.73779999999999</c:v>
                </c:pt>
                <c:pt idx="1114">
                  <c:v>252.73750000000001</c:v>
                </c:pt>
                <c:pt idx="1115">
                  <c:v>252.73439999999999</c:v>
                </c:pt>
                <c:pt idx="1116">
                  <c:v>252.7328</c:v>
                </c:pt>
                <c:pt idx="1117">
                  <c:v>252.7175</c:v>
                </c:pt>
                <c:pt idx="1118">
                  <c:v>252.72370000000001</c:v>
                </c:pt>
                <c:pt idx="1119">
                  <c:v>252.7311</c:v>
                </c:pt>
                <c:pt idx="1120">
                  <c:v>252.7243</c:v>
                </c:pt>
                <c:pt idx="1121">
                  <c:v>252.72329999999999</c:v>
                </c:pt>
                <c:pt idx="1122">
                  <c:v>252.72919999999999</c:v>
                </c:pt>
                <c:pt idx="1123">
                  <c:v>252.72970000000001</c:v>
                </c:pt>
                <c:pt idx="1124">
                  <c:v>252.738</c:v>
                </c:pt>
                <c:pt idx="1125">
                  <c:v>252.73699999999999</c:v>
                </c:pt>
                <c:pt idx="1126">
                  <c:v>252.73650000000001</c:v>
                </c:pt>
                <c:pt idx="1127">
                  <c:v>252.73750000000001</c:v>
                </c:pt>
                <c:pt idx="1128">
                  <c:v>252.73779999999999</c:v>
                </c:pt>
                <c:pt idx="1129">
                  <c:v>252.73740000000001</c:v>
                </c:pt>
                <c:pt idx="1130">
                  <c:v>252.7379</c:v>
                </c:pt>
                <c:pt idx="1131">
                  <c:v>252.738</c:v>
                </c:pt>
                <c:pt idx="1132">
                  <c:v>252.7381</c:v>
                </c:pt>
                <c:pt idx="1133">
                  <c:v>252.7381</c:v>
                </c:pt>
                <c:pt idx="1134">
                  <c:v>252.73830000000001</c:v>
                </c:pt>
                <c:pt idx="1135">
                  <c:v>252.7381</c:v>
                </c:pt>
                <c:pt idx="1136">
                  <c:v>252.73859999999999</c:v>
                </c:pt>
                <c:pt idx="1137">
                  <c:v>252.73830000000001</c:v>
                </c:pt>
                <c:pt idx="1138">
                  <c:v>252.73769999999999</c:v>
                </c:pt>
                <c:pt idx="1139">
                  <c:v>252.7373</c:v>
                </c:pt>
                <c:pt idx="1140">
                  <c:v>252.73660000000001</c:v>
                </c:pt>
                <c:pt idx="1141">
                  <c:v>252.73609999999999</c:v>
                </c:pt>
                <c:pt idx="1142">
                  <c:v>252.7354</c:v>
                </c:pt>
                <c:pt idx="1143">
                  <c:v>252.73490000000001</c:v>
                </c:pt>
                <c:pt idx="1144">
                  <c:v>252.7338</c:v>
                </c:pt>
                <c:pt idx="1145">
                  <c:v>252.73089999999999</c:v>
                </c:pt>
                <c:pt idx="1146">
                  <c:v>252.72980000000001</c:v>
                </c:pt>
                <c:pt idx="1147">
                  <c:v>252.72819999999999</c:v>
                </c:pt>
                <c:pt idx="1148">
                  <c:v>252.72300000000001</c:v>
                </c:pt>
                <c:pt idx="1149">
                  <c:v>252.72059999999999</c:v>
                </c:pt>
                <c:pt idx="1150">
                  <c:v>252.71719999999999</c:v>
                </c:pt>
                <c:pt idx="1151">
                  <c:v>252.71680000000001</c:v>
                </c:pt>
                <c:pt idx="1152">
                  <c:v>252.71729999999999</c:v>
                </c:pt>
                <c:pt idx="1153">
                  <c:v>252.7176</c:v>
                </c:pt>
                <c:pt idx="1154">
                  <c:v>252.7174</c:v>
                </c:pt>
                <c:pt idx="1155">
                  <c:v>252.7176</c:v>
                </c:pt>
                <c:pt idx="1156">
                  <c:v>252.71700000000001</c:v>
                </c:pt>
                <c:pt idx="1157">
                  <c:v>252.71639999999999</c:v>
                </c:pt>
                <c:pt idx="1158">
                  <c:v>252.7167</c:v>
                </c:pt>
                <c:pt idx="1159">
                  <c:v>252.7159</c:v>
                </c:pt>
                <c:pt idx="1160">
                  <c:v>252.715</c:v>
                </c:pt>
                <c:pt idx="1161">
                  <c:v>252.71369999999999</c:v>
                </c:pt>
                <c:pt idx="1162">
                  <c:v>252.71019999999999</c:v>
                </c:pt>
                <c:pt idx="1163">
                  <c:v>252.70760000000001</c:v>
                </c:pt>
                <c:pt idx="1164">
                  <c:v>252.70480000000001</c:v>
                </c:pt>
                <c:pt idx="1165">
                  <c:v>252.70079999999999</c:v>
                </c:pt>
                <c:pt idx="1166">
                  <c:v>252.69710000000001</c:v>
                </c:pt>
                <c:pt idx="1167">
                  <c:v>252.6919</c:v>
                </c:pt>
                <c:pt idx="1168">
                  <c:v>252.69139999999999</c:v>
                </c:pt>
                <c:pt idx="1169">
                  <c:v>252.68620000000001</c:v>
                </c:pt>
                <c:pt idx="1170">
                  <c:v>252.68459999999999</c:v>
                </c:pt>
                <c:pt idx="1171">
                  <c:v>252.68039999999999</c:v>
                </c:pt>
                <c:pt idx="1172">
                  <c:v>252.6773</c:v>
                </c:pt>
                <c:pt idx="1173">
                  <c:v>252.67509999999999</c:v>
                </c:pt>
                <c:pt idx="1174">
                  <c:v>252.67179999999999</c:v>
                </c:pt>
                <c:pt idx="1175">
                  <c:v>252.66890000000001</c:v>
                </c:pt>
                <c:pt idx="1176">
                  <c:v>252.66650000000001</c:v>
                </c:pt>
                <c:pt idx="1177">
                  <c:v>252.66489999999999</c:v>
                </c:pt>
                <c:pt idx="1178">
                  <c:v>252.6617</c:v>
                </c:pt>
                <c:pt idx="1179">
                  <c:v>252.65960000000001</c:v>
                </c:pt>
                <c:pt idx="1180">
                  <c:v>252.65479999999999</c:v>
                </c:pt>
                <c:pt idx="1181">
                  <c:v>252.6507</c:v>
                </c:pt>
                <c:pt idx="1182">
                  <c:v>252.6474</c:v>
                </c:pt>
                <c:pt idx="1183">
                  <c:v>252.64330000000001</c:v>
                </c:pt>
                <c:pt idx="1184">
                  <c:v>252.6404</c:v>
                </c:pt>
                <c:pt idx="1185">
                  <c:v>252.63839999999999</c:v>
                </c:pt>
                <c:pt idx="1186">
                  <c:v>252.6378</c:v>
                </c:pt>
                <c:pt idx="1187">
                  <c:v>252.63550000000001</c:v>
                </c:pt>
                <c:pt idx="1188">
                  <c:v>252.63300000000001</c:v>
                </c:pt>
                <c:pt idx="1189">
                  <c:v>252.62979999999999</c:v>
                </c:pt>
                <c:pt idx="1190">
                  <c:v>252.62370000000001</c:v>
                </c:pt>
                <c:pt idx="1191">
                  <c:v>252.61869999999999</c:v>
                </c:pt>
                <c:pt idx="1192">
                  <c:v>252.6174</c:v>
                </c:pt>
                <c:pt idx="1193">
                  <c:v>252.61709999999999</c:v>
                </c:pt>
                <c:pt idx="1194">
                  <c:v>252.6173</c:v>
                </c:pt>
                <c:pt idx="1195">
                  <c:v>252.6174</c:v>
                </c:pt>
                <c:pt idx="1196">
                  <c:v>252.6174</c:v>
                </c:pt>
                <c:pt idx="1197">
                  <c:v>252.61760000000001</c:v>
                </c:pt>
                <c:pt idx="1198">
                  <c:v>252.61760000000001</c:v>
                </c:pt>
                <c:pt idx="1199">
                  <c:v>252.6174</c:v>
                </c:pt>
                <c:pt idx="1200">
                  <c:v>252.61709999999999</c:v>
                </c:pt>
                <c:pt idx="1201">
                  <c:v>252.61660000000001</c:v>
                </c:pt>
                <c:pt idx="1202">
                  <c:v>252.61510000000001</c:v>
                </c:pt>
                <c:pt idx="1203">
                  <c:v>252.61539999999999</c:v>
                </c:pt>
                <c:pt idx="1204">
                  <c:v>252.61500000000001</c:v>
                </c:pt>
                <c:pt idx="1205">
                  <c:v>252.61590000000001</c:v>
                </c:pt>
                <c:pt idx="1206">
                  <c:v>252.61349999999999</c:v>
                </c:pt>
                <c:pt idx="1207">
                  <c:v>252.6113</c:v>
                </c:pt>
                <c:pt idx="1208">
                  <c:v>252.6121</c:v>
                </c:pt>
                <c:pt idx="1209">
                  <c:v>252.6063</c:v>
                </c:pt>
                <c:pt idx="1210">
                  <c:v>252.60319999999999</c:v>
                </c:pt>
                <c:pt idx="1211">
                  <c:v>252.6079</c:v>
                </c:pt>
                <c:pt idx="1212">
                  <c:v>252.5975</c:v>
                </c:pt>
                <c:pt idx="1213">
                  <c:v>252.5959</c:v>
                </c:pt>
                <c:pt idx="1214">
                  <c:v>252.60040000000001</c:v>
                </c:pt>
                <c:pt idx="1215">
                  <c:v>252.5932</c:v>
                </c:pt>
                <c:pt idx="1216">
                  <c:v>252.5925</c:v>
                </c:pt>
                <c:pt idx="1217">
                  <c:v>252.59039999999999</c:v>
                </c:pt>
                <c:pt idx="1218">
                  <c:v>252.58789999999999</c:v>
                </c:pt>
                <c:pt idx="1219">
                  <c:v>252.5857</c:v>
                </c:pt>
                <c:pt idx="1220">
                  <c:v>252.58260000000001</c:v>
                </c:pt>
                <c:pt idx="1221">
                  <c:v>252.57859999999999</c:v>
                </c:pt>
                <c:pt idx="1222">
                  <c:v>252.57650000000001</c:v>
                </c:pt>
                <c:pt idx="1223">
                  <c:v>252.57560000000001</c:v>
                </c:pt>
                <c:pt idx="1224">
                  <c:v>252.57169999999999</c:v>
                </c:pt>
                <c:pt idx="1225">
                  <c:v>252.5659</c:v>
                </c:pt>
                <c:pt idx="1226">
                  <c:v>252.56229999999999</c:v>
                </c:pt>
                <c:pt idx="1227">
                  <c:v>252.559</c:v>
                </c:pt>
                <c:pt idx="1228">
                  <c:v>252.5565</c:v>
                </c:pt>
                <c:pt idx="1229">
                  <c:v>252.5523</c:v>
                </c:pt>
                <c:pt idx="1230">
                  <c:v>252.55279999999999</c:v>
                </c:pt>
                <c:pt idx="1231">
                  <c:v>252.5521</c:v>
                </c:pt>
                <c:pt idx="1232">
                  <c:v>252.5453</c:v>
                </c:pt>
                <c:pt idx="1233">
                  <c:v>252.5437</c:v>
                </c:pt>
                <c:pt idx="1234">
                  <c:v>252.54329999999999</c:v>
                </c:pt>
                <c:pt idx="1235">
                  <c:v>252.5412</c:v>
                </c:pt>
                <c:pt idx="1236">
                  <c:v>252.53540000000001</c:v>
                </c:pt>
                <c:pt idx="1237">
                  <c:v>252.5318</c:v>
                </c:pt>
                <c:pt idx="1238">
                  <c:v>252.5326</c:v>
                </c:pt>
                <c:pt idx="1239">
                  <c:v>252.52940000000001</c:v>
                </c:pt>
                <c:pt idx="1240">
                  <c:v>252.52670000000001</c:v>
                </c:pt>
                <c:pt idx="1241">
                  <c:v>252.52629999999999</c:v>
                </c:pt>
                <c:pt idx="1242">
                  <c:v>252.52289999999999</c:v>
                </c:pt>
                <c:pt idx="1243">
                  <c:v>252.51949999999999</c:v>
                </c:pt>
                <c:pt idx="1244">
                  <c:v>252.51679999999999</c:v>
                </c:pt>
                <c:pt idx="1245">
                  <c:v>252.51240000000001</c:v>
                </c:pt>
                <c:pt idx="1246">
                  <c:v>252.50880000000001</c:v>
                </c:pt>
                <c:pt idx="1247">
                  <c:v>252.50460000000001</c:v>
                </c:pt>
                <c:pt idx="1248">
                  <c:v>252.50030000000001</c:v>
                </c:pt>
                <c:pt idx="1249">
                  <c:v>252.495</c:v>
                </c:pt>
                <c:pt idx="1250">
                  <c:v>252.49440000000001</c:v>
                </c:pt>
                <c:pt idx="1251">
                  <c:v>252.49459999999999</c:v>
                </c:pt>
                <c:pt idx="1252">
                  <c:v>252.49510000000001</c:v>
                </c:pt>
                <c:pt idx="1253">
                  <c:v>252.49299999999999</c:v>
                </c:pt>
                <c:pt idx="1254">
                  <c:v>252.49459999999999</c:v>
                </c:pt>
                <c:pt idx="1255">
                  <c:v>252.49170000000001</c:v>
                </c:pt>
                <c:pt idx="1256">
                  <c:v>252.48929999999999</c:v>
                </c:pt>
                <c:pt idx="1257">
                  <c:v>252.48679999999999</c:v>
                </c:pt>
                <c:pt idx="1258">
                  <c:v>252.4829</c:v>
                </c:pt>
                <c:pt idx="1259">
                  <c:v>252.47900000000001</c:v>
                </c:pt>
                <c:pt idx="1260">
                  <c:v>252.47929999999999</c:v>
                </c:pt>
                <c:pt idx="1261">
                  <c:v>252.47730000000001</c:v>
                </c:pt>
                <c:pt idx="1262">
                  <c:v>252.47479999999999</c:v>
                </c:pt>
                <c:pt idx="1263">
                  <c:v>252.47229999999999</c:v>
                </c:pt>
                <c:pt idx="1264">
                  <c:v>252.46350000000001</c:v>
                </c:pt>
                <c:pt idx="1265">
                  <c:v>252.46440000000001</c:v>
                </c:pt>
                <c:pt idx="1266">
                  <c:v>252.45830000000001</c:v>
                </c:pt>
                <c:pt idx="1267">
                  <c:v>252.4605</c:v>
                </c:pt>
                <c:pt idx="1268">
                  <c:v>252.45769999999999</c:v>
                </c:pt>
                <c:pt idx="1269">
                  <c:v>252.4597</c:v>
                </c:pt>
                <c:pt idx="1270">
                  <c:v>252.45500000000001</c:v>
                </c:pt>
                <c:pt idx="1271">
                  <c:v>252.45689999999999</c:v>
                </c:pt>
                <c:pt idx="1272">
                  <c:v>252.45320000000001</c:v>
                </c:pt>
                <c:pt idx="1273">
                  <c:v>252.4462</c:v>
                </c:pt>
                <c:pt idx="1274">
                  <c:v>252.44210000000001</c:v>
                </c:pt>
                <c:pt idx="1275">
                  <c:v>252.4402</c:v>
                </c:pt>
                <c:pt idx="1276">
                  <c:v>252.44059999999999</c:v>
                </c:pt>
                <c:pt idx="1277">
                  <c:v>252.4357</c:v>
                </c:pt>
                <c:pt idx="1278">
                  <c:v>252.4333</c:v>
                </c:pt>
                <c:pt idx="1279">
                  <c:v>252.43049999999999</c:v>
                </c:pt>
                <c:pt idx="1280">
                  <c:v>252.4297</c:v>
                </c:pt>
                <c:pt idx="1281">
                  <c:v>252.4282</c:v>
                </c:pt>
                <c:pt idx="1282">
                  <c:v>252.4254</c:v>
                </c:pt>
                <c:pt idx="1283">
                  <c:v>252.42359999999999</c:v>
                </c:pt>
                <c:pt idx="1284">
                  <c:v>252.42140000000001</c:v>
                </c:pt>
                <c:pt idx="1285">
                  <c:v>252.42019999999999</c:v>
                </c:pt>
                <c:pt idx="1286">
                  <c:v>252.41659999999999</c:v>
                </c:pt>
                <c:pt idx="1287">
                  <c:v>252.41309999999999</c:v>
                </c:pt>
                <c:pt idx="1288">
                  <c:v>252.41650000000001</c:v>
                </c:pt>
                <c:pt idx="1289">
                  <c:v>252.41210000000001</c:v>
                </c:pt>
                <c:pt idx="1290">
                  <c:v>252.40819999999999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7-4E30-8898-7B5686398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58400"/>
        <c:axId val="280016792"/>
      </c:scatterChart>
      <c:valAx>
        <c:axId val="281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0016792"/>
        <c:crosses val="autoZero"/>
        <c:crossBetween val="midCat"/>
      </c:valAx>
      <c:valAx>
        <c:axId val="28001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Oil production rate</a:t>
                </a:r>
                <a:r>
                  <a:rPr lang="en-US" sz="1400" baseline="0"/>
                  <a:t> (STBD)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5.8740973540568654E-4"/>
              <c:y val="0.11475129233168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185840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6687689042715221"/>
          <c:y val="0.35069106333055072"/>
          <c:w val="0.38982914754481557"/>
          <c:h val="0.2647961554948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83665524613273"/>
          <c:y val="8.4918465181648403E-2"/>
          <c:w val="0.76063917491082844"/>
          <c:h val="0.76578336921118995"/>
        </c:manualLayout>
      </c:layout>
      <c:scatterChart>
        <c:scatterStyle val="lineMarker"/>
        <c:varyColors val="0"/>
        <c:ser>
          <c:idx val="1"/>
          <c:order val="0"/>
          <c:tx>
            <c:v>گردش آب بهینه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Sheet1!$L$7:$L$1214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331.3</c:v>
                </c:pt>
                <c:pt idx="408">
                  <c:v>331.67500000000001</c:v>
                </c:pt>
                <c:pt idx="409">
                  <c:v>332.26089999999999</c:v>
                </c:pt>
                <c:pt idx="410">
                  <c:v>333.13049999999998</c:v>
                </c:pt>
                <c:pt idx="411">
                  <c:v>334</c:v>
                </c:pt>
                <c:pt idx="412">
                  <c:v>335.5</c:v>
                </c:pt>
                <c:pt idx="413">
                  <c:v>337</c:v>
                </c:pt>
                <c:pt idx="414">
                  <c:v>340</c:v>
                </c:pt>
                <c:pt idx="415">
                  <c:v>343</c:v>
                </c:pt>
                <c:pt idx="416">
                  <c:v>346</c:v>
                </c:pt>
                <c:pt idx="417">
                  <c:v>349</c:v>
                </c:pt>
                <c:pt idx="418">
                  <c:v>352</c:v>
                </c:pt>
                <c:pt idx="419">
                  <c:v>355</c:v>
                </c:pt>
                <c:pt idx="420">
                  <c:v>358</c:v>
                </c:pt>
                <c:pt idx="421">
                  <c:v>361</c:v>
                </c:pt>
                <c:pt idx="422">
                  <c:v>364</c:v>
                </c:pt>
                <c:pt idx="423">
                  <c:v>367</c:v>
                </c:pt>
                <c:pt idx="424">
                  <c:v>370</c:v>
                </c:pt>
                <c:pt idx="425">
                  <c:v>373</c:v>
                </c:pt>
                <c:pt idx="426">
                  <c:v>376</c:v>
                </c:pt>
                <c:pt idx="427">
                  <c:v>379</c:v>
                </c:pt>
                <c:pt idx="428">
                  <c:v>382</c:v>
                </c:pt>
                <c:pt idx="429">
                  <c:v>385</c:v>
                </c:pt>
                <c:pt idx="430">
                  <c:v>388</c:v>
                </c:pt>
                <c:pt idx="431">
                  <c:v>391</c:v>
                </c:pt>
                <c:pt idx="432">
                  <c:v>394</c:v>
                </c:pt>
                <c:pt idx="433">
                  <c:v>397</c:v>
                </c:pt>
                <c:pt idx="434">
                  <c:v>400</c:v>
                </c:pt>
                <c:pt idx="435">
                  <c:v>403</c:v>
                </c:pt>
                <c:pt idx="436">
                  <c:v>406</c:v>
                </c:pt>
                <c:pt idx="437">
                  <c:v>409</c:v>
                </c:pt>
                <c:pt idx="438">
                  <c:v>412</c:v>
                </c:pt>
                <c:pt idx="439">
                  <c:v>415</c:v>
                </c:pt>
                <c:pt idx="440">
                  <c:v>418</c:v>
                </c:pt>
                <c:pt idx="441">
                  <c:v>421</c:v>
                </c:pt>
                <c:pt idx="442">
                  <c:v>424</c:v>
                </c:pt>
                <c:pt idx="443">
                  <c:v>427</c:v>
                </c:pt>
                <c:pt idx="444">
                  <c:v>430</c:v>
                </c:pt>
                <c:pt idx="445">
                  <c:v>433</c:v>
                </c:pt>
                <c:pt idx="446">
                  <c:v>436</c:v>
                </c:pt>
                <c:pt idx="447">
                  <c:v>439</c:v>
                </c:pt>
                <c:pt idx="448">
                  <c:v>442</c:v>
                </c:pt>
                <c:pt idx="449">
                  <c:v>445</c:v>
                </c:pt>
                <c:pt idx="450">
                  <c:v>448</c:v>
                </c:pt>
                <c:pt idx="451">
                  <c:v>451</c:v>
                </c:pt>
                <c:pt idx="452">
                  <c:v>454</c:v>
                </c:pt>
                <c:pt idx="453">
                  <c:v>457</c:v>
                </c:pt>
                <c:pt idx="454">
                  <c:v>460</c:v>
                </c:pt>
                <c:pt idx="455">
                  <c:v>463</c:v>
                </c:pt>
                <c:pt idx="456">
                  <c:v>466</c:v>
                </c:pt>
                <c:pt idx="457">
                  <c:v>469</c:v>
                </c:pt>
                <c:pt idx="458">
                  <c:v>472</c:v>
                </c:pt>
                <c:pt idx="459">
                  <c:v>475</c:v>
                </c:pt>
                <c:pt idx="460">
                  <c:v>478</c:v>
                </c:pt>
                <c:pt idx="461">
                  <c:v>481</c:v>
                </c:pt>
                <c:pt idx="462">
                  <c:v>484</c:v>
                </c:pt>
                <c:pt idx="463">
                  <c:v>487</c:v>
                </c:pt>
                <c:pt idx="464">
                  <c:v>490</c:v>
                </c:pt>
                <c:pt idx="465">
                  <c:v>493</c:v>
                </c:pt>
                <c:pt idx="466">
                  <c:v>496</c:v>
                </c:pt>
                <c:pt idx="467">
                  <c:v>499</c:v>
                </c:pt>
                <c:pt idx="468">
                  <c:v>502</c:v>
                </c:pt>
                <c:pt idx="469">
                  <c:v>505</c:v>
                </c:pt>
                <c:pt idx="470">
                  <c:v>508</c:v>
                </c:pt>
                <c:pt idx="471">
                  <c:v>511</c:v>
                </c:pt>
                <c:pt idx="472">
                  <c:v>514</c:v>
                </c:pt>
                <c:pt idx="473">
                  <c:v>517</c:v>
                </c:pt>
                <c:pt idx="474">
                  <c:v>520</c:v>
                </c:pt>
                <c:pt idx="475">
                  <c:v>523</c:v>
                </c:pt>
                <c:pt idx="476">
                  <c:v>526</c:v>
                </c:pt>
                <c:pt idx="477">
                  <c:v>529</c:v>
                </c:pt>
                <c:pt idx="478">
                  <c:v>532</c:v>
                </c:pt>
                <c:pt idx="479">
                  <c:v>535</c:v>
                </c:pt>
                <c:pt idx="480">
                  <c:v>538</c:v>
                </c:pt>
                <c:pt idx="481">
                  <c:v>541</c:v>
                </c:pt>
                <c:pt idx="482">
                  <c:v>544</c:v>
                </c:pt>
                <c:pt idx="483">
                  <c:v>547</c:v>
                </c:pt>
                <c:pt idx="484">
                  <c:v>550</c:v>
                </c:pt>
                <c:pt idx="485">
                  <c:v>553</c:v>
                </c:pt>
                <c:pt idx="486">
                  <c:v>556</c:v>
                </c:pt>
                <c:pt idx="487">
                  <c:v>559</c:v>
                </c:pt>
                <c:pt idx="488">
                  <c:v>562</c:v>
                </c:pt>
                <c:pt idx="489">
                  <c:v>565</c:v>
                </c:pt>
                <c:pt idx="490">
                  <c:v>568</c:v>
                </c:pt>
                <c:pt idx="491">
                  <c:v>571</c:v>
                </c:pt>
                <c:pt idx="492">
                  <c:v>574</c:v>
                </c:pt>
                <c:pt idx="493">
                  <c:v>577</c:v>
                </c:pt>
                <c:pt idx="494">
                  <c:v>580</c:v>
                </c:pt>
                <c:pt idx="495">
                  <c:v>583</c:v>
                </c:pt>
                <c:pt idx="496">
                  <c:v>586</c:v>
                </c:pt>
                <c:pt idx="497">
                  <c:v>589</c:v>
                </c:pt>
                <c:pt idx="498">
                  <c:v>592</c:v>
                </c:pt>
                <c:pt idx="499">
                  <c:v>595</c:v>
                </c:pt>
                <c:pt idx="500">
                  <c:v>598</c:v>
                </c:pt>
                <c:pt idx="501">
                  <c:v>601</c:v>
                </c:pt>
                <c:pt idx="502">
                  <c:v>604</c:v>
                </c:pt>
                <c:pt idx="503">
                  <c:v>607</c:v>
                </c:pt>
                <c:pt idx="504">
                  <c:v>610</c:v>
                </c:pt>
                <c:pt idx="505">
                  <c:v>613</c:v>
                </c:pt>
                <c:pt idx="506">
                  <c:v>616</c:v>
                </c:pt>
                <c:pt idx="507">
                  <c:v>620</c:v>
                </c:pt>
                <c:pt idx="508">
                  <c:v>624</c:v>
                </c:pt>
                <c:pt idx="509">
                  <c:v>628</c:v>
                </c:pt>
                <c:pt idx="510">
                  <c:v>632</c:v>
                </c:pt>
                <c:pt idx="511">
                  <c:v>636</c:v>
                </c:pt>
                <c:pt idx="512">
                  <c:v>640</c:v>
                </c:pt>
                <c:pt idx="513">
                  <c:v>644</c:v>
                </c:pt>
                <c:pt idx="514">
                  <c:v>648</c:v>
                </c:pt>
                <c:pt idx="515">
                  <c:v>652</c:v>
                </c:pt>
                <c:pt idx="516">
                  <c:v>656</c:v>
                </c:pt>
                <c:pt idx="517">
                  <c:v>660</c:v>
                </c:pt>
                <c:pt idx="518">
                  <c:v>664</c:v>
                </c:pt>
                <c:pt idx="519">
                  <c:v>668</c:v>
                </c:pt>
                <c:pt idx="520">
                  <c:v>672</c:v>
                </c:pt>
                <c:pt idx="521">
                  <c:v>676</c:v>
                </c:pt>
                <c:pt idx="522">
                  <c:v>680</c:v>
                </c:pt>
                <c:pt idx="523">
                  <c:v>684</c:v>
                </c:pt>
                <c:pt idx="524">
                  <c:v>688</c:v>
                </c:pt>
                <c:pt idx="525">
                  <c:v>692</c:v>
                </c:pt>
                <c:pt idx="526">
                  <c:v>696</c:v>
                </c:pt>
                <c:pt idx="527">
                  <c:v>700</c:v>
                </c:pt>
                <c:pt idx="528">
                  <c:v>704</c:v>
                </c:pt>
                <c:pt idx="529">
                  <c:v>708</c:v>
                </c:pt>
                <c:pt idx="530">
                  <c:v>712</c:v>
                </c:pt>
                <c:pt idx="531">
                  <c:v>716</c:v>
                </c:pt>
                <c:pt idx="532">
                  <c:v>720</c:v>
                </c:pt>
                <c:pt idx="533">
                  <c:v>724</c:v>
                </c:pt>
                <c:pt idx="534">
                  <c:v>728</c:v>
                </c:pt>
                <c:pt idx="535">
                  <c:v>732</c:v>
                </c:pt>
                <c:pt idx="536">
                  <c:v>736</c:v>
                </c:pt>
                <c:pt idx="537">
                  <c:v>740</c:v>
                </c:pt>
                <c:pt idx="538">
                  <c:v>744</c:v>
                </c:pt>
                <c:pt idx="539">
                  <c:v>748</c:v>
                </c:pt>
                <c:pt idx="540">
                  <c:v>752</c:v>
                </c:pt>
                <c:pt idx="541">
                  <c:v>756</c:v>
                </c:pt>
                <c:pt idx="542">
                  <c:v>760</c:v>
                </c:pt>
                <c:pt idx="543">
                  <c:v>764</c:v>
                </c:pt>
                <c:pt idx="544">
                  <c:v>768</c:v>
                </c:pt>
                <c:pt idx="545">
                  <c:v>772</c:v>
                </c:pt>
                <c:pt idx="546">
                  <c:v>776</c:v>
                </c:pt>
                <c:pt idx="547">
                  <c:v>780</c:v>
                </c:pt>
                <c:pt idx="548">
                  <c:v>784</c:v>
                </c:pt>
                <c:pt idx="549">
                  <c:v>788</c:v>
                </c:pt>
                <c:pt idx="550">
                  <c:v>792</c:v>
                </c:pt>
                <c:pt idx="551">
                  <c:v>796</c:v>
                </c:pt>
                <c:pt idx="552">
                  <c:v>800</c:v>
                </c:pt>
                <c:pt idx="553">
                  <c:v>804</c:v>
                </c:pt>
                <c:pt idx="554">
                  <c:v>808</c:v>
                </c:pt>
                <c:pt idx="555">
                  <c:v>812</c:v>
                </c:pt>
                <c:pt idx="556">
                  <c:v>816</c:v>
                </c:pt>
                <c:pt idx="557">
                  <c:v>820</c:v>
                </c:pt>
                <c:pt idx="558">
                  <c:v>824</c:v>
                </c:pt>
                <c:pt idx="559">
                  <c:v>828</c:v>
                </c:pt>
                <c:pt idx="560">
                  <c:v>832</c:v>
                </c:pt>
                <c:pt idx="561">
                  <c:v>836</c:v>
                </c:pt>
                <c:pt idx="562">
                  <c:v>840</c:v>
                </c:pt>
                <c:pt idx="563">
                  <c:v>844</c:v>
                </c:pt>
                <c:pt idx="564">
                  <c:v>848</c:v>
                </c:pt>
                <c:pt idx="565">
                  <c:v>852</c:v>
                </c:pt>
                <c:pt idx="566">
                  <c:v>856</c:v>
                </c:pt>
                <c:pt idx="567">
                  <c:v>860</c:v>
                </c:pt>
                <c:pt idx="568">
                  <c:v>864</c:v>
                </c:pt>
                <c:pt idx="569">
                  <c:v>868</c:v>
                </c:pt>
                <c:pt idx="570">
                  <c:v>872</c:v>
                </c:pt>
                <c:pt idx="571">
                  <c:v>876</c:v>
                </c:pt>
                <c:pt idx="572">
                  <c:v>880</c:v>
                </c:pt>
                <c:pt idx="573">
                  <c:v>884</c:v>
                </c:pt>
                <c:pt idx="574">
                  <c:v>888</c:v>
                </c:pt>
                <c:pt idx="575">
                  <c:v>892</c:v>
                </c:pt>
                <c:pt idx="576">
                  <c:v>896</c:v>
                </c:pt>
                <c:pt idx="577">
                  <c:v>900</c:v>
                </c:pt>
                <c:pt idx="578">
                  <c:v>904</c:v>
                </c:pt>
                <c:pt idx="579">
                  <c:v>908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1056</c:v>
                </c:pt>
                <c:pt idx="610">
                  <c:v>1076</c:v>
                </c:pt>
                <c:pt idx="611">
                  <c:v>1096</c:v>
                </c:pt>
                <c:pt idx="612">
                  <c:v>1116</c:v>
                </c:pt>
                <c:pt idx="613">
                  <c:v>1136</c:v>
                </c:pt>
                <c:pt idx="614">
                  <c:v>1156</c:v>
                </c:pt>
                <c:pt idx="615">
                  <c:v>1176</c:v>
                </c:pt>
                <c:pt idx="616">
                  <c:v>1196</c:v>
                </c:pt>
                <c:pt idx="617">
                  <c:v>1216</c:v>
                </c:pt>
                <c:pt idx="618">
                  <c:v>1236</c:v>
                </c:pt>
                <c:pt idx="619">
                  <c:v>1256</c:v>
                </c:pt>
                <c:pt idx="620">
                  <c:v>1276</c:v>
                </c:pt>
                <c:pt idx="621">
                  <c:v>1296</c:v>
                </c:pt>
                <c:pt idx="622">
                  <c:v>1316</c:v>
                </c:pt>
                <c:pt idx="623">
                  <c:v>1336</c:v>
                </c:pt>
                <c:pt idx="624">
                  <c:v>1356</c:v>
                </c:pt>
                <c:pt idx="625">
                  <c:v>1376</c:v>
                </c:pt>
                <c:pt idx="626">
                  <c:v>1396</c:v>
                </c:pt>
                <c:pt idx="627">
                  <c:v>1416</c:v>
                </c:pt>
                <c:pt idx="628">
                  <c:v>1436</c:v>
                </c:pt>
                <c:pt idx="629">
                  <c:v>1456</c:v>
                </c:pt>
                <c:pt idx="630">
                  <c:v>1476</c:v>
                </c:pt>
                <c:pt idx="631">
                  <c:v>1496</c:v>
                </c:pt>
                <c:pt idx="632">
                  <c:v>1516</c:v>
                </c:pt>
                <c:pt idx="633">
                  <c:v>1536</c:v>
                </c:pt>
                <c:pt idx="634">
                  <c:v>1556</c:v>
                </c:pt>
                <c:pt idx="635">
                  <c:v>1576</c:v>
                </c:pt>
                <c:pt idx="636">
                  <c:v>1596</c:v>
                </c:pt>
                <c:pt idx="637">
                  <c:v>1616</c:v>
                </c:pt>
                <c:pt idx="638">
                  <c:v>1636</c:v>
                </c:pt>
                <c:pt idx="639">
                  <c:v>1656</c:v>
                </c:pt>
                <c:pt idx="640">
                  <c:v>1676</c:v>
                </c:pt>
                <c:pt idx="641">
                  <c:v>1696</c:v>
                </c:pt>
                <c:pt idx="642">
                  <c:v>1716</c:v>
                </c:pt>
                <c:pt idx="643">
                  <c:v>1736</c:v>
                </c:pt>
                <c:pt idx="644">
                  <c:v>1756</c:v>
                </c:pt>
                <c:pt idx="645">
                  <c:v>1776</c:v>
                </c:pt>
                <c:pt idx="646">
                  <c:v>1796</c:v>
                </c:pt>
                <c:pt idx="647">
                  <c:v>1816</c:v>
                </c:pt>
                <c:pt idx="648">
                  <c:v>1836</c:v>
                </c:pt>
                <c:pt idx="649">
                  <c:v>1856</c:v>
                </c:pt>
                <c:pt idx="650">
                  <c:v>1876</c:v>
                </c:pt>
                <c:pt idx="651">
                  <c:v>1896</c:v>
                </c:pt>
                <c:pt idx="652">
                  <c:v>1916</c:v>
                </c:pt>
                <c:pt idx="653">
                  <c:v>1936</c:v>
                </c:pt>
                <c:pt idx="654">
                  <c:v>1956</c:v>
                </c:pt>
                <c:pt idx="655">
                  <c:v>1976</c:v>
                </c:pt>
                <c:pt idx="656">
                  <c:v>1996</c:v>
                </c:pt>
                <c:pt idx="657">
                  <c:v>2016</c:v>
                </c:pt>
                <c:pt idx="658">
                  <c:v>2036</c:v>
                </c:pt>
                <c:pt idx="659">
                  <c:v>2056</c:v>
                </c:pt>
                <c:pt idx="660">
                  <c:v>2076</c:v>
                </c:pt>
                <c:pt idx="661">
                  <c:v>2096</c:v>
                </c:pt>
                <c:pt idx="662">
                  <c:v>2116</c:v>
                </c:pt>
                <c:pt idx="663">
                  <c:v>2136</c:v>
                </c:pt>
                <c:pt idx="664">
                  <c:v>2156</c:v>
                </c:pt>
                <c:pt idx="665">
                  <c:v>2176</c:v>
                </c:pt>
                <c:pt idx="666">
                  <c:v>2196</c:v>
                </c:pt>
                <c:pt idx="667">
                  <c:v>2216</c:v>
                </c:pt>
                <c:pt idx="668">
                  <c:v>2236</c:v>
                </c:pt>
                <c:pt idx="669">
                  <c:v>2256</c:v>
                </c:pt>
                <c:pt idx="670">
                  <c:v>2276</c:v>
                </c:pt>
                <c:pt idx="671">
                  <c:v>2296</c:v>
                </c:pt>
                <c:pt idx="672">
                  <c:v>2316</c:v>
                </c:pt>
                <c:pt idx="673">
                  <c:v>2336</c:v>
                </c:pt>
                <c:pt idx="674">
                  <c:v>2356</c:v>
                </c:pt>
                <c:pt idx="675">
                  <c:v>2376</c:v>
                </c:pt>
                <c:pt idx="676">
                  <c:v>2396</c:v>
                </c:pt>
                <c:pt idx="677">
                  <c:v>2416</c:v>
                </c:pt>
                <c:pt idx="678">
                  <c:v>2436</c:v>
                </c:pt>
                <c:pt idx="679">
                  <c:v>2456</c:v>
                </c:pt>
                <c:pt idx="680">
                  <c:v>2476</c:v>
                </c:pt>
                <c:pt idx="681">
                  <c:v>2496</c:v>
                </c:pt>
                <c:pt idx="682">
                  <c:v>2516</c:v>
                </c:pt>
                <c:pt idx="683">
                  <c:v>2536</c:v>
                </c:pt>
                <c:pt idx="684">
                  <c:v>2556</c:v>
                </c:pt>
                <c:pt idx="685">
                  <c:v>2576</c:v>
                </c:pt>
                <c:pt idx="686">
                  <c:v>2596</c:v>
                </c:pt>
                <c:pt idx="687">
                  <c:v>2616</c:v>
                </c:pt>
                <c:pt idx="688">
                  <c:v>2636</c:v>
                </c:pt>
                <c:pt idx="689">
                  <c:v>2656</c:v>
                </c:pt>
                <c:pt idx="690">
                  <c:v>2676</c:v>
                </c:pt>
                <c:pt idx="691">
                  <c:v>2696</c:v>
                </c:pt>
                <c:pt idx="692">
                  <c:v>2716</c:v>
                </c:pt>
                <c:pt idx="693">
                  <c:v>2736</c:v>
                </c:pt>
                <c:pt idx="694">
                  <c:v>2756</c:v>
                </c:pt>
                <c:pt idx="695">
                  <c:v>2776</c:v>
                </c:pt>
                <c:pt idx="696">
                  <c:v>2796</c:v>
                </c:pt>
                <c:pt idx="697">
                  <c:v>2816</c:v>
                </c:pt>
                <c:pt idx="698">
                  <c:v>2836</c:v>
                </c:pt>
                <c:pt idx="699">
                  <c:v>2856</c:v>
                </c:pt>
                <c:pt idx="700">
                  <c:v>2876</c:v>
                </c:pt>
                <c:pt idx="701">
                  <c:v>2896</c:v>
                </c:pt>
                <c:pt idx="702">
                  <c:v>2916</c:v>
                </c:pt>
                <c:pt idx="703">
                  <c:v>2936</c:v>
                </c:pt>
                <c:pt idx="704">
                  <c:v>2956</c:v>
                </c:pt>
                <c:pt idx="705">
                  <c:v>2976</c:v>
                </c:pt>
                <c:pt idx="706">
                  <c:v>2996</c:v>
                </c:pt>
                <c:pt idx="707">
                  <c:v>3016</c:v>
                </c:pt>
                <c:pt idx="708">
                  <c:v>3056</c:v>
                </c:pt>
                <c:pt idx="709">
                  <c:v>3096</c:v>
                </c:pt>
                <c:pt idx="710">
                  <c:v>3136</c:v>
                </c:pt>
                <c:pt idx="711">
                  <c:v>3176</c:v>
                </c:pt>
                <c:pt idx="712">
                  <c:v>3216</c:v>
                </c:pt>
                <c:pt idx="713">
                  <c:v>3256</c:v>
                </c:pt>
                <c:pt idx="714">
                  <c:v>3296</c:v>
                </c:pt>
                <c:pt idx="715">
                  <c:v>3336</c:v>
                </c:pt>
                <c:pt idx="716">
                  <c:v>3376</c:v>
                </c:pt>
                <c:pt idx="717">
                  <c:v>3416</c:v>
                </c:pt>
                <c:pt idx="718">
                  <c:v>3456</c:v>
                </c:pt>
                <c:pt idx="719">
                  <c:v>3496</c:v>
                </c:pt>
                <c:pt idx="720">
                  <c:v>3536</c:v>
                </c:pt>
                <c:pt idx="721">
                  <c:v>3576</c:v>
                </c:pt>
                <c:pt idx="722">
                  <c:v>3616</c:v>
                </c:pt>
                <c:pt idx="723">
                  <c:v>3656</c:v>
                </c:pt>
                <c:pt idx="724">
                  <c:v>3696</c:v>
                </c:pt>
                <c:pt idx="725">
                  <c:v>3736</c:v>
                </c:pt>
                <c:pt idx="726">
                  <c:v>3776</c:v>
                </c:pt>
                <c:pt idx="727">
                  <c:v>3816</c:v>
                </c:pt>
                <c:pt idx="728">
                  <c:v>3856</c:v>
                </c:pt>
                <c:pt idx="729">
                  <c:v>3896</c:v>
                </c:pt>
                <c:pt idx="730">
                  <c:v>3936</c:v>
                </c:pt>
                <c:pt idx="731">
                  <c:v>3976</c:v>
                </c:pt>
                <c:pt idx="732">
                  <c:v>4016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Sheet1!$R$7:$R$1214</c:f>
              <c:numCache>
                <c:formatCode>General</c:formatCode>
                <c:ptCount val="1208"/>
                <c:pt idx="0">
                  <c:v>0</c:v>
                </c:pt>
                <c:pt idx="1">
                  <c:v>10.67684</c:v>
                </c:pt>
                <c:pt idx="2">
                  <c:v>9.7805280000000003</c:v>
                </c:pt>
                <c:pt idx="3">
                  <c:v>9.4053559999999994</c:v>
                </c:pt>
                <c:pt idx="4">
                  <c:v>9.2129980000000007</c:v>
                </c:pt>
                <c:pt idx="5">
                  <c:v>9.0665479999999992</c:v>
                </c:pt>
                <c:pt idx="6">
                  <c:v>8.9609489999999994</c:v>
                </c:pt>
                <c:pt idx="7">
                  <c:v>8.8814969999999995</c:v>
                </c:pt>
                <c:pt idx="8">
                  <c:v>8.7829049999999995</c:v>
                </c:pt>
                <c:pt idx="9">
                  <c:v>8.6760509999999993</c:v>
                </c:pt>
                <c:pt idx="10">
                  <c:v>8.5677219999999998</c:v>
                </c:pt>
                <c:pt idx="11">
                  <c:v>8.4673400000000001</c:v>
                </c:pt>
                <c:pt idx="12">
                  <c:v>8.3721160000000001</c:v>
                </c:pt>
                <c:pt idx="13">
                  <c:v>8.2818959999999997</c:v>
                </c:pt>
                <c:pt idx="14">
                  <c:v>8.196097</c:v>
                </c:pt>
                <c:pt idx="15">
                  <c:v>8.1133039999999994</c:v>
                </c:pt>
                <c:pt idx="16">
                  <c:v>8.021604</c:v>
                </c:pt>
                <c:pt idx="17">
                  <c:v>7.9225680000000001</c:v>
                </c:pt>
                <c:pt idx="18">
                  <c:v>7.8231679999999999</c:v>
                </c:pt>
                <c:pt idx="19">
                  <c:v>7.7249059999999998</c:v>
                </c:pt>
                <c:pt idx="20">
                  <c:v>7.6276869999999999</c:v>
                </c:pt>
                <c:pt idx="21">
                  <c:v>7.5322719999999999</c:v>
                </c:pt>
                <c:pt idx="22">
                  <c:v>7.4388139999999998</c:v>
                </c:pt>
                <c:pt idx="23">
                  <c:v>7.3453850000000003</c:v>
                </c:pt>
                <c:pt idx="24">
                  <c:v>7.2518399999999996</c:v>
                </c:pt>
                <c:pt idx="25">
                  <c:v>7.1602439999999996</c:v>
                </c:pt>
                <c:pt idx="26">
                  <c:v>7.0700029999999998</c:v>
                </c:pt>
                <c:pt idx="27">
                  <c:v>6.982081</c:v>
                </c:pt>
                <c:pt idx="28">
                  <c:v>6.8957410000000001</c:v>
                </c:pt>
                <c:pt idx="29">
                  <c:v>6.8117340000000004</c:v>
                </c:pt>
                <c:pt idx="30">
                  <c:v>6.7297739999999999</c:v>
                </c:pt>
                <c:pt idx="31">
                  <c:v>6.6493840000000004</c:v>
                </c:pt>
                <c:pt idx="32">
                  <c:v>6.5708279999999997</c:v>
                </c:pt>
                <c:pt idx="33">
                  <c:v>6.4944930000000003</c:v>
                </c:pt>
                <c:pt idx="34">
                  <c:v>6.4199989999999998</c:v>
                </c:pt>
                <c:pt idx="35">
                  <c:v>6.3469749999999996</c:v>
                </c:pt>
                <c:pt idx="36">
                  <c:v>6.2756410000000002</c:v>
                </c:pt>
                <c:pt idx="37">
                  <c:v>6.2067129999999997</c:v>
                </c:pt>
                <c:pt idx="38">
                  <c:v>6.1389469999999999</c:v>
                </c:pt>
                <c:pt idx="39">
                  <c:v>6.0724780000000003</c:v>
                </c:pt>
                <c:pt idx="40">
                  <c:v>6.0077020000000001</c:v>
                </c:pt>
                <c:pt idx="41">
                  <c:v>5.9445800000000002</c:v>
                </c:pt>
                <c:pt idx="42">
                  <c:v>5.8830479999999996</c:v>
                </c:pt>
                <c:pt idx="43">
                  <c:v>5.8233579999999998</c:v>
                </c:pt>
                <c:pt idx="44">
                  <c:v>5.7645580000000001</c:v>
                </c:pt>
                <c:pt idx="45">
                  <c:v>5.7069679999999998</c:v>
                </c:pt>
                <c:pt idx="46">
                  <c:v>5.650493</c:v>
                </c:pt>
                <c:pt idx="47">
                  <c:v>5.5957600000000003</c:v>
                </c:pt>
                <c:pt idx="48">
                  <c:v>5.5420720000000001</c:v>
                </c:pt>
                <c:pt idx="49">
                  <c:v>5.4894309999999997</c:v>
                </c:pt>
                <c:pt idx="50">
                  <c:v>5.4381209999999998</c:v>
                </c:pt>
                <c:pt idx="51">
                  <c:v>5.3679990000000002</c:v>
                </c:pt>
                <c:pt idx="52">
                  <c:v>5.3001019999999999</c:v>
                </c:pt>
                <c:pt idx="53">
                  <c:v>5.2344920000000004</c:v>
                </c:pt>
                <c:pt idx="54">
                  <c:v>5.1706560000000001</c:v>
                </c:pt>
                <c:pt idx="55">
                  <c:v>5.108562</c:v>
                </c:pt>
                <c:pt idx="56">
                  <c:v>5.0480840000000002</c:v>
                </c:pt>
                <c:pt idx="57">
                  <c:v>4.9892409999999998</c:v>
                </c:pt>
                <c:pt idx="58">
                  <c:v>4.9318400000000002</c:v>
                </c:pt>
                <c:pt idx="59">
                  <c:v>4.8765099999999997</c:v>
                </c:pt>
                <c:pt idx="60">
                  <c:v>4.8224640000000001</c:v>
                </c:pt>
                <c:pt idx="61">
                  <c:v>4.7511780000000003</c:v>
                </c:pt>
                <c:pt idx="62">
                  <c:v>4.6702260000000004</c:v>
                </c:pt>
                <c:pt idx="63">
                  <c:v>4.5978490000000001</c:v>
                </c:pt>
                <c:pt idx="64">
                  <c:v>4.5283090000000001</c:v>
                </c:pt>
                <c:pt idx="65">
                  <c:v>4.4617589999999998</c:v>
                </c:pt>
                <c:pt idx="66">
                  <c:v>4.3977459999999997</c:v>
                </c:pt>
                <c:pt idx="67">
                  <c:v>4.3362080000000001</c:v>
                </c:pt>
                <c:pt idx="68">
                  <c:v>4.2743339999999996</c:v>
                </c:pt>
                <c:pt idx="69">
                  <c:v>4.2128589999999999</c:v>
                </c:pt>
                <c:pt idx="70">
                  <c:v>4.1522629999999996</c:v>
                </c:pt>
                <c:pt idx="71">
                  <c:v>4.0927239999999996</c:v>
                </c:pt>
                <c:pt idx="72">
                  <c:v>4.0339309999999999</c:v>
                </c:pt>
                <c:pt idx="73">
                  <c:v>3.9763069999999998</c:v>
                </c:pt>
                <c:pt idx="74">
                  <c:v>3.9196369999999998</c:v>
                </c:pt>
                <c:pt idx="75">
                  <c:v>3.863915</c:v>
                </c:pt>
                <c:pt idx="76">
                  <c:v>3.8091729999999999</c:v>
                </c:pt>
                <c:pt idx="77">
                  <c:v>3.7556759999999998</c:v>
                </c:pt>
                <c:pt idx="78">
                  <c:v>3.703039</c:v>
                </c:pt>
                <c:pt idx="79">
                  <c:v>3.6515900000000001</c:v>
                </c:pt>
                <c:pt idx="80">
                  <c:v>3.6009139999999999</c:v>
                </c:pt>
                <c:pt idx="81">
                  <c:v>3.5513720000000002</c:v>
                </c:pt>
                <c:pt idx="82">
                  <c:v>3.5027059999999999</c:v>
                </c:pt>
                <c:pt idx="83">
                  <c:v>3.4549979999999998</c:v>
                </c:pt>
                <c:pt idx="84">
                  <c:v>3.408223</c:v>
                </c:pt>
                <c:pt idx="85">
                  <c:v>3.3621249999999998</c:v>
                </c:pt>
                <c:pt idx="86">
                  <c:v>3.3166850000000001</c:v>
                </c:pt>
                <c:pt idx="87">
                  <c:v>3.2718750000000001</c:v>
                </c:pt>
                <c:pt idx="88">
                  <c:v>3.2278449999999999</c:v>
                </c:pt>
                <c:pt idx="89">
                  <c:v>3.1848010000000002</c:v>
                </c:pt>
                <c:pt idx="90">
                  <c:v>3.1427290000000001</c:v>
                </c:pt>
                <c:pt idx="91">
                  <c:v>3.101515</c:v>
                </c:pt>
                <c:pt idx="92">
                  <c:v>3.0611100000000002</c:v>
                </c:pt>
                <c:pt idx="93">
                  <c:v>3.0215040000000002</c:v>
                </c:pt>
                <c:pt idx="94">
                  <c:v>2.9827880000000002</c:v>
                </c:pt>
                <c:pt idx="95">
                  <c:v>2.9447920000000001</c:v>
                </c:pt>
                <c:pt idx="96">
                  <c:v>2.9075850000000001</c:v>
                </c:pt>
                <c:pt idx="97">
                  <c:v>2.8709820000000001</c:v>
                </c:pt>
                <c:pt idx="98">
                  <c:v>2.835178</c:v>
                </c:pt>
                <c:pt idx="99">
                  <c:v>2.8000959999999999</c:v>
                </c:pt>
                <c:pt idx="100">
                  <c:v>2.7656269999999998</c:v>
                </c:pt>
                <c:pt idx="101">
                  <c:v>2.7177090000000002</c:v>
                </c:pt>
                <c:pt idx="102">
                  <c:v>2.671106</c:v>
                </c:pt>
                <c:pt idx="103">
                  <c:v>2.6257730000000001</c:v>
                </c:pt>
                <c:pt idx="104">
                  <c:v>2.5817739999999998</c:v>
                </c:pt>
                <c:pt idx="105">
                  <c:v>2.5390489999999999</c:v>
                </c:pt>
                <c:pt idx="106">
                  <c:v>2.4974810000000001</c:v>
                </c:pt>
                <c:pt idx="107">
                  <c:v>2.4569869999999998</c:v>
                </c:pt>
                <c:pt idx="108">
                  <c:v>2.4176549999999999</c:v>
                </c:pt>
                <c:pt idx="109">
                  <c:v>2.3792589999999998</c:v>
                </c:pt>
                <c:pt idx="110">
                  <c:v>2.3418040000000002</c:v>
                </c:pt>
                <c:pt idx="111">
                  <c:v>2.3053340000000002</c:v>
                </c:pt>
                <c:pt idx="112">
                  <c:v>2.2698399999999999</c:v>
                </c:pt>
                <c:pt idx="113">
                  <c:v>2.2352289999999999</c:v>
                </c:pt>
                <c:pt idx="114">
                  <c:v>2.201775</c:v>
                </c:pt>
                <c:pt idx="115">
                  <c:v>2.169108</c:v>
                </c:pt>
                <c:pt idx="116">
                  <c:v>2.137213</c:v>
                </c:pt>
                <c:pt idx="117">
                  <c:v>2.1060819999999998</c:v>
                </c:pt>
                <c:pt idx="118">
                  <c:v>2.0756830000000002</c:v>
                </c:pt>
                <c:pt idx="119">
                  <c:v>2.046017</c:v>
                </c:pt>
                <c:pt idx="120">
                  <c:v>2.0171709999999998</c:v>
                </c:pt>
                <c:pt idx="121">
                  <c:v>1.9889680000000001</c:v>
                </c:pt>
                <c:pt idx="122">
                  <c:v>1.961484</c:v>
                </c:pt>
                <c:pt idx="123">
                  <c:v>1.9346319999999999</c:v>
                </c:pt>
                <c:pt idx="124">
                  <c:v>1.908482</c:v>
                </c:pt>
                <c:pt idx="125">
                  <c:v>1.882935</c:v>
                </c:pt>
                <c:pt idx="126">
                  <c:v>1.8581049999999999</c:v>
                </c:pt>
                <c:pt idx="127">
                  <c:v>1.833809</c:v>
                </c:pt>
                <c:pt idx="128">
                  <c:v>1.810071</c:v>
                </c:pt>
                <c:pt idx="129">
                  <c:v>1.786848</c:v>
                </c:pt>
                <c:pt idx="130">
                  <c:v>1.7641579999999999</c:v>
                </c:pt>
                <c:pt idx="131">
                  <c:v>1.7420439999999999</c:v>
                </c:pt>
                <c:pt idx="132">
                  <c:v>1.720413</c:v>
                </c:pt>
                <c:pt idx="133">
                  <c:v>1.6992959999999999</c:v>
                </c:pt>
                <c:pt idx="134">
                  <c:v>1.6786589999999999</c:v>
                </c:pt>
                <c:pt idx="135">
                  <c:v>1.6584810000000001</c:v>
                </c:pt>
                <c:pt idx="136">
                  <c:v>1.638744</c:v>
                </c:pt>
                <c:pt idx="137">
                  <c:v>1.619453</c:v>
                </c:pt>
                <c:pt idx="138">
                  <c:v>1.600541</c:v>
                </c:pt>
                <c:pt idx="139">
                  <c:v>1.582014</c:v>
                </c:pt>
                <c:pt idx="140">
                  <c:v>1.563904</c:v>
                </c:pt>
                <c:pt idx="141">
                  <c:v>1.546127</c:v>
                </c:pt>
                <c:pt idx="142">
                  <c:v>1.528772</c:v>
                </c:pt>
                <c:pt idx="143">
                  <c:v>1.511744</c:v>
                </c:pt>
                <c:pt idx="144">
                  <c:v>1.4950570000000001</c:v>
                </c:pt>
                <c:pt idx="145">
                  <c:v>1.4787060000000001</c:v>
                </c:pt>
                <c:pt idx="146">
                  <c:v>1.4627520000000001</c:v>
                </c:pt>
                <c:pt idx="147">
                  <c:v>1.447122</c:v>
                </c:pt>
                <c:pt idx="148">
                  <c:v>1.431853</c:v>
                </c:pt>
                <c:pt idx="149">
                  <c:v>1.416893</c:v>
                </c:pt>
                <c:pt idx="150">
                  <c:v>1.402242</c:v>
                </c:pt>
                <c:pt idx="151">
                  <c:v>1.387904</c:v>
                </c:pt>
                <c:pt idx="152">
                  <c:v>1.37385</c:v>
                </c:pt>
                <c:pt idx="153">
                  <c:v>1.3600969999999999</c:v>
                </c:pt>
                <c:pt idx="154">
                  <c:v>1.346614</c:v>
                </c:pt>
                <c:pt idx="155">
                  <c:v>1.3332630000000001</c:v>
                </c:pt>
                <c:pt idx="156">
                  <c:v>1.3201620000000001</c:v>
                </c:pt>
                <c:pt idx="157">
                  <c:v>1.3072410000000001</c:v>
                </c:pt>
                <c:pt idx="158">
                  <c:v>1.2945249999999999</c:v>
                </c:pt>
                <c:pt idx="159">
                  <c:v>1.282009</c:v>
                </c:pt>
                <c:pt idx="160">
                  <c:v>1.269725</c:v>
                </c:pt>
                <c:pt idx="161">
                  <c:v>1.257576</c:v>
                </c:pt>
                <c:pt idx="162">
                  <c:v>1.2456739999999999</c:v>
                </c:pt>
                <c:pt idx="163">
                  <c:v>1.233903</c:v>
                </c:pt>
                <c:pt idx="164">
                  <c:v>1.222356</c:v>
                </c:pt>
                <c:pt idx="165">
                  <c:v>1.2109829999999999</c:v>
                </c:pt>
                <c:pt idx="166">
                  <c:v>1.199856</c:v>
                </c:pt>
                <c:pt idx="167">
                  <c:v>1.188882</c:v>
                </c:pt>
                <c:pt idx="168">
                  <c:v>1.1781440000000001</c:v>
                </c:pt>
                <c:pt idx="169">
                  <c:v>1.167578</c:v>
                </c:pt>
                <c:pt idx="170">
                  <c:v>1.1571959999999999</c:v>
                </c:pt>
                <c:pt idx="171">
                  <c:v>1.1470050000000001</c:v>
                </c:pt>
                <c:pt idx="172">
                  <c:v>1.1369499999999999</c:v>
                </c:pt>
                <c:pt idx="173">
                  <c:v>1.1271100000000001</c:v>
                </c:pt>
                <c:pt idx="174">
                  <c:v>1.1174269999999999</c:v>
                </c:pt>
                <c:pt idx="175">
                  <c:v>1.107899</c:v>
                </c:pt>
                <c:pt idx="176">
                  <c:v>1.09853</c:v>
                </c:pt>
                <c:pt idx="177">
                  <c:v>1.0893109999999999</c:v>
                </c:pt>
                <c:pt idx="178">
                  <c:v>1.080236</c:v>
                </c:pt>
                <c:pt idx="179">
                  <c:v>1.071305</c:v>
                </c:pt>
                <c:pt idx="180">
                  <c:v>1.0625020000000001</c:v>
                </c:pt>
                <c:pt idx="181">
                  <c:v>1.053831</c:v>
                </c:pt>
                <c:pt idx="182">
                  <c:v>1.0452889999999999</c:v>
                </c:pt>
                <c:pt idx="183">
                  <c:v>1.0368729999999999</c:v>
                </c:pt>
                <c:pt idx="184">
                  <c:v>1.028583</c:v>
                </c:pt>
                <c:pt idx="185">
                  <c:v>1.0204120000000001</c:v>
                </c:pt>
                <c:pt idx="186">
                  <c:v>1.012357</c:v>
                </c:pt>
                <c:pt idx="187">
                  <c:v>1.0044150000000001</c:v>
                </c:pt>
                <c:pt idx="188">
                  <c:v>0.99660300000000002</c:v>
                </c:pt>
                <c:pt idx="189">
                  <c:v>0.98886799999999997</c:v>
                </c:pt>
                <c:pt idx="190">
                  <c:v>0.98125399999999996</c:v>
                </c:pt>
                <c:pt idx="191">
                  <c:v>0.97374400000000005</c:v>
                </c:pt>
                <c:pt idx="192">
                  <c:v>0.96633800000000003</c:v>
                </c:pt>
                <c:pt idx="193">
                  <c:v>0.95932399999999995</c:v>
                </c:pt>
                <c:pt idx="194">
                  <c:v>0.95414399999999999</c:v>
                </c:pt>
                <c:pt idx="195">
                  <c:v>0.94819100000000001</c:v>
                </c:pt>
                <c:pt idx="196">
                  <c:v>0.94249000000000005</c:v>
                </c:pt>
                <c:pt idx="197">
                  <c:v>0.93691199999999997</c:v>
                </c:pt>
                <c:pt idx="198">
                  <c:v>0.93147500000000005</c:v>
                </c:pt>
                <c:pt idx="199">
                  <c:v>0.92607600000000001</c:v>
                </c:pt>
                <c:pt idx="200">
                  <c:v>0.92079599999999995</c:v>
                </c:pt>
                <c:pt idx="201">
                  <c:v>0.905671</c:v>
                </c:pt>
                <c:pt idx="202">
                  <c:v>0.87365099999999996</c:v>
                </c:pt>
                <c:pt idx="203">
                  <c:v>0.83335400000000004</c:v>
                </c:pt>
                <c:pt idx="204">
                  <c:v>0.79762699999999997</c:v>
                </c:pt>
                <c:pt idx="205">
                  <c:v>0.76514199999999999</c:v>
                </c:pt>
                <c:pt idx="206">
                  <c:v>0.735398</c:v>
                </c:pt>
                <c:pt idx="207">
                  <c:v>0.70850599999999997</c:v>
                </c:pt>
                <c:pt idx="208">
                  <c:v>0.68419700000000006</c:v>
                </c:pt>
                <c:pt idx="209">
                  <c:v>0.66216399999999997</c:v>
                </c:pt>
                <c:pt idx="210">
                  <c:v>0.64205699999999999</c:v>
                </c:pt>
                <c:pt idx="211">
                  <c:v>0.62367600000000001</c:v>
                </c:pt>
                <c:pt idx="212">
                  <c:v>0.60684300000000002</c:v>
                </c:pt>
                <c:pt idx="213">
                  <c:v>0.59136100000000003</c:v>
                </c:pt>
                <c:pt idx="214">
                  <c:v>0.57708400000000004</c:v>
                </c:pt>
                <c:pt idx="215">
                  <c:v>0.56386999999999998</c:v>
                </c:pt>
                <c:pt idx="216">
                  <c:v>0.551624</c:v>
                </c:pt>
                <c:pt idx="217">
                  <c:v>0.540269</c:v>
                </c:pt>
                <c:pt idx="218">
                  <c:v>0.52973700000000001</c:v>
                </c:pt>
                <c:pt idx="219">
                  <c:v>0.51994499999999999</c:v>
                </c:pt>
                <c:pt idx="220">
                  <c:v>0.51084399999999996</c:v>
                </c:pt>
                <c:pt idx="221">
                  <c:v>0.50235600000000002</c:v>
                </c:pt>
                <c:pt idx="222">
                  <c:v>0.49443199999999998</c:v>
                </c:pt>
                <c:pt idx="223">
                  <c:v>0.48705199999999998</c:v>
                </c:pt>
                <c:pt idx="224">
                  <c:v>0.48018</c:v>
                </c:pt>
                <c:pt idx="225">
                  <c:v>0.47377999999999998</c:v>
                </c:pt>
                <c:pt idx="226">
                  <c:v>0.46782099999999999</c:v>
                </c:pt>
                <c:pt idx="227">
                  <c:v>0.46226600000000001</c:v>
                </c:pt>
                <c:pt idx="228">
                  <c:v>0.45708799999999999</c:v>
                </c:pt>
                <c:pt idx="229">
                  <c:v>0.452262</c:v>
                </c:pt>
                <c:pt idx="230">
                  <c:v>0.447739</c:v>
                </c:pt>
                <c:pt idx="231">
                  <c:v>0.44353500000000001</c:v>
                </c:pt>
                <c:pt idx="232">
                  <c:v>0.43962099999999998</c:v>
                </c:pt>
                <c:pt idx="233">
                  <c:v>0.43597999999999998</c:v>
                </c:pt>
                <c:pt idx="234">
                  <c:v>0.43259799999999998</c:v>
                </c:pt>
                <c:pt idx="235">
                  <c:v>0.42947099999999999</c:v>
                </c:pt>
                <c:pt idx="236">
                  <c:v>0.42657400000000001</c:v>
                </c:pt>
                <c:pt idx="237">
                  <c:v>0.42390800000000001</c:v>
                </c:pt>
                <c:pt idx="238">
                  <c:v>0.42146499999999998</c:v>
                </c:pt>
                <c:pt idx="239">
                  <c:v>0.419242</c:v>
                </c:pt>
                <c:pt idx="240">
                  <c:v>0.41724</c:v>
                </c:pt>
                <c:pt idx="241">
                  <c:v>0.41545300000000002</c:v>
                </c:pt>
                <c:pt idx="242">
                  <c:v>0.41387400000000002</c:v>
                </c:pt>
                <c:pt idx="243">
                  <c:v>0.41250199999999998</c:v>
                </c:pt>
                <c:pt idx="244">
                  <c:v>0.41133700000000001</c:v>
                </c:pt>
                <c:pt idx="245">
                  <c:v>0.41036499999999998</c:v>
                </c:pt>
                <c:pt idx="246">
                  <c:v>0.40958299999999997</c:v>
                </c:pt>
                <c:pt idx="247">
                  <c:v>0.40898200000000001</c:v>
                </c:pt>
                <c:pt idx="248">
                  <c:v>0.40856900000000002</c:v>
                </c:pt>
                <c:pt idx="249">
                  <c:v>0.40835900000000003</c:v>
                </c:pt>
                <c:pt idx="250">
                  <c:v>0.408327</c:v>
                </c:pt>
                <c:pt idx="251">
                  <c:v>0.40848699999999999</c:v>
                </c:pt>
                <c:pt idx="252">
                  <c:v>0.408831</c:v>
                </c:pt>
                <c:pt idx="253">
                  <c:v>0.40935500000000002</c:v>
                </c:pt>
                <c:pt idx="254">
                  <c:v>0.41006100000000001</c:v>
                </c:pt>
                <c:pt idx="255">
                  <c:v>0.41094900000000001</c:v>
                </c:pt>
                <c:pt idx="256">
                  <c:v>0.41202100000000003</c:v>
                </c:pt>
                <c:pt idx="257">
                  <c:v>0.41327700000000001</c:v>
                </c:pt>
                <c:pt idx="258">
                  <c:v>0.41470400000000002</c:v>
                </c:pt>
                <c:pt idx="259">
                  <c:v>0.41632000000000002</c:v>
                </c:pt>
                <c:pt idx="260">
                  <c:v>0.41811199999999998</c:v>
                </c:pt>
                <c:pt idx="261">
                  <c:v>0.42007800000000001</c:v>
                </c:pt>
                <c:pt idx="262">
                  <c:v>0.42221500000000001</c:v>
                </c:pt>
                <c:pt idx="263">
                  <c:v>0.42451</c:v>
                </c:pt>
                <c:pt idx="264">
                  <c:v>0.42695300000000003</c:v>
                </c:pt>
                <c:pt idx="265">
                  <c:v>0.429535</c:v>
                </c:pt>
                <c:pt idx="266">
                  <c:v>0.43226100000000001</c:v>
                </c:pt>
                <c:pt idx="267">
                  <c:v>0.43511699999999998</c:v>
                </c:pt>
                <c:pt idx="268">
                  <c:v>0.43811800000000001</c:v>
                </c:pt>
                <c:pt idx="269">
                  <c:v>0.44127</c:v>
                </c:pt>
                <c:pt idx="270">
                  <c:v>0.444581</c:v>
                </c:pt>
                <c:pt idx="271">
                  <c:v>0.44807399999999997</c:v>
                </c:pt>
                <c:pt idx="272">
                  <c:v>0.45175799999999999</c:v>
                </c:pt>
                <c:pt idx="273">
                  <c:v>0.45565899999999998</c:v>
                </c:pt>
                <c:pt idx="274">
                  <c:v>0.45983200000000002</c:v>
                </c:pt>
                <c:pt idx="275">
                  <c:v>0.46433200000000002</c:v>
                </c:pt>
                <c:pt idx="276">
                  <c:v>0.46918500000000002</c:v>
                </c:pt>
                <c:pt idx="277">
                  <c:v>0.47434199999999999</c:v>
                </c:pt>
                <c:pt idx="278">
                  <c:v>0.47973399999999999</c:v>
                </c:pt>
                <c:pt idx="279">
                  <c:v>0.48526599999999998</c:v>
                </c:pt>
                <c:pt idx="280">
                  <c:v>0.49088900000000002</c:v>
                </c:pt>
                <c:pt idx="281">
                  <c:v>0.496562</c:v>
                </c:pt>
                <c:pt idx="282">
                  <c:v>0.50219899999999995</c:v>
                </c:pt>
                <c:pt idx="283">
                  <c:v>0.50788299999999997</c:v>
                </c:pt>
                <c:pt idx="284">
                  <c:v>0.51378599999999996</c:v>
                </c:pt>
                <c:pt idx="285">
                  <c:v>0.52005999999999997</c:v>
                </c:pt>
                <c:pt idx="286">
                  <c:v>0.52670399999999995</c:v>
                </c:pt>
                <c:pt idx="287">
                  <c:v>0.53364100000000003</c:v>
                </c:pt>
                <c:pt idx="288">
                  <c:v>0.54080499999999998</c:v>
                </c:pt>
                <c:pt idx="289">
                  <c:v>0.548176</c:v>
                </c:pt>
                <c:pt idx="290">
                  <c:v>0.55575699999999995</c:v>
                </c:pt>
                <c:pt idx="291">
                  <c:v>0.56356600000000001</c:v>
                </c:pt>
                <c:pt idx="292">
                  <c:v>0.57178899999999999</c:v>
                </c:pt>
                <c:pt idx="293">
                  <c:v>0.58056399999999997</c:v>
                </c:pt>
                <c:pt idx="294">
                  <c:v>0.58983399999999997</c:v>
                </c:pt>
                <c:pt idx="295">
                  <c:v>0.59944200000000003</c:v>
                </c:pt>
                <c:pt idx="296">
                  <c:v>0.60926899999999995</c:v>
                </c:pt>
                <c:pt idx="297">
                  <c:v>0.61922200000000005</c:v>
                </c:pt>
                <c:pt idx="298">
                  <c:v>0.62928200000000001</c:v>
                </c:pt>
                <c:pt idx="299">
                  <c:v>0.63988100000000003</c:v>
                </c:pt>
                <c:pt idx="300">
                  <c:v>0.65105199999999996</c:v>
                </c:pt>
                <c:pt idx="301">
                  <c:v>0.66264400000000001</c:v>
                </c:pt>
                <c:pt idx="302">
                  <c:v>0.68736299999999995</c:v>
                </c:pt>
                <c:pt idx="303">
                  <c:v>0.71499800000000002</c:v>
                </c:pt>
                <c:pt idx="304">
                  <c:v>0.74515500000000001</c:v>
                </c:pt>
                <c:pt idx="305">
                  <c:v>0.77814000000000005</c:v>
                </c:pt>
                <c:pt idx="306">
                  <c:v>0.81371899999999997</c:v>
                </c:pt>
                <c:pt idx="307">
                  <c:v>0.852383</c:v>
                </c:pt>
                <c:pt idx="308">
                  <c:v>0.89337800000000001</c:v>
                </c:pt>
                <c:pt idx="309">
                  <c:v>0.937029</c:v>
                </c:pt>
                <c:pt idx="310">
                  <c:v>0.98491399999999996</c:v>
                </c:pt>
                <c:pt idx="311">
                  <c:v>1.0447580000000001</c:v>
                </c:pt>
                <c:pt idx="312">
                  <c:v>1.1003069999999999</c:v>
                </c:pt>
                <c:pt idx="313">
                  <c:v>1.138733</c:v>
                </c:pt>
                <c:pt idx="314">
                  <c:v>1.178188</c:v>
                </c:pt>
                <c:pt idx="315">
                  <c:v>1.2189749999999999</c:v>
                </c:pt>
                <c:pt idx="316">
                  <c:v>1.260389</c:v>
                </c:pt>
                <c:pt idx="317">
                  <c:v>1.3021339999999999</c:v>
                </c:pt>
                <c:pt idx="318">
                  <c:v>1.344892</c:v>
                </c:pt>
                <c:pt idx="319">
                  <c:v>1.389453</c:v>
                </c:pt>
                <c:pt idx="320">
                  <c:v>1.435859</c:v>
                </c:pt>
                <c:pt idx="321">
                  <c:v>1.483827</c:v>
                </c:pt>
                <c:pt idx="322">
                  <c:v>1.5329839999999999</c:v>
                </c:pt>
                <c:pt idx="323">
                  <c:v>1.5832740000000001</c:v>
                </c:pt>
                <c:pt idx="324">
                  <c:v>1.634709</c:v>
                </c:pt>
                <c:pt idx="325">
                  <c:v>1.687451</c:v>
                </c:pt>
                <c:pt idx="326">
                  <c:v>1.742302</c:v>
                </c:pt>
                <c:pt idx="327">
                  <c:v>1.799922</c:v>
                </c:pt>
                <c:pt idx="328">
                  <c:v>1.8603479999999999</c:v>
                </c:pt>
                <c:pt idx="329">
                  <c:v>1.9233789999999999</c:v>
                </c:pt>
                <c:pt idx="330">
                  <c:v>1.988362</c:v>
                </c:pt>
                <c:pt idx="331">
                  <c:v>2.0545200000000001</c:v>
                </c:pt>
                <c:pt idx="332">
                  <c:v>2.120965</c:v>
                </c:pt>
                <c:pt idx="333">
                  <c:v>2.1893799999999999</c:v>
                </c:pt>
                <c:pt idx="334">
                  <c:v>2.2614740000000002</c:v>
                </c:pt>
                <c:pt idx="335">
                  <c:v>2.3380640000000001</c:v>
                </c:pt>
                <c:pt idx="336">
                  <c:v>2.4192480000000001</c:v>
                </c:pt>
                <c:pt idx="337">
                  <c:v>2.5045869999999999</c:v>
                </c:pt>
                <c:pt idx="338">
                  <c:v>2.5922109999999998</c:v>
                </c:pt>
                <c:pt idx="339">
                  <c:v>2.683341</c:v>
                </c:pt>
                <c:pt idx="340">
                  <c:v>2.7788539999999999</c:v>
                </c:pt>
                <c:pt idx="341">
                  <c:v>2.8789549999999999</c:v>
                </c:pt>
                <c:pt idx="342">
                  <c:v>2.98258</c:v>
                </c:pt>
                <c:pt idx="343">
                  <c:v>3.0913659999999998</c:v>
                </c:pt>
                <c:pt idx="344">
                  <c:v>3.208237</c:v>
                </c:pt>
                <c:pt idx="345">
                  <c:v>3.3324400000000001</c:v>
                </c:pt>
                <c:pt idx="346">
                  <c:v>3.460607</c:v>
                </c:pt>
                <c:pt idx="347">
                  <c:v>3.5941160000000001</c:v>
                </c:pt>
                <c:pt idx="348">
                  <c:v>3.7331029999999998</c:v>
                </c:pt>
                <c:pt idx="349">
                  <c:v>3.876541</c:v>
                </c:pt>
                <c:pt idx="350">
                  <c:v>4.0268009999999999</c:v>
                </c:pt>
                <c:pt idx="351">
                  <c:v>4.1818780000000002</c:v>
                </c:pt>
                <c:pt idx="352">
                  <c:v>4.3446049999999996</c:v>
                </c:pt>
                <c:pt idx="353">
                  <c:v>4.5139930000000001</c:v>
                </c:pt>
                <c:pt idx="354">
                  <c:v>4.6926259999999997</c:v>
                </c:pt>
                <c:pt idx="355">
                  <c:v>4.8768060000000002</c:v>
                </c:pt>
                <c:pt idx="356">
                  <c:v>5.0650060000000003</c:v>
                </c:pt>
                <c:pt idx="357">
                  <c:v>5.2586760000000004</c:v>
                </c:pt>
                <c:pt idx="358">
                  <c:v>5.4573200000000002</c:v>
                </c:pt>
                <c:pt idx="359">
                  <c:v>5.6717300000000002</c:v>
                </c:pt>
                <c:pt idx="360">
                  <c:v>5.9903320000000004</c:v>
                </c:pt>
                <c:pt idx="361">
                  <c:v>6.3266229999999997</c:v>
                </c:pt>
                <c:pt idx="362">
                  <c:v>6.4709580000000004</c:v>
                </c:pt>
                <c:pt idx="363">
                  <c:v>6.6092579999999996</c:v>
                </c:pt>
                <c:pt idx="364">
                  <c:v>6.7454489999999998</c:v>
                </c:pt>
                <c:pt idx="365">
                  <c:v>6.8831020000000001</c:v>
                </c:pt>
                <c:pt idx="366">
                  <c:v>7.0249579999999998</c:v>
                </c:pt>
                <c:pt idx="367">
                  <c:v>7.1716319999999998</c:v>
                </c:pt>
                <c:pt idx="368">
                  <c:v>7.3229030000000002</c:v>
                </c:pt>
                <c:pt idx="369">
                  <c:v>7.4771590000000003</c:v>
                </c:pt>
                <c:pt idx="370">
                  <c:v>7.6314359999999999</c:v>
                </c:pt>
                <c:pt idx="371">
                  <c:v>7.7854559999999999</c:v>
                </c:pt>
                <c:pt idx="372">
                  <c:v>7.9425600000000003</c:v>
                </c:pt>
                <c:pt idx="373">
                  <c:v>8.1059730000000005</c:v>
                </c:pt>
                <c:pt idx="374">
                  <c:v>8.2773509999999995</c:v>
                </c:pt>
                <c:pt idx="375">
                  <c:v>8.4542070000000002</c:v>
                </c:pt>
                <c:pt idx="376">
                  <c:v>8.6305479999999992</c:v>
                </c:pt>
                <c:pt idx="377">
                  <c:v>8.8087809999999998</c:v>
                </c:pt>
                <c:pt idx="378">
                  <c:v>8.9903790000000008</c:v>
                </c:pt>
                <c:pt idx="379">
                  <c:v>9.1750520000000009</c:v>
                </c:pt>
                <c:pt idx="380">
                  <c:v>9.3586179999999999</c:v>
                </c:pt>
                <c:pt idx="381">
                  <c:v>9.5456909999999997</c:v>
                </c:pt>
                <c:pt idx="382">
                  <c:v>9.7433669999999992</c:v>
                </c:pt>
                <c:pt idx="383">
                  <c:v>9.9492460000000005</c:v>
                </c:pt>
                <c:pt idx="384">
                  <c:v>10.15957</c:v>
                </c:pt>
                <c:pt idx="385">
                  <c:v>10.379099999999999</c:v>
                </c:pt>
                <c:pt idx="386">
                  <c:v>10.600989999999999</c:v>
                </c:pt>
                <c:pt idx="387">
                  <c:v>10.82775</c:v>
                </c:pt>
                <c:pt idx="388">
                  <c:v>11.056609999999999</c:v>
                </c:pt>
                <c:pt idx="389">
                  <c:v>11.296810000000001</c:v>
                </c:pt>
                <c:pt idx="390">
                  <c:v>11.54487</c:v>
                </c:pt>
                <c:pt idx="391">
                  <c:v>11.80081</c:v>
                </c:pt>
                <c:pt idx="392">
                  <c:v>12.064780000000001</c:v>
                </c:pt>
                <c:pt idx="393">
                  <c:v>12.34151</c:v>
                </c:pt>
                <c:pt idx="394">
                  <c:v>12.630520000000001</c:v>
                </c:pt>
                <c:pt idx="395">
                  <c:v>12.928129999999999</c:v>
                </c:pt>
                <c:pt idx="396">
                  <c:v>13.233980000000001</c:v>
                </c:pt>
                <c:pt idx="397">
                  <c:v>13.55064</c:v>
                </c:pt>
                <c:pt idx="398">
                  <c:v>13.88125</c:v>
                </c:pt>
                <c:pt idx="399">
                  <c:v>14.22658</c:v>
                </c:pt>
                <c:pt idx="400">
                  <c:v>14.5844</c:v>
                </c:pt>
                <c:pt idx="401">
                  <c:v>14.952109999999999</c:v>
                </c:pt>
                <c:pt idx="402">
                  <c:v>15.525259999999999</c:v>
                </c:pt>
                <c:pt idx="403">
                  <c:v>16.122260000000001</c:v>
                </c:pt>
                <c:pt idx="404">
                  <c:v>16.74963</c:v>
                </c:pt>
                <c:pt idx="405">
                  <c:v>17.407879999999999</c:v>
                </c:pt>
                <c:pt idx="406">
                  <c:v>18.164259999999999</c:v>
                </c:pt>
                <c:pt idx="407">
                  <c:v>18.267230000000001</c:v>
                </c:pt>
                <c:pt idx="408">
                  <c:v>18.65352</c:v>
                </c:pt>
                <c:pt idx="409">
                  <c:v>19.009699999999999</c:v>
                </c:pt>
                <c:pt idx="410">
                  <c:v>19.16207</c:v>
                </c:pt>
                <c:pt idx="411">
                  <c:v>19.288699999999999</c:v>
                </c:pt>
                <c:pt idx="412">
                  <c:v>19.528690000000001</c:v>
                </c:pt>
                <c:pt idx="413">
                  <c:v>19.79541</c:v>
                </c:pt>
                <c:pt idx="414">
                  <c:v>20.454730000000001</c:v>
                </c:pt>
                <c:pt idx="415">
                  <c:v>21.14415</c:v>
                </c:pt>
                <c:pt idx="416">
                  <c:v>21.849299999999999</c:v>
                </c:pt>
                <c:pt idx="417">
                  <c:v>22.573090000000001</c:v>
                </c:pt>
                <c:pt idx="418">
                  <c:v>23.307919999999999</c:v>
                </c:pt>
                <c:pt idx="419">
                  <c:v>24.072369999999999</c:v>
                </c:pt>
                <c:pt idx="420">
                  <c:v>24.85887</c:v>
                </c:pt>
                <c:pt idx="421">
                  <c:v>25.664359999999999</c:v>
                </c:pt>
                <c:pt idx="422">
                  <c:v>26.49089</c:v>
                </c:pt>
                <c:pt idx="423">
                  <c:v>27.34074</c:v>
                </c:pt>
                <c:pt idx="424">
                  <c:v>28.223109999999998</c:v>
                </c:pt>
                <c:pt idx="425">
                  <c:v>29.130880000000001</c:v>
                </c:pt>
                <c:pt idx="426">
                  <c:v>30.062940000000001</c:v>
                </c:pt>
                <c:pt idx="427">
                  <c:v>31.014559999999999</c:v>
                </c:pt>
                <c:pt idx="428">
                  <c:v>31.982099999999999</c:v>
                </c:pt>
                <c:pt idx="429">
                  <c:v>32.964469999999999</c:v>
                </c:pt>
                <c:pt idx="430">
                  <c:v>33.997149999999998</c:v>
                </c:pt>
                <c:pt idx="431">
                  <c:v>35.173659999999998</c:v>
                </c:pt>
                <c:pt idx="432">
                  <c:v>36.348500000000001</c:v>
                </c:pt>
                <c:pt idx="433">
                  <c:v>37.523650000000004</c:v>
                </c:pt>
                <c:pt idx="434">
                  <c:v>38.706119999999999</c:v>
                </c:pt>
                <c:pt idx="435">
                  <c:v>39.897489999999998</c:v>
                </c:pt>
                <c:pt idx="436">
                  <c:v>41.089390000000002</c:v>
                </c:pt>
                <c:pt idx="437">
                  <c:v>42.287080000000003</c:v>
                </c:pt>
                <c:pt idx="438">
                  <c:v>43.499229999999997</c:v>
                </c:pt>
                <c:pt idx="439">
                  <c:v>44.702599999999997</c:v>
                </c:pt>
                <c:pt idx="440">
                  <c:v>45.910620000000002</c:v>
                </c:pt>
                <c:pt idx="441">
                  <c:v>47.115560000000002</c:v>
                </c:pt>
                <c:pt idx="442">
                  <c:v>48.318440000000002</c:v>
                </c:pt>
                <c:pt idx="443">
                  <c:v>49.513240000000003</c:v>
                </c:pt>
                <c:pt idx="444">
                  <c:v>50.708979999999997</c:v>
                </c:pt>
                <c:pt idx="445">
                  <c:v>51.882289999999998</c:v>
                </c:pt>
                <c:pt idx="446">
                  <c:v>53.038580000000003</c:v>
                </c:pt>
                <c:pt idx="447">
                  <c:v>54.207700000000003</c:v>
                </c:pt>
                <c:pt idx="448">
                  <c:v>55.555259999999997</c:v>
                </c:pt>
                <c:pt idx="449">
                  <c:v>57.331479999999999</c:v>
                </c:pt>
                <c:pt idx="450">
                  <c:v>58.240380000000002</c:v>
                </c:pt>
                <c:pt idx="451">
                  <c:v>58.986849999999997</c:v>
                </c:pt>
                <c:pt idx="452">
                  <c:v>59.790709999999997</c:v>
                </c:pt>
                <c:pt idx="453">
                  <c:v>60.634799999999998</c:v>
                </c:pt>
                <c:pt idx="454">
                  <c:v>61.50891</c:v>
                </c:pt>
                <c:pt idx="455">
                  <c:v>62.394730000000003</c:v>
                </c:pt>
                <c:pt idx="456">
                  <c:v>63.28913</c:v>
                </c:pt>
                <c:pt idx="457">
                  <c:v>64.191310000000001</c:v>
                </c:pt>
                <c:pt idx="458">
                  <c:v>65.109759999999994</c:v>
                </c:pt>
                <c:pt idx="459">
                  <c:v>66.116069999999993</c:v>
                </c:pt>
                <c:pt idx="460">
                  <c:v>67.136489999999995</c:v>
                </c:pt>
                <c:pt idx="461">
                  <c:v>68.15343</c:v>
                </c:pt>
                <c:pt idx="462">
                  <c:v>69.170760000000001</c:v>
                </c:pt>
                <c:pt idx="463">
                  <c:v>70.196340000000006</c:v>
                </c:pt>
                <c:pt idx="464">
                  <c:v>71.227530000000002</c:v>
                </c:pt>
                <c:pt idx="465">
                  <c:v>72.265150000000006</c:v>
                </c:pt>
                <c:pt idx="466">
                  <c:v>73.314459999999997</c:v>
                </c:pt>
                <c:pt idx="467">
                  <c:v>74.374570000000006</c:v>
                </c:pt>
                <c:pt idx="468">
                  <c:v>75.442030000000003</c:v>
                </c:pt>
                <c:pt idx="469">
                  <c:v>76.519390000000001</c:v>
                </c:pt>
                <c:pt idx="470">
                  <c:v>77.605860000000007</c:v>
                </c:pt>
                <c:pt idx="471">
                  <c:v>78.705299999999994</c:v>
                </c:pt>
                <c:pt idx="472">
                  <c:v>79.822090000000003</c:v>
                </c:pt>
                <c:pt idx="473">
                  <c:v>80.950320000000005</c:v>
                </c:pt>
                <c:pt idx="474">
                  <c:v>82.080910000000003</c:v>
                </c:pt>
                <c:pt idx="475">
                  <c:v>83.212630000000004</c:v>
                </c:pt>
                <c:pt idx="476">
                  <c:v>84.354969999999994</c:v>
                </c:pt>
                <c:pt idx="477">
                  <c:v>85.514139999999998</c:v>
                </c:pt>
                <c:pt idx="478">
                  <c:v>86.695859999999996</c:v>
                </c:pt>
                <c:pt idx="479">
                  <c:v>87.900540000000007</c:v>
                </c:pt>
                <c:pt idx="480">
                  <c:v>89.113280000000003</c:v>
                </c:pt>
                <c:pt idx="481">
                  <c:v>90.32732</c:v>
                </c:pt>
                <c:pt idx="482">
                  <c:v>91.551439999999999</c:v>
                </c:pt>
                <c:pt idx="483">
                  <c:v>92.788989999999998</c:v>
                </c:pt>
                <c:pt idx="484">
                  <c:v>94.040940000000006</c:v>
                </c:pt>
                <c:pt idx="485">
                  <c:v>95.304339999999996</c:v>
                </c:pt>
                <c:pt idx="486">
                  <c:v>96.720860000000002</c:v>
                </c:pt>
                <c:pt idx="487">
                  <c:v>98.160510000000002</c:v>
                </c:pt>
                <c:pt idx="488">
                  <c:v>99.589230000000001</c:v>
                </c:pt>
                <c:pt idx="489">
                  <c:v>100.98860000000001</c:v>
                </c:pt>
                <c:pt idx="490">
                  <c:v>102.3601</c:v>
                </c:pt>
                <c:pt idx="491">
                  <c:v>103.7175</c:v>
                </c:pt>
                <c:pt idx="492">
                  <c:v>105.0847</c:v>
                </c:pt>
                <c:pt idx="493">
                  <c:v>106.4496</c:v>
                </c:pt>
                <c:pt idx="494">
                  <c:v>107.8378</c:v>
                </c:pt>
                <c:pt idx="495">
                  <c:v>109.2291</c:v>
                </c:pt>
                <c:pt idx="496">
                  <c:v>110.5972</c:v>
                </c:pt>
                <c:pt idx="497">
                  <c:v>111.946</c:v>
                </c:pt>
                <c:pt idx="498">
                  <c:v>113.2606</c:v>
                </c:pt>
                <c:pt idx="499">
                  <c:v>114.5536</c:v>
                </c:pt>
                <c:pt idx="500">
                  <c:v>115.8272</c:v>
                </c:pt>
                <c:pt idx="501">
                  <c:v>117.0827</c:v>
                </c:pt>
                <c:pt idx="502">
                  <c:v>118.315</c:v>
                </c:pt>
                <c:pt idx="503">
                  <c:v>119.5509</c:v>
                </c:pt>
                <c:pt idx="504">
                  <c:v>120.8017</c:v>
                </c:pt>
                <c:pt idx="505">
                  <c:v>122.09399999999999</c:v>
                </c:pt>
                <c:pt idx="506">
                  <c:v>123.5986</c:v>
                </c:pt>
                <c:pt idx="507">
                  <c:v>125.96259999999999</c:v>
                </c:pt>
                <c:pt idx="508">
                  <c:v>126.8334</c:v>
                </c:pt>
                <c:pt idx="509">
                  <c:v>127.6165</c:v>
                </c:pt>
                <c:pt idx="510">
                  <c:v>128.54079999999999</c:v>
                </c:pt>
                <c:pt idx="511">
                  <c:v>129.56110000000001</c:v>
                </c:pt>
                <c:pt idx="512">
                  <c:v>130.636</c:v>
                </c:pt>
                <c:pt idx="513">
                  <c:v>131.733</c:v>
                </c:pt>
                <c:pt idx="514">
                  <c:v>132.84649999999999</c:v>
                </c:pt>
                <c:pt idx="515">
                  <c:v>133.9648</c:v>
                </c:pt>
                <c:pt idx="516">
                  <c:v>135.0866</c:v>
                </c:pt>
                <c:pt idx="517">
                  <c:v>136.27019999999999</c:v>
                </c:pt>
                <c:pt idx="518">
                  <c:v>137.48689999999999</c:v>
                </c:pt>
                <c:pt idx="519">
                  <c:v>138.6557</c:v>
                </c:pt>
                <c:pt idx="520">
                  <c:v>139.7824</c:v>
                </c:pt>
                <c:pt idx="521">
                  <c:v>140.87569999999999</c:v>
                </c:pt>
                <c:pt idx="522">
                  <c:v>141.9409</c:v>
                </c:pt>
                <c:pt idx="523">
                  <c:v>142.98079999999999</c:v>
                </c:pt>
                <c:pt idx="524">
                  <c:v>143.995</c:v>
                </c:pt>
                <c:pt idx="525">
                  <c:v>144.98589999999999</c:v>
                </c:pt>
                <c:pt idx="526">
                  <c:v>145.95429999999999</c:v>
                </c:pt>
                <c:pt idx="527">
                  <c:v>146.90190000000001</c:v>
                </c:pt>
                <c:pt idx="528">
                  <c:v>147.83090000000001</c:v>
                </c:pt>
                <c:pt idx="529">
                  <c:v>148.7431</c:v>
                </c:pt>
                <c:pt idx="530">
                  <c:v>149.64070000000001</c:v>
                </c:pt>
                <c:pt idx="531">
                  <c:v>150.52199999999999</c:v>
                </c:pt>
                <c:pt idx="532">
                  <c:v>151.38910000000001</c:v>
                </c:pt>
                <c:pt idx="533">
                  <c:v>152.2432</c:v>
                </c:pt>
                <c:pt idx="534">
                  <c:v>153.08080000000001</c:v>
                </c:pt>
                <c:pt idx="535">
                  <c:v>153.9067</c:v>
                </c:pt>
                <c:pt idx="536">
                  <c:v>154.7251</c:v>
                </c:pt>
                <c:pt idx="537">
                  <c:v>155.53829999999999</c:v>
                </c:pt>
                <c:pt idx="538">
                  <c:v>156.34729999999999</c:v>
                </c:pt>
                <c:pt idx="539">
                  <c:v>157.1542</c:v>
                </c:pt>
                <c:pt idx="540">
                  <c:v>157.95679999999999</c:v>
                </c:pt>
                <c:pt idx="541">
                  <c:v>158.7544</c:v>
                </c:pt>
                <c:pt idx="542">
                  <c:v>159.54830000000001</c:v>
                </c:pt>
                <c:pt idx="543">
                  <c:v>160.33930000000001</c:v>
                </c:pt>
                <c:pt idx="544">
                  <c:v>161.1233</c:v>
                </c:pt>
                <c:pt idx="545">
                  <c:v>161.90190000000001</c:v>
                </c:pt>
                <c:pt idx="546">
                  <c:v>162.67590000000001</c:v>
                </c:pt>
                <c:pt idx="547">
                  <c:v>163.4444</c:v>
                </c:pt>
                <c:pt idx="548">
                  <c:v>164.20580000000001</c:v>
                </c:pt>
                <c:pt idx="549">
                  <c:v>164.96180000000001</c:v>
                </c:pt>
                <c:pt idx="550">
                  <c:v>165.7174</c:v>
                </c:pt>
                <c:pt idx="551">
                  <c:v>166.4735</c:v>
                </c:pt>
                <c:pt idx="552">
                  <c:v>167.22829999999999</c:v>
                </c:pt>
                <c:pt idx="553">
                  <c:v>167.98050000000001</c:v>
                </c:pt>
                <c:pt idx="554">
                  <c:v>168.7296</c:v>
                </c:pt>
                <c:pt idx="555">
                  <c:v>169.47550000000001</c:v>
                </c:pt>
                <c:pt idx="556">
                  <c:v>170.2166</c:v>
                </c:pt>
                <c:pt idx="557">
                  <c:v>170.95320000000001</c:v>
                </c:pt>
                <c:pt idx="558">
                  <c:v>171.68170000000001</c:v>
                </c:pt>
                <c:pt idx="559">
                  <c:v>172.39599999999999</c:v>
                </c:pt>
                <c:pt idx="560">
                  <c:v>173.10300000000001</c:v>
                </c:pt>
                <c:pt idx="561">
                  <c:v>173.8074</c:v>
                </c:pt>
                <c:pt idx="562">
                  <c:v>174.51339999999999</c:v>
                </c:pt>
                <c:pt idx="563">
                  <c:v>175.2106</c:v>
                </c:pt>
                <c:pt idx="564">
                  <c:v>175.9034</c:v>
                </c:pt>
                <c:pt idx="565">
                  <c:v>176.59010000000001</c:v>
                </c:pt>
                <c:pt idx="566">
                  <c:v>177.27160000000001</c:v>
                </c:pt>
                <c:pt idx="567">
                  <c:v>177.94820000000001</c:v>
                </c:pt>
                <c:pt idx="568">
                  <c:v>178.61609999999999</c:v>
                </c:pt>
                <c:pt idx="569">
                  <c:v>179.28100000000001</c:v>
                </c:pt>
                <c:pt idx="570">
                  <c:v>179.94370000000001</c:v>
                </c:pt>
                <c:pt idx="571">
                  <c:v>180.6045</c:v>
                </c:pt>
                <c:pt idx="572">
                  <c:v>181.2551</c:v>
                </c:pt>
                <c:pt idx="573">
                  <c:v>181.89879999999999</c:v>
                </c:pt>
                <c:pt idx="574">
                  <c:v>182.53129999999999</c:v>
                </c:pt>
                <c:pt idx="575">
                  <c:v>183.1609</c:v>
                </c:pt>
                <c:pt idx="576">
                  <c:v>183.7867</c:v>
                </c:pt>
                <c:pt idx="577">
                  <c:v>184.41040000000001</c:v>
                </c:pt>
                <c:pt idx="578">
                  <c:v>185.0318</c:v>
                </c:pt>
                <c:pt idx="579">
                  <c:v>185.64949999999999</c:v>
                </c:pt>
                <c:pt idx="580">
                  <c:v>186.26740000000001</c:v>
                </c:pt>
                <c:pt idx="581">
                  <c:v>186.88480000000001</c:v>
                </c:pt>
                <c:pt idx="582">
                  <c:v>187.49719999999999</c:v>
                </c:pt>
                <c:pt idx="583">
                  <c:v>188.1096</c:v>
                </c:pt>
                <c:pt idx="584">
                  <c:v>188.71780000000001</c:v>
                </c:pt>
                <c:pt idx="585">
                  <c:v>189.3192</c:v>
                </c:pt>
                <c:pt idx="586">
                  <c:v>189.91220000000001</c:v>
                </c:pt>
                <c:pt idx="587">
                  <c:v>190.499</c:v>
                </c:pt>
                <c:pt idx="588">
                  <c:v>191.09</c:v>
                </c:pt>
                <c:pt idx="589">
                  <c:v>191.7157</c:v>
                </c:pt>
                <c:pt idx="590">
                  <c:v>192.32759999999999</c:v>
                </c:pt>
                <c:pt idx="591">
                  <c:v>192.9297</c:v>
                </c:pt>
                <c:pt idx="592">
                  <c:v>193.52869999999999</c:v>
                </c:pt>
                <c:pt idx="593">
                  <c:v>194.1216</c:v>
                </c:pt>
                <c:pt idx="594">
                  <c:v>194.7115</c:v>
                </c:pt>
                <c:pt idx="595">
                  <c:v>195.2998</c:v>
                </c:pt>
                <c:pt idx="596">
                  <c:v>195.88740000000001</c:v>
                </c:pt>
                <c:pt idx="597">
                  <c:v>196.47380000000001</c:v>
                </c:pt>
                <c:pt idx="598">
                  <c:v>197.05779999999999</c:v>
                </c:pt>
                <c:pt idx="599">
                  <c:v>197.637</c:v>
                </c:pt>
                <c:pt idx="600">
                  <c:v>198.2141</c:v>
                </c:pt>
                <c:pt idx="601">
                  <c:v>198.7852</c:v>
                </c:pt>
                <c:pt idx="602">
                  <c:v>199.35570000000001</c:v>
                </c:pt>
                <c:pt idx="603">
                  <c:v>199.92619999999999</c:v>
                </c:pt>
                <c:pt idx="604">
                  <c:v>200.49680000000001</c:v>
                </c:pt>
                <c:pt idx="605">
                  <c:v>201.0703</c:v>
                </c:pt>
                <c:pt idx="606">
                  <c:v>201.64449999999999</c:v>
                </c:pt>
                <c:pt idx="607">
                  <c:v>203.06180000000001</c:v>
                </c:pt>
                <c:pt idx="608">
                  <c:v>204.4486</c:v>
                </c:pt>
                <c:pt idx="609">
                  <c:v>207.14109999999999</c:v>
                </c:pt>
                <c:pt idx="610">
                  <c:v>209.6713</c:v>
                </c:pt>
                <c:pt idx="611">
                  <c:v>212.0455</c:v>
                </c:pt>
                <c:pt idx="612">
                  <c:v>214.28039999999999</c:v>
                </c:pt>
                <c:pt idx="613">
                  <c:v>216.3663</c:v>
                </c:pt>
                <c:pt idx="614">
                  <c:v>218.2689</c:v>
                </c:pt>
                <c:pt idx="615">
                  <c:v>219.99700000000001</c:v>
                </c:pt>
                <c:pt idx="616">
                  <c:v>221.6112</c:v>
                </c:pt>
                <c:pt idx="617">
                  <c:v>223.35249999999999</c:v>
                </c:pt>
                <c:pt idx="618">
                  <c:v>224.51060000000001</c:v>
                </c:pt>
                <c:pt idx="619">
                  <c:v>225.078</c:v>
                </c:pt>
                <c:pt idx="620">
                  <c:v>225.9109</c:v>
                </c:pt>
                <c:pt idx="621">
                  <c:v>226.85040000000001</c:v>
                </c:pt>
                <c:pt idx="622">
                  <c:v>227.785</c:v>
                </c:pt>
                <c:pt idx="623">
                  <c:v>228.69560000000001</c:v>
                </c:pt>
                <c:pt idx="624">
                  <c:v>229.57140000000001</c:v>
                </c:pt>
                <c:pt idx="625">
                  <c:v>230.41419999999999</c:v>
                </c:pt>
                <c:pt idx="626">
                  <c:v>231.2235</c:v>
                </c:pt>
                <c:pt idx="627">
                  <c:v>232.001</c:v>
                </c:pt>
                <c:pt idx="628">
                  <c:v>232.74870000000001</c:v>
                </c:pt>
                <c:pt idx="629">
                  <c:v>233.4658</c:v>
                </c:pt>
                <c:pt idx="630">
                  <c:v>234.1514</c:v>
                </c:pt>
                <c:pt idx="631">
                  <c:v>234.80240000000001</c:v>
                </c:pt>
                <c:pt idx="632">
                  <c:v>235.42760000000001</c:v>
                </c:pt>
                <c:pt idx="633">
                  <c:v>236.02600000000001</c:v>
                </c:pt>
                <c:pt idx="634">
                  <c:v>236.58799999999999</c:v>
                </c:pt>
                <c:pt idx="635">
                  <c:v>237.12610000000001</c:v>
                </c:pt>
                <c:pt idx="636">
                  <c:v>237.63800000000001</c:v>
                </c:pt>
                <c:pt idx="637">
                  <c:v>238.11</c:v>
                </c:pt>
                <c:pt idx="638">
                  <c:v>238.5693</c:v>
                </c:pt>
                <c:pt idx="639">
                  <c:v>239.00219999999999</c:v>
                </c:pt>
                <c:pt idx="640">
                  <c:v>239.41679999999999</c:v>
                </c:pt>
                <c:pt idx="641">
                  <c:v>239.7902</c:v>
                </c:pt>
                <c:pt idx="642">
                  <c:v>240.15119999999999</c:v>
                </c:pt>
                <c:pt idx="643">
                  <c:v>240.5009</c:v>
                </c:pt>
                <c:pt idx="644">
                  <c:v>240.8289</c:v>
                </c:pt>
                <c:pt idx="645">
                  <c:v>241.12549999999999</c:v>
                </c:pt>
                <c:pt idx="646">
                  <c:v>241.40969999999999</c:v>
                </c:pt>
                <c:pt idx="647">
                  <c:v>241.67330000000001</c:v>
                </c:pt>
                <c:pt idx="648">
                  <c:v>241.92009999999999</c:v>
                </c:pt>
                <c:pt idx="649">
                  <c:v>242.15280000000001</c:v>
                </c:pt>
                <c:pt idx="650">
                  <c:v>242.3768</c:v>
                </c:pt>
                <c:pt idx="651">
                  <c:v>242.5822</c:v>
                </c:pt>
                <c:pt idx="652">
                  <c:v>242.76920000000001</c:v>
                </c:pt>
                <c:pt idx="653">
                  <c:v>242.94649999999999</c:v>
                </c:pt>
                <c:pt idx="654">
                  <c:v>243.1198</c:v>
                </c:pt>
                <c:pt idx="655">
                  <c:v>243.2747</c:v>
                </c:pt>
                <c:pt idx="656">
                  <c:v>243.4265</c:v>
                </c:pt>
                <c:pt idx="657">
                  <c:v>243.5712</c:v>
                </c:pt>
                <c:pt idx="658">
                  <c:v>243.70269999999999</c:v>
                </c:pt>
                <c:pt idx="659">
                  <c:v>243.82490000000001</c:v>
                </c:pt>
                <c:pt idx="660">
                  <c:v>243.94280000000001</c:v>
                </c:pt>
                <c:pt idx="661">
                  <c:v>244.04560000000001</c:v>
                </c:pt>
                <c:pt idx="662">
                  <c:v>244.14840000000001</c:v>
                </c:pt>
                <c:pt idx="663">
                  <c:v>244.24010000000001</c:v>
                </c:pt>
                <c:pt idx="664">
                  <c:v>244.3212</c:v>
                </c:pt>
                <c:pt idx="665">
                  <c:v>244.39510000000001</c:v>
                </c:pt>
                <c:pt idx="666">
                  <c:v>244.4641</c:v>
                </c:pt>
                <c:pt idx="667">
                  <c:v>244.524</c:v>
                </c:pt>
                <c:pt idx="668">
                  <c:v>244.57650000000001</c:v>
                </c:pt>
                <c:pt idx="669">
                  <c:v>244.63200000000001</c:v>
                </c:pt>
                <c:pt idx="670">
                  <c:v>244.6763</c:v>
                </c:pt>
                <c:pt idx="671">
                  <c:v>244.72810000000001</c:v>
                </c:pt>
                <c:pt idx="672">
                  <c:v>244.7621</c:v>
                </c:pt>
                <c:pt idx="673">
                  <c:v>244.79490000000001</c:v>
                </c:pt>
                <c:pt idx="674">
                  <c:v>244.82980000000001</c:v>
                </c:pt>
                <c:pt idx="675">
                  <c:v>244.8647</c:v>
                </c:pt>
                <c:pt idx="676">
                  <c:v>244.89689999999999</c:v>
                </c:pt>
                <c:pt idx="677">
                  <c:v>244.90899999999999</c:v>
                </c:pt>
                <c:pt idx="678">
                  <c:v>244.94290000000001</c:v>
                </c:pt>
                <c:pt idx="679">
                  <c:v>244.95349999999999</c:v>
                </c:pt>
                <c:pt idx="680">
                  <c:v>244.98259999999999</c:v>
                </c:pt>
                <c:pt idx="681">
                  <c:v>244.99850000000001</c:v>
                </c:pt>
                <c:pt idx="682">
                  <c:v>245.0087</c:v>
                </c:pt>
                <c:pt idx="683">
                  <c:v>245.02619999999999</c:v>
                </c:pt>
                <c:pt idx="684">
                  <c:v>245.05080000000001</c:v>
                </c:pt>
                <c:pt idx="685">
                  <c:v>245.05090000000001</c:v>
                </c:pt>
                <c:pt idx="686">
                  <c:v>245.05009999999999</c:v>
                </c:pt>
                <c:pt idx="687">
                  <c:v>245.04750000000001</c:v>
                </c:pt>
                <c:pt idx="688">
                  <c:v>245.06790000000001</c:v>
                </c:pt>
                <c:pt idx="689">
                  <c:v>245.0641</c:v>
                </c:pt>
                <c:pt idx="690">
                  <c:v>245.0771</c:v>
                </c:pt>
                <c:pt idx="691">
                  <c:v>245.0856</c:v>
                </c:pt>
                <c:pt idx="692">
                  <c:v>245.08160000000001</c:v>
                </c:pt>
                <c:pt idx="693">
                  <c:v>245.0942</c:v>
                </c:pt>
                <c:pt idx="694">
                  <c:v>245.09110000000001</c:v>
                </c:pt>
                <c:pt idx="695">
                  <c:v>245.08449999999999</c:v>
                </c:pt>
                <c:pt idx="696">
                  <c:v>245.1009</c:v>
                </c:pt>
                <c:pt idx="697">
                  <c:v>245.09780000000001</c:v>
                </c:pt>
                <c:pt idx="698">
                  <c:v>245.09389999999999</c:v>
                </c:pt>
                <c:pt idx="699">
                  <c:v>245.1003</c:v>
                </c:pt>
                <c:pt idx="700">
                  <c:v>245.1026</c:v>
                </c:pt>
                <c:pt idx="701">
                  <c:v>245.0977</c:v>
                </c:pt>
                <c:pt idx="702">
                  <c:v>245.08940000000001</c:v>
                </c:pt>
                <c:pt idx="703">
                  <c:v>245.10239999999999</c:v>
                </c:pt>
                <c:pt idx="704">
                  <c:v>245.1035</c:v>
                </c:pt>
                <c:pt idx="705">
                  <c:v>245.10939999999999</c:v>
                </c:pt>
                <c:pt idx="706">
                  <c:v>245.10980000000001</c:v>
                </c:pt>
                <c:pt idx="707">
                  <c:v>245.09460000000001</c:v>
                </c:pt>
                <c:pt idx="708">
                  <c:v>245.11279999999999</c:v>
                </c:pt>
                <c:pt idx="709">
                  <c:v>245.1113</c:v>
                </c:pt>
                <c:pt idx="710">
                  <c:v>245.11840000000001</c:v>
                </c:pt>
                <c:pt idx="711">
                  <c:v>245.12739999999999</c:v>
                </c:pt>
                <c:pt idx="712">
                  <c:v>245.11250000000001</c:v>
                </c:pt>
                <c:pt idx="713">
                  <c:v>245.11799999999999</c:v>
                </c:pt>
                <c:pt idx="714">
                  <c:v>245.1123</c:v>
                </c:pt>
                <c:pt idx="715">
                  <c:v>245.11009999999999</c:v>
                </c:pt>
                <c:pt idx="716">
                  <c:v>245.12049999999999</c:v>
                </c:pt>
                <c:pt idx="717">
                  <c:v>245.12899999999999</c:v>
                </c:pt>
                <c:pt idx="718">
                  <c:v>245.14089999999999</c:v>
                </c:pt>
                <c:pt idx="719">
                  <c:v>245.1499</c:v>
                </c:pt>
                <c:pt idx="720">
                  <c:v>245.15549999999999</c:v>
                </c:pt>
                <c:pt idx="721">
                  <c:v>245.1575</c:v>
                </c:pt>
                <c:pt idx="722">
                  <c:v>245.18950000000001</c:v>
                </c:pt>
                <c:pt idx="723">
                  <c:v>245.20140000000001</c:v>
                </c:pt>
                <c:pt idx="724">
                  <c:v>245.21360000000001</c:v>
                </c:pt>
                <c:pt idx="725">
                  <c:v>245.22059999999999</c:v>
                </c:pt>
                <c:pt idx="726">
                  <c:v>245.23339999999999</c:v>
                </c:pt>
                <c:pt idx="727">
                  <c:v>245.2501</c:v>
                </c:pt>
                <c:pt idx="728">
                  <c:v>245.25909999999999</c:v>
                </c:pt>
                <c:pt idx="729">
                  <c:v>245.2807</c:v>
                </c:pt>
                <c:pt idx="730">
                  <c:v>245.27699999999999</c:v>
                </c:pt>
                <c:pt idx="731">
                  <c:v>245.2927</c:v>
                </c:pt>
                <c:pt idx="732">
                  <c:v>245.29300000000001</c:v>
                </c:pt>
                <c:pt idx="733">
                  <c:v>245.31139999999999</c:v>
                </c:pt>
                <c:pt idx="734">
                  <c:v>245.31649999999999</c:v>
                </c:pt>
                <c:pt idx="735">
                  <c:v>245.33359999999999</c:v>
                </c:pt>
                <c:pt idx="736">
                  <c:v>245.3501</c:v>
                </c:pt>
                <c:pt idx="737">
                  <c:v>245.3707</c:v>
                </c:pt>
                <c:pt idx="738">
                  <c:v>245.40710000000001</c:v>
                </c:pt>
                <c:pt idx="739">
                  <c:v>245.42429999999999</c:v>
                </c:pt>
                <c:pt idx="740">
                  <c:v>245.4427</c:v>
                </c:pt>
                <c:pt idx="741">
                  <c:v>245.47069999999999</c:v>
                </c:pt>
                <c:pt idx="742">
                  <c:v>245.4785</c:v>
                </c:pt>
                <c:pt idx="743">
                  <c:v>245.506</c:v>
                </c:pt>
                <c:pt idx="744">
                  <c:v>245.5283</c:v>
                </c:pt>
                <c:pt idx="745">
                  <c:v>245.5615</c:v>
                </c:pt>
                <c:pt idx="746">
                  <c:v>245.51820000000001</c:v>
                </c:pt>
                <c:pt idx="747">
                  <c:v>245.52260000000001</c:v>
                </c:pt>
                <c:pt idx="748">
                  <c:v>245.51300000000001</c:v>
                </c:pt>
                <c:pt idx="749">
                  <c:v>245.48869999999999</c:v>
                </c:pt>
                <c:pt idx="750">
                  <c:v>245.4907</c:v>
                </c:pt>
                <c:pt idx="751">
                  <c:v>245.47720000000001</c:v>
                </c:pt>
                <c:pt idx="752">
                  <c:v>245.48249999999999</c:v>
                </c:pt>
                <c:pt idx="753">
                  <c:v>245.48949999999999</c:v>
                </c:pt>
                <c:pt idx="754">
                  <c:v>245.4862</c:v>
                </c:pt>
                <c:pt idx="755">
                  <c:v>245.48830000000001</c:v>
                </c:pt>
                <c:pt idx="756">
                  <c:v>245.4973</c:v>
                </c:pt>
                <c:pt idx="757">
                  <c:v>245.51140000000001</c:v>
                </c:pt>
                <c:pt idx="758">
                  <c:v>245.53579999999999</c:v>
                </c:pt>
                <c:pt idx="759">
                  <c:v>245.55719999999999</c:v>
                </c:pt>
                <c:pt idx="760">
                  <c:v>245.57499999999999</c:v>
                </c:pt>
                <c:pt idx="761">
                  <c:v>245.60759999999999</c:v>
                </c:pt>
                <c:pt idx="762">
                  <c:v>245.6301</c:v>
                </c:pt>
                <c:pt idx="763">
                  <c:v>245.66040000000001</c:v>
                </c:pt>
                <c:pt idx="764">
                  <c:v>245.6842</c:v>
                </c:pt>
                <c:pt idx="765">
                  <c:v>245.68700000000001</c:v>
                </c:pt>
                <c:pt idx="766">
                  <c:v>245.7046</c:v>
                </c:pt>
                <c:pt idx="767">
                  <c:v>245.71039999999999</c:v>
                </c:pt>
                <c:pt idx="768">
                  <c:v>245.7131</c:v>
                </c:pt>
                <c:pt idx="769">
                  <c:v>245.72049999999999</c:v>
                </c:pt>
                <c:pt idx="770">
                  <c:v>245.72640000000001</c:v>
                </c:pt>
                <c:pt idx="771">
                  <c:v>245.744</c:v>
                </c:pt>
                <c:pt idx="772">
                  <c:v>245.74600000000001</c:v>
                </c:pt>
                <c:pt idx="773">
                  <c:v>245.75319999999999</c:v>
                </c:pt>
                <c:pt idx="774">
                  <c:v>245.76480000000001</c:v>
                </c:pt>
                <c:pt idx="775">
                  <c:v>245.77789999999999</c:v>
                </c:pt>
                <c:pt idx="776">
                  <c:v>245.7861</c:v>
                </c:pt>
                <c:pt idx="777">
                  <c:v>245.81399999999999</c:v>
                </c:pt>
                <c:pt idx="778">
                  <c:v>245.80240000000001</c:v>
                </c:pt>
                <c:pt idx="779">
                  <c:v>245.81229999999999</c:v>
                </c:pt>
                <c:pt idx="780">
                  <c:v>245.8126</c:v>
                </c:pt>
                <c:pt idx="781">
                  <c:v>245.8039</c:v>
                </c:pt>
                <c:pt idx="782">
                  <c:v>245.8032</c:v>
                </c:pt>
                <c:pt idx="783">
                  <c:v>245.81610000000001</c:v>
                </c:pt>
                <c:pt idx="784">
                  <c:v>245.82589999999999</c:v>
                </c:pt>
                <c:pt idx="785">
                  <c:v>245.83160000000001</c:v>
                </c:pt>
                <c:pt idx="786">
                  <c:v>245.8501</c:v>
                </c:pt>
                <c:pt idx="787">
                  <c:v>245.86070000000001</c:v>
                </c:pt>
                <c:pt idx="788">
                  <c:v>245.85749999999999</c:v>
                </c:pt>
                <c:pt idx="789">
                  <c:v>245.84979999999999</c:v>
                </c:pt>
                <c:pt idx="790">
                  <c:v>245.8715</c:v>
                </c:pt>
                <c:pt idx="791">
                  <c:v>245.8587</c:v>
                </c:pt>
                <c:pt idx="792">
                  <c:v>245.85550000000001</c:v>
                </c:pt>
                <c:pt idx="793">
                  <c:v>245.84630000000001</c:v>
                </c:pt>
                <c:pt idx="794">
                  <c:v>245.85059999999999</c:v>
                </c:pt>
                <c:pt idx="795">
                  <c:v>245.85599999999999</c:v>
                </c:pt>
                <c:pt idx="796">
                  <c:v>245.84899999999999</c:v>
                </c:pt>
                <c:pt idx="797">
                  <c:v>245.80459999999999</c:v>
                </c:pt>
                <c:pt idx="798">
                  <c:v>245.81389999999999</c:v>
                </c:pt>
                <c:pt idx="799">
                  <c:v>245.81190000000001</c:v>
                </c:pt>
                <c:pt idx="800">
                  <c:v>245.8065</c:v>
                </c:pt>
                <c:pt idx="801">
                  <c:v>245.77160000000001</c:v>
                </c:pt>
                <c:pt idx="802">
                  <c:v>245.77950000000001</c:v>
                </c:pt>
                <c:pt idx="803">
                  <c:v>245.77619999999999</c:v>
                </c:pt>
                <c:pt idx="804">
                  <c:v>245.78</c:v>
                </c:pt>
                <c:pt idx="805">
                  <c:v>245.77459999999999</c:v>
                </c:pt>
                <c:pt idx="806">
                  <c:v>245.78219999999999</c:v>
                </c:pt>
                <c:pt idx="807">
                  <c:v>245.76060000000001</c:v>
                </c:pt>
                <c:pt idx="808">
                  <c:v>245.76609999999999</c:v>
                </c:pt>
                <c:pt idx="809">
                  <c:v>245.7628</c:v>
                </c:pt>
                <c:pt idx="810">
                  <c:v>245.74459999999999</c:v>
                </c:pt>
                <c:pt idx="811">
                  <c:v>245.7457</c:v>
                </c:pt>
                <c:pt idx="812">
                  <c:v>245.75190000000001</c:v>
                </c:pt>
                <c:pt idx="813">
                  <c:v>245.75800000000001</c:v>
                </c:pt>
                <c:pt idx="814">
                  <c:v>245.7653</c:v>
                </c:pt>
                <c:pt idx="815">
                  <c:v>245.7749</c:v>
                </c:pt>
                <c:pt idx="816">
                  <c:v>245.78219999999999</c:v>
                </c:pt>
                <c:pt idx="817">
                  <c:v>245.78960000000001</c:v>
                </c:pt>
                <c:pt idx="818">
                  <c:v>245.78280000000001</c:v>
                </c:pt>
                <c:pt idx="819">
                  <c:v>245.7997</c:v>
                </c:pt>
                <c:pt idx="820">
                  <c:v>245.79079999999999</c:v>
                </c:pt>
                <c:pt idx="821">
                  <c:v>245.80070000000001</c:v>
                </c:pt>
                <c:pt idx="822">
                  <c:v>245.80420000000001</c:v>
                </c:pt>
                <c:pt idx="823">
                  <c:v>245.7989</c:v>
                </c:pt>
                <c:pt idx="824">
                  <c:v>245.7978</c:v>
                </c:pt>
                <c:pt idx="825">
                  <c:v>245.80860000000001</c:v>
                </c:pt>
                <c:pt idx="826">
                  <c:v>245.81389999999999</c:v>
                </c:pt>
                <c:pt idx="827">
                  <c:v>245.82849999999999</c:v>
                </c:pt>
                <c:pt idx="828">
                  <c:v>245.83340000000001</c:v>
                </c:pt>
                <c:pt idx="829">
                  <c:v>245.84100000000001</c:v>
                </c:pt>
                <c:pt idx="830">
                  <c:v>245.84700000000001</c:v>
                </c:pt>
                <c:pt idx="831">
                  <c:v>245.857</c:v>
                </c:pt>
                <c:pt idx="832">
                  <c:v>245.8605</c:v>
                </c:pt>
                <c:pt idx="833">
                  <c:v>245.86160000000001</c:v>
                </c:pt>
                <c:pt idx="834">
                  <c:v>245.87360000000001</c:v>
                </c:pt>
                <c:pt idx="835">
                  <c:v>245.8793</c:v>
                </c:pt>
                <c:pt idx="836">
                  <c:v>245.87739999999999</c:v>
                </c:pt>
                <c:pt idx="837">
                  <c:v>245.88329999999999</c:v>
                </c:pt>
                <c:pt idx="838">
                  <c:v>245.8843</c:v>
                </c:pt>
                <c:pt idx="839">
                  <c:v>245.89080000000001</c:v>
                </c:pt>
                <c:pt idx="840">
                  <c:v>245.88980000000001</c:v>
                </c:pt>
                <c:pt idx="841">
                  <c:v>245.89699999999999</c:v>
                </c:pt>
                <c:pt idx="842">
                  <c:v>245.89760000000001</c:v>
                </c:pt>
                <c:pt idx="843">
                  <c:v>245.91030000000001</c:v>
                </c:pt>
                <c:pt idx="844">
                  <c:v>245.91630000000001</c:v>
                </c:pt>
                <c:pt idx="845">
                  <c:v>245.9308</c:v>
                </c:pt>
                <c:pt idx="846">
                  <c:v>245.90610000000001</c:v>
                </c:pt>
                <c:pt idx="847">
                  <c:v>245.91489999999999</c:v>
                </c:pt>
                <c:pt idx="848">
                  <c:v>245.86410000000001</c:v>
                </c:pt>
                <c:pt idx="849">
                  <c:v>245.86340000000001</c:v>
                </c:pt>
                <c:pt idx="850">
                  <c:v>245.86019999999999</c:v>
                </c:pt>
                <c:pt idx="851">
                  <c:v>245.85489999999999</c:v>
                </c:pt>
                <c:pt idx="852">
                  <c:v>245.84739999999999</c:v>
                </c:pt>
                <c:pt idx="853">
                  <c:v>245.851</c:v>
                </c:pt>
                <c:pt idx="854">
                  <c:v>245.84880000000001</c:v>
                </c:pt>
                <c:pt idx="855">
                  <c:v>245.84010000000001</c:v>
                </c:pt>
                <c:pt idx="856">
                  <c:v>245.84209999999999</c:v>
                </c:pt>
                <c:pt idx="857">
                  <c:v>245.84289999999999</c:v>
                </c:pt>
                <c:pt idx="858">
                  <c:v>245.83969999999999</c:v>
                </c:pt>
                <c:pt idx="859">
                  <c:v>245.83600000000001</c:v>
                </c:pt>
                <c:pt idx="860">
                  <c:v>245.84690000000001</c:v>
                </c:pt>
                <c:pt idx="861">
                  <c:v>245.84989999999999</c:v>
                </c:pt>
                <c:pt idx="862">
                  <c:v>245.84299999999999</c:v>
                </c:pt>
                <c:pt idx="863">
                  <c:v>245.82939999999999</c:v>
                </c:pt>
                <c:pt idx="864">
                  <c:v>245.84010000000001</c:v>
                </c:pt>
                <c:pt idx="865">
                  <c:v>245.84299999999999</c:v>
                </c:pt>
                <c:pt idx="866">
                  <c:v>245.83840000000001</c:v>
                </c:pt>
                <c:pt idx="867">
                  <c:v>245.83349999999999</c:v>
                </c:pt>
                <c:pt idx="868">
                  <c:v>245.83510000000001</c:v>
                </c:pt>
                <c:pt idx="869">
                  <c:v>245.83359999999999</c:v>
                </c:pt>
                <c:pt idx="870">
                  <c:v>245.83150000000001</c:v>
                </c:pt>
                <c:pt idx="871">
                  <c:v>245.83199999999999</c:v>
                </c:pt>
                <c:pt idx="872">
                  <c:v>245.8192</c:v>
                </c:pt>
                <c:pt idx="873">
                  <c:v>245.8297</c:v>
                </c:pt>
                <c:pt idx="874">
                  <c:v>245.81010000000001</c:v>
                </c:pt>
                <c:pt idx="875">
                  <c:v>245.81319999999999</c:v>
                </c:pt>
                <c:pt idx="876">
                  <c:v>245.81180000000001</c:v>
                </c:pt>
                <c:pt idx="877">
                  <c:v>245.8133</c:v>
                </c:pt>
                <c:pt idx="878">
                  <c:v>245.81370000000001</c:v>
                </c:pt>
                <c:pt idx="879">
                  <c:v>245.81139999999999</c:v>
                </c:pt>
                <c:pt idx="880">
                  <c:v>245.8159</c:v>
                </c:pt>
                <c:pt idx="881">
                  <c:v>245.81489999999999</c:v>
                </c:pt>
                <c:pt idx="882">
                  <c:v>245.8228</c:v>
                </c:pt>
                <c:pt idx="883">
                  <c:v>245.8338</c:v>
                </c:pt>
                <c:pt idx="884">
                  <c:v>245.8372</c:v>
                </c:pt>
                <c:pt idx="885">
                  <c:v>245.8339</c:v>
                </c:pt>
                <c:pt idx="886">
                  <c:v>245.83949999999999</c:v>
                </c:pt>
                <c:pt idx="887">
                  <c:v>245.8382</c:v>
                </c:pt>
                <c:pt idx="888">
                  <c:v>245.84809999999999</c:v>
                </c:pt>
                <c:pt idx="889">
                  <c:v>245.852</c:v>
                </c:pt>
                <c:pt idx="890">
                  <c:v>245.8426</c:v>
                </c:pt>
                <c:pt idx="891">
                  <c:v>245.858</c:v>
                </c:pt>
                <c:pt idx="892">
                  <c:v>245.85390000000001</c:v>
                </c:pt>
                <c:pt idx="893">
                  <c:v>245.8527</c:v>
                </c:pt>
                <c:pt idx="894">
                  <c:v>245.8501</c:v>
                </c:pt>
                <c:pt idx="895">
                  <c:v>245.8409</c:v>
                </c:pt>
                <c:pt idx="896">
                  <c:v>245.8441</c:v>
                </c:pt>
                <c:pt idx="897">
                  <c:v>245.839</c:v>
                </c:pt>
                <c:pt idx="898">
                  <c:v>245.8433</c:v>
                </c:pt>
                <c:pt idx="899">
                  <c:v>245.83969999999999</c:v>
                </c:pt>
                <c:pt idx="900">
                  <c:v>245.84700000000001</c:v>
                </c:pt>
                <c:pt idx="901">
                  <c:v>245.84950000000001</c:v>
                </c:pt>
                <c:pt idx="902">
                  <c:v>245.84880000000001</c:v>
                </c:pt>
                <c:pt idx="903">
                  <c:v>245.86019999999999</c:v>
                </c:pt>
                <c:pt idx="904">
                  <c:v>245.85210000000001</c:v>
                </c:pt>
                <c:pt idx="905">
                  <c:v>245.85120000000001</c:v>
                </c:pt>
                <c:pt idx="906">
                  <c:v>245.81489999999999</c:v>
                </c:pt>
                <c:pt idx="907">
                  <c:v>245.82050000000001</c:v>
                </c:pt>
                <c:pt idx="908">
                  <c:v>245.8098</c:v>
                </c:pt>
                <c:pt idx="909">
                  <c:v>245.8134</c:v>
                </c:pt>
                <c:pt idx="910">
                  <c:v>245.81049999999999</c:v>
                </c:pt>
                <c:pt idx="911">
                  <c:v>245.80099999999999</c:v>
                </c:pt>
                <c:pt idx="912">
                  <c:v>245.8039</c:v>
                </c:pt>
                <c:pt idx="913">
                  <c:v>245.80840000000001</c:v>
                </c:pt>
                <c:pt idx="914">
                  <c:v>245.79570000000001</c:v>
                </c:pt>
                <c:pt idx="915">
                  <c:v>245.8004</c:v>
                </c:pt>
                <c:pt idx="916">
                  <c:v>245.79589999999999</c:v>
                </c:pt>
                <c:pt idx="917">
                  <c:v>245.7955</c:v>
                </c:pt>
                <c:pt idx="918">
                  <c:v>245.78880000000001</c:v>
                </c:pt>
                <c:pt idx="919">
                  <c:v>245.78579999999999</c:v>
                </c:pt>
                <c:pt idx="920">
                  <c:v>245.7835</c:v>
                </c:pt>
                <c:pt idx="921">
                  <c:v>245.77430000000001</c:v>
                </c:pt>
                <c:pt idx="922">
                  <c:v>245.7783</c:v>
                </c:pt>
                <c:pt idx="923">
                  <c:v>245.7818</c:v>
                </c:pt>
                <c:pt idx="924">
                  <c:v>245.77590000000001</c:v>
                </c:pt>
                <c:pt idx="925">
                  <c:v>245.7799</c:v>
                </c:pt>
                <c:pt idx="926">
                  <c:v>245.78</c:v>
                </c:pt>
                <c:pt idx="927">
                  <c:v>245.78270000000001</c:v>
                </c:pt>
                <c:pt idx="928">
                  <c:v>245.78790000000001</c:v>
                </c:pt>
                <c:pt idx="929">
                  <c:v>245.79179999999999</c:v>
                </c:pt>
                <c:pt idx="930">
                  <c:v>245.78970000000001</c:v>
                </c:pt>
                <c:pt idx="931">
                  <c:v>245.7946</c:v>
                </c:pt>
                <c:pt idx="932">
                  <c:v>245.79560000000001</c:v>
                </c:pt>
                <c:pt idx="933">
                  <c:v>245.8022</c:v>
                </c:pt>
                <c:pt idx="934">
                  <c:v>245.79830000000001</c:v>
                </c:pt>
                <c:pt idx="935">
                  <c:v>245.79589999999999</c:v>
                </c:pt>
                <c:pt idx="936">
                  <c:v>245.8065</c:v>
                </c:pt>
                <c:pt idx="937">
                  <c:v>245.79140000000001</c:v>
                </c:pt>
                <c:pt idx="938">
                  <c:v>245.79929999999999</c:v>
                </c:pt>
                <c:pt idx="939">
                  <c:v>245.78739999999999</c:v>
                </c:pt>
                <c:pt idx="940">
                  <c:v>245.76320000000001</c:v>
                </c:pt>
                <c:pt idx="941">
                  <c:v>245.77010000000001</c:v>
                </c:pt>
                <c:pt idx="942">
                  <c:v>245.7569</c:v>
                </c:pt>
                <c:pt idx="943">
                  <c:v>245.75370000000001</c:v>
                </c:pt>
                <c:pt idx="944">
                  <c:v>245.75810000000001</c:v>
                </c:pt>
                <c:pt idx="945">
                  <c:v>245.7535</c:v>
                </c:pt>
                <c:pt idx="946">
                  <c:v>245.75700000000001</c:v>
                </c:pt>
                <c:pt idx="947">
                  <c:v>245.7578</c:v>
                </c:pt>
                <c:pt idx="948">
                  <c:v>245.76</c:v>
                </c:pt>
                <c:pt idx="949">
                  <c:v>245.75700000000001</c:v>
                </c:pt>
                <c:pt idx="950">
                  <c:v>245.75800000000001</c:v>
                </c:pt>
                <c:pt idx="951">
                  <c:v>245.76249999999999</c:v>
                </c:pt>
                <c:pt idx="952">
                  <c:v>245.7672</c:v>
                </c:pt>
                <c:pt idx="953">
                  <c:v>245.77170000000001</c:v>
                </c:pt>
                <c:pt idx="954">
                  <c:v>245.77619999999999</c:v>
                </c:pt>
                <c:pt idx="955">
                  <c:v>245.78710000000001</c:v>
                </c:pt>
                <c:pt idx="956">
                  <c:v>245.7912</c:v>
                </c:pt>
                <c:pt idx="957">
                  <c:v>245.7963</c:v>
                </c:pt>
                <c:pt idx="958">
                  <c:v>245.7764</c:v>
                </c:pt>
                <c:pt idx="959">
                  <c:v>245.79130000000001</c:v>
                </c:pt>
                <c:pt idx="960">
                  <c:v>245.78100000000001</c:v>
                </c:pt>
                <c:pt idx="961">
                  <c:v>245.76609999999999</c:v>
                </c:pt>
                <c:pt idx="962">
                  <c:v>245.78</c:v>
                </c:pt>
                <c:pt idx="963">
                  <c:v>245.7807</c:v>
                </c:pt>
                <c:pt idx="964">
                  <c:v>245.7765</c:v>
                </c:pt>
                <c:pt idx="965">
                  <c:v>245.77209999999999</c:v>
                </c:pt>
                <c:pt idx="966">
                  <c:v>245.7833</c:v>
                </c:pt>
                <c:pt idx="967">
                  <c:v>245.78819999999999</c:v>
                </c:pt>
                <c:pt idx="968">
                  <c:v>245.78219999999999</c:v>
                </c:pt>
                <c:pt idx="969">
                  <c:v>245.785</c:v>
                </c:pt>
                <c:pt idx="970">
                  <c:v>245.79400000000001</c:v>
                </c:pt>
                <c:pt idx="971">
                  <c:v>245.7987</c:v>
                </c:pt>
                <c:pt idx="972">
                  <c:v>245.798</c:v>
                </c:pt>
                <c:pt idx="973">
                  <c:v>245.80019999999999</c:v>
                </c:pt>
                <c:pt idx="974">
                  <c:v>245.78389999999999</c:v>
                </c:pt>
                <c:pt idx="975">
                  <c:v>245.79949999999999</c:v>
                </c:pt>
                <c:pt idx="976">
                  <c:v>245.7791</c:v>
                </c:pt>
                <c:pt idx="977">
                  <c:v>245.78809999999999</c:v>
                </c:pt>
                <c:pt idx="978">
                  <c:v>245.7919</c:v>
                </c:pt>
                <c:pt idx="979">
                  <c:v>245.78530000000001</c:v>
                </c:pt>
                <c:pt idx="980">
                  <c:v>245.78819999999999</c:v>
                </c:pt>
                <c:pt idx="981">
                  <c:v>245.78190000000001</c:v>
                </c:pt>
                <c:pt idx="982">
                  <c:v>245.78190000000001</c:v>
                </c:pt>
                <c:pt idx="983">
                  <c:v>245.77979999999999</c:v>
                </c:pt>
                <c:pt idx="984">
                  <c:v>245.78899999999999</c:v>
                </c:pt>
                <c:pt idx="985">
                  <c:v>245.78870000000001</c:v>
                </c:pt>
                <c:pt idx="986">
                  <c:v>245.80199999999999</c:v>
                </c:pt>
                <c:pt idx="987">
                  <c:v>245.8065</c:v>
                </c:pt>
                <c:pt idx="988">
                  <c:v>245.8099</c:v>
                </c:pt>
                <c:pt idx="989">
                  <c:v>245.8108</c:v>
                </c:pt>
                <c:pt idx="990">
                  <c:v>245.8107</c:v>
                </c:pt>
                <c:pt idx="991">
                  <c:v>245.81649999999999</c:v>
                </c:pt>
                <c:pt idx="992">
                  <c:v>245.8201</c:v>
                </c:pt>
                <c:pt idx="993">
                  <c:v>245.83109999999999</c:v>
                </c:pt>
                <c:pt idx="994">
                  <c:v>245.8349</c:v>
                </c:pt>
                <c:pt idx="995">
                  <c:v>245.83539999999999</c:v>
                </c:pt>
                <c:pt idx="996">
                  <c:v>245.8441</c:v>
                </c:pt>
                <c:pt idx="997">
                  <c:v>245.8468</c:v>
                </c:pt>
                <c:pt idx="998">
                  <c:v>245.8554</c:v>
                </c:pt>
                <c:pt idx="999">
                  <c:v>245.85919999999999</c:v>
                </c:pt>
                <c:pt idx="1000">
                  <c:v>245.86099999999999</c:v>
                </c:pt>
                <c:pt idx="1001">
                  <c:v>245.8691</c:v>
                </c:pt>
                <c:pt idx="1002">
                  <c:v>245.8793</c:v>
                </c:pt>
                <c:pt idx="1003">
                  <c:v>245.88470000000001</c:v>
                </c:pt>
                <c:pt idx="1004">
                  <c:v>245.8887</c:v>
                </c:pt>
                <c:pt idx="1005">
                  <c:v>245.89750000000001</c:v>
                </c:pt>
                <c:pt idx="1006">
                  <c:v>245.90280000000001</c:v>
                </c:pt>
                <c:pt idx="1007">
                  <c:v>245.90870000000001</c:v>
                </c:pt>
                <c:pt idx="1008">
                  <c:v>245.9074</c:v>
                </c:pt>
                <c:pt idx="1009">
                  <c:v>245.87899999999999</c:v>
                </c:pt>
                <c:pt idx="1010">
                  <c:v>245.90469999999999</c:v>
                </c:pt>
                <c:pt idx="1011">
                  <c:v>245.85220000000001</c:v>
                </c:pt>
                <c:pt idx="1012">
                  <c:v>245.86179999999999</c:v>
                </c:pt>
                <c:pt idx="1013">
                  <c:v>245.83799999999999</c:v>
                </c:pt>
                <c:pt idx="1014">
                  <c:v>245.85040000000001</c:v>
                </c:pt>
                <c:pt idx="1015">
                  <c:v>245.8348</c:v>
                </c:pt>
                <c:pt idx="1016">
                  <c:v>245.84819999999999</c:v>
                </c:pt>
                <c:pt idx="1017">
                  <c:v>245.82390000000001</c:v>
                </c:pt>
                <c:pt idx="1018">
                  <c:v>245.83369999999999</c:v>
                </c:pt>
                <c:pt idx="1019">
                  <c:v>245.8305</c:v>
                </c:pt>
                <c:pt idx="1020">
                  <c:v>245.8409</c:v>
                </c:pt>
                <c:pt idx="1021">
                  <c:v>245.84569999999999</c:v>
                </c:pt>
                <c:pt idx="1022">
                  <c:v>245.85149999999999</c:v>
                </c:pt>
                <c:pt idx="1023">
                  <c:v>245.86060000000001</c:v>
                </c:pt>
                <c:pt idx="1024">
                  <c:v>245.8734</c:v>
                </c:pt>
                <c:pt idx="1025">
                  <c:v>245.87719999999999</c:v>
                </c:pt>
                <c:pt idx="1026">
                  <c:v>245.89830000000001</c:v>
                </c:pt>
                <c:pt idx="1027">
                  <c:v>245.88659999999999</c:v>
                </c:pt>
                <c:pt idx="1028">
                  <c:v>245.90649999999999</c:v>
                </c:pt>
                <c:pt idx="1029">
                  <c:v>245.9152</c:v>
                </c:pt>
                <c:pt idx="1030">
                  <c:v>245.9171</c:v>
                </c:pt>
                <c:pt idx="1031">
                  <c:v>245.9263</c:v>
                </c:pt>
                <c:pt idx="1032">
                  <c:v>245.93129999999999</c:v>
                </c:pt>
                <c:pt idx="1033">
                  <c:v>245.95480000000001</c:v>
                </c:pt>
                <c:pt idx="1034">
                  <c:v>245.96629999999999</c:v>
                </c:pt>
                <c:pt idx="1035">
                  <c:v>245.9744</c:v>
                </c:pt>
                <c:pt idx="1036">
                  <c:v>245.9847</c:v>
                </c:pt>
                <c:pt idx="1037">
                  <c:v>245.99440000000001</c:v>
                </c:pt>
                <c:pt idx="1038">
                  <c:v>246.00649999999999</c:v>
                </c:pt>
                <c:pt idx="1039">
                  <c:v>245.9974</c:v>
                </c:pt>
                <c:pt idx="1040">
                  <c:v>246.0204</c:v>
                </c:pt>
                <c:pt idx="1041">
                  <c:v>245.96889999999999</c:v>
                </c:pt>
                <c:pt idx="1042">
                  <c:v>245.98410000000001</c:v>
                </c:pt>
                <c:pt idx="1043">
                  <c:v>245.97630000000001</c:v>
                </c:pt>
                <c:pt idx="1044">
                  <c:v>245.98949999999999</c:v>
                </c:pt>
                <c:pt idx="1045">
                  <c:v>245.94890000000001</c:v>
                </c:pt>
                <c:pt idx="1046">
                  <c:v>245.9659</c:v>
                </c:pt>
                <c:pt idx="1047">
                  <c:v>245.9487</c:v>
                </c:pt>
                <c:pt idx="1048">
                  <c:v>245.93170000000001</c:v>
                </c:pt>
                <c:pt idx="1049">
                  <c:v>245.94900000000001</c:v>
                </c:pt>
                <c:pt idx="1050">
                  <c:v>245.92959999999999</c:v>
                </c:pt>
                <c:pt idx="1051">
                  <c:v>245.9452</c:v>
                </c:pt>
                <c:pt idx="1052">
                  <c:v>245.9503</c:v>
                </c:pt>
                <c:pt idx="1053">
                  <c:v>245.94470000000001</c:v>
                </c:pt>
                <c:pt idx="1054">
                  <c:v>245.96039999999999</c:v>
                </c:pt>
                <c:pt idx="1055">
                  <c:v>245.95590000000001</c:v>
                </c:pt>
                <c:pt idx="1056">
                  <c:v>245.9418</c:v>
                </c:pt>
                <c:pt idx="1057">
                  <c:v>245.96850000000001</c:v>
                </c:pt>
                <c:pt idx="1058">
                  <c:v>245.97059999999999</c:v>
                </c:pt>
                <c:pt idx="1059">
                  <c:v>245.99</c:v>
                </c:pt>
                <c:pt idx="1060">
                  <c:v>245.99250000000001</c:v>
                </c:pt>
                <c:pt idx="1061">
                  <c:v>246.00229999999999</c:v>
                </c:pt>
                <c:pt idx="1062">
                  <c:v>246.00569999999999</c:v>
                </c:pt>
                <c:pt idx="1063">
                  <c:v>245.98939999999999</c:v>
                </c:pt>
                <c:pt idx="1064">
                  <c:v>246.0136</c:v>
                </c:pt>
                <c:pt idx="1065">
                  <c:v>246.0129</c:v>
                </c:pt>
                <c:pt idx="1066">
                  <c:v>246.02950000000001</c:v>
                </c:pt>
                <c:pt idx="1067">
                  <c:v>246.03739999999999</c:v>
                </c:pt>
                <c:pt idx="1068">
                  <c:v>246.05549999999999</c:v>
                </c:pt>
                <c:pt idx="1069">
                  <c:v>246.06129999999999</c:v>
                </c:pt>
                <c:pt idx="1070">
                  <c:v>246.07929999999999</c:v>
                </c:pt>
                <c:pt idx="1071">
                  <c:v>246.06960000000001</c:v>
                </c:pt>
                <c:pt idx="1072">
                  <c:v>246.0917</c:v>
                </c:pt>
                <c:pt idx="1073">
                  <c:v>246.09639999999999</c:v>
                </c:pt>
                <c:pt idx="1074">
                  <c:v>246.1164</c:v>
                </c:pt>
                <c:pt idx="1075">
                  <c:v>246.11789999999999</c:v>
                </c:pt>
                <c:pt idx="1076">
                  <c:v>246.13460000000001</c:v>
                </c:pt>
                <c:pt idx="1077">
                  <c:v>246.06639999999999</c:v>
                </c:pt>
                <c:pt idx="1078">
                  <c:v>246.07490000000001</c:v>
                </c:pt>
                <c:pt idx="1079">
                  <c:v>246.03319999999999</c:v>
                </c:pt>
                <c:pt idx="1080">
                  <c:v>246.04560000000001</c:v>
                </c:pt>
                <c:pt idx="1081">
                  <c:v>246.0342</c:v>
                </c:pt>
                <c:pt idx="1082">
                  <c:v>246.04490000000001</c:v>
                </c:pt>
                <c:pt idx="1083">
                  <c:v>246.03440000000001</c:v>
                </c:pt>
                <c:pt idx="1084">
                  <c:v>246.05080000000001</c:v>
                </c:pt>
                <c:pt idx="1085">
                  <c:v>246.04570000000001</c:v>
                </c:pt>
                <c:pt idx="1086">
                  <c:v>246.0598</c:v>
                </c:pt>
                <c:pt idx="1087">
                  <c:v>246.06530000000001</c:v>
                </c:pt>
                <c:pt idx="1088">
                  <c:v>246.08080000000001</c:v>
                </c:pt>
                <c:pt idx="1089">
                  <c:v>246.08359999999999</c:v>
                </c:pt>
                <c:pt idx="1090">
                  <c:v>246.09950000000001</c:v>
                </c:pt>
                <c:pt idx="1091">
                  <c:v>246.11089999999999</c:v>
                </c:pt>
                <c:pt idx="1092">
                  <c:v>246.10589999999999</c:v>
                </c:pt>
                <c:pt idx="1093">
                  <c:v>246.12780000000001</c:v>
                </c:pt>
                <c:pt idx="1094">
                  <c:v>246.14</c:v>
                </c:pt>
                <c:pt idx="1095">
                  <c:v>246.1431</c:v>
                </c:pt>
                <c:pt idx="1096">
                  <c:v>246.161</c:v>
                </c:pt>
                <c:pt idx="1097">
                  <c:v>246.1369</c:v>
                </c:pt>
                <c:pt idx="1098">
                  <c:v>246.15450000000001</c:v>
                </c:pt>
                <c:pt idx="1099">
                  <c:v>246.15450000000001</c:v>
                </c:pt>
                <c:pt idx="1100">
                  <c:v>246.17189999999999</c:v>
                </c:pt>
                <c:pt idx="1101">
                  <c:v>246.1533</c:v>
                </c:pt>
                <c:pt idx="1102">
                  <c:v>246.1747</c:v>
                </c:pt>
                <c:pt idx="1103">
                  <c:v>246.16290000000001</c:v>
                </c:pt>
                <c:pt idx="1104">
                  <c:v>246.18260000000001</c:v>
                </c:pt>
                <c:pt idx="1105">
                  <c:v>246.1283</c:v>
                </c:pt>
                <c:pt idx="1106">
                  <c:v>246.1371</c:v>
                </c:pt>
                <c:pt idx="1107">
                  <c:v>246.1079</c:v>
                </c:pt>
                <c:pt idx="1108">
                  <c:v>246.1173</c:v>
                </c:pt>
                <c:pt idx="1109">
                  <c:v>246.11519999999999</c:v>
                </c:pt>
                <c:pt idx="1110">
                  <c:v>246.1165</c:v>
                </c:pt>
                <c:pt idx="1111">
                  <c:v>246.1242</c:v>
                </c:pt>
                <c:pt idx="1112">
                  <c:v>246.1309</c:v>
                </c:pt>
                <c:pt idx="1113">
                  <c:v>246.1464</c:v>
                </c:pt>
                <c:pt idx="1114">
                  <c:v>246.1464</c:v>
                </c:pt>
                <c:pt idx="1115">
                  <c:v>246.167</c:v>
                </c:pt>
                <c:pt idx="1116">
                  <c:v>246.17490000000001</c:v>
                </c:pt>
                <c:pt idx="1117">
                  <c:v>246.12870000000001</c:v>
                </c:pt>
                <c:pt idx="1118">
                  <c:v>246.1497</c:v>
                </c:pt>
                <c:pt idx="1119">
                  <c:v>246.14250000000001</c:v>
                </c:pt>
                <c:pt idx="1120">
                  <c:v>246.1353</c:v>
                </c:pt>
                <c:pt idx="1121">
                  <c:v>246.15889999999999</c:v>
                </c:pt>
                <c:pt idx="1122">
                  <c:v>246.15280000000001</c:v>
                </c:pt>
                <c:pt idx="1123">
                  <c:v>246.155</c:v>
                </c:pt>
                <c:pt idx="1124">
                  <c:v>246.17750000000001</c:v>
                </c:pt>
                <c:pt idx="1125">
                  <c:v>246.1601</c:v>
                </c:pt>
                <c:pt idx="1126">
                  <c:v>246.1772</c:v>
                </c:pt>
                <c:pt idx="1127">
                  <c:v>246.1568</c:v>
                </c:pt>
                <c:pt idx="1128">
                  <c:v>246.16849999999999</c:v>
                </c:pt>
                <c:pt idx="1129">
                  <c:v>246.17230000000001</c:v>
                </c:pt>
                <c:pt idx="1130">
                  <c:v>246.18219999999999</c:v>
                </c:pt>
                <c:pt idx="1131">
                  <c:v>246.19130000000001</c:v>
                </c:pt>
                <c:pt idx="1132">
                  <c:v>246.19820000000001</c:v>
                </c:pt>
                <c:pt idx="1133">
                  <c:v>246.21619999999999</c:v>
                </c:pt>
                <c:pt idx="1134">
                  <c:v>246.232</c:v>
                </c:pt>
                <c:pt idx="1135">
                  <c:v>246.2373</c:v>
                </c:pt>
                <c:pt idx="1136">
                  <c:v>246.2544</c:v>
                </c:pt>
                <c:pt idx="1137">
                  <c:v>246.24160000000001</c:v>
                </c:pt>
                <c:pt idx="1138">
                  <c:v>246.25129999999999</c:v>
                </c:pt>
                <c:pt idx="1139">
                  <c:v>246.2236</c:v>
                </c:pt>
                <c:pt idx="1140">
                  <c:v>246.2458</c:v>
                </c:pt>
                <c:pt idx="1141">
                  <c:v>246.2424</c:v>
                </c:pt>
                <c:pt idx="1142">
                  <c:v>246.2422</c:v>
                </c:pt>
                <c:pt idx="1143">
                  <c:v>246.24529999999999</c:v>
                </c:pt>
                <c:pt idx="1144">
                  <c:v>246.26310000000001</c:v>
                </c:pt>
                <c:pt idx="1145">
                  <c:v>246.2252</c:v>
                </c:pt>
                <c:pt idx="1146">
                  <c:v>246.245</c:v>
                </c:pt>
                <c:pt idx="1147">
                  <c:v>246.22749999999999</c:v>
                </c:pt>
                <c:pt idx="1148">
                  <c:v>246.24350000000001</c:v>
                </c:pt>
                <c:pt idx="1149">
                  <c:v>246.24420000000001</c:v>
                </c:pt>
                <c:pt idx="1150">
                  <c:v>246.2569</c:v>
                </c:pt>
                <c:pt idx="1151">
                  <c:v>246.26</c:v>
                </c:pt>
                <c:pt idx="1152">
                  <c:v>246.2672</c:v>
                </c:pt>
                <c:pt idx="1153">
                  <c:v>246.27860000000001</c:v>
                </c:pt>
                <c:pt idx="1154">
                  <c:v>246.28790000000001</c:v>
                </c:pt>
                <c:pt idx="1155">
                  <c:v>246.30410000000001</c:v>
                </c:pt>
                <c:pt idx="1156">
                  <c:v>246.30850000000001</c:v>
                </c:pt>
                <c:pt idx="1157">
                  <c:v>246.32919999999999</c:v>
                </c:pt>
                <c:pt idx="1158">
                  <c:v>246.33949999999999</c:v>
                </c:pt>
                <c:pt idx="1159">
                  <c:v>246.36</c:v>
                </c:pt>
                <c:pt idx="1160">
                  <c:v>246.33420000000001</c:v>
                </c:pt>
                <c:pt idx="1161">
                  <c:v>246.35429999999999</c:v>
                </c:pt>
                <c:pt idx="1162">
                  <c:v>246.32149999999999</c:v>
                </c:pt>
                <c:pt idx="1163">
                  <c:v>246.3365</c:v>
                </c:pt>
                <c:pt idx="1164">
                  <c:v>246.3237</c:v>
                </c:pt>
                <c:pt idx="1165">
                  <c:v>246.34010000000001</c:v>
                </c:pt>
                <c:pt idx="1166">
                  <c:v>246.34350000000001</c:v>
                </c:pt>
                <c:pt idx="1167">
                  <c:v>246.35159999999999</c:v>
                </c:pt>
                <c:pt idx="1168">
                  <c:v>246.3553</c:v>
                </c:pt>
                <c:pt idx="1169">
                  <c:v>246.37350000000001</c:v>
                </c:pt>
                <c:pt idx="1170">
                  <c:v>246.309</c:v>
                </c:pt>
                <c:pt idx="1171">
                  <c:v>246.32749999999999</c:v>
                </c:pt>
                <c:pt idx="1172">
                  <c:v>246.30119999999999</c:v>
                </c:pt>
                <c:pt idx="1173">
                  <c:v>246.31200000000001</c:v>
                </c:pt>
                <c:pt idx="1174">
                  <c:v>246.29419999999999</c:v>
                </c:pt>
                <c:pt idx="1175">
                  <c:v>246.30779999999999</c:v>
                </c:pt>
                <c:pt idx="1176">
                  <c:v>246.3107</c:v>
                </c:pt>
                <c:pt idx="1177">
                  <c:v>246.31979999999999</c:v>
                </c:pt>
                <c:pt idx="1178">
                  <c:v>246.32550000000001</c:v>
                </c:pt>
                <c:pt idx="1179">
                  <c:v>246.33799999999999</c:v>
                </c:pt>
                <c:pt idx="1180">
                  <c:v>246.3501</c:v>
                </c:pt>
                <c:pt idx="1181">
                  <c:v>246.36279999999999</c:v>
                </c:pt>
                <c:pt idx="1182">
                  <c:v>246.37620000000001</c:v>
                </c:pt>
                <c:pt idx="1183">
                  <c:v>246.38849999999999</c:v>
                </c:pt>
                <c:pt idx="1184">
                  <c:v>246.40020000000001</c:v>
                </c:pt>
                <c:pt idx="1185">
                  <c:v>246.40809999999999</c:v>
                </c:pt>
                <c:pt idx="1186">
                  <c:v>246.40270000000001</c:v>
                </c:pt>
                <c:pt idx="1187">
                  <c:v>246.4239</c:v>
                </c:pt>
                <c:pt idx="1188">
                  <c:v>246.36680000000001</c:v>
                </c:pt>
                <c:pt idx="1189">
                  <c:v>246.37459999999999</c:v>
                </c:pt>
                <c:pt idx="1190">
                  <c:v>246.375</c:v>
                </c:pt>
                <c:pt idx="1191">
                  <c:v>246.33070000000001</c:v>
                </c:pt>
                <c:pt idx="1192">
                  <c:v>246.3468</c:v>
                </c:pt>
                <c:pt idx="1193">
                  <c:v>246.3356</c:v>
                </c:pt>
                <c:pt idx="1194">
                  <c:v>246.34700000000001</c:v>
                </c:pt>
                <c:pt idx="1195">
                  <c:v>246.33959999999999</c:v>
                </c:pt>
                <c:pt idx="1196">
                  <c:v>246.35319999999999</c:v>
                </c:pt>
                <c:pt idx="1197">
                  <c:v>246.34469999999999</c:v>
                </c:pt>
                <c:pt idx="1198">
                  <c:v>246.34970000000001</c:v>
                </c:pt>
                <c:pt idx="1199">
                  <c:v>246.35400000000001</c:v>
                </c:pt>
                <c:pt idx="1200">
                  <c:v>246.35759999999999</c:v>
                </c:pt>
                <c:pt idx="1201">
                  <c:v>246.36670000000001</c:v>
                </c:pt>
                <c:pt idx="1202">
                  <c:v>246.381</c:v>
                </c:pt>
                <c:pt idx="1203">
                  <c:v>246.37629999999999</c:v>
                </c:pt>
                <c:pt idx="1204">
                  <c:v>246.3997</c:v>
                </c:pt>
                <c:pt idx="1205">
                  <c:v>246.35329999999999</c:v>
                </c:pt>
                <c:pt idx="1206">
                  <c:v>246.32849999999999</c:v>
                </c:pt>
                <c:pt idx="1207">
                  <c:v>246.35239999999999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8-4A41-8EDB-D1C76F8FCF07}"/>
            </c:ext>
          </c:extLst>
        </c:ser>
        <c:ser>
          <c:idx val="2"/>
          <c:order val="1"/>
          <c:tx>
            <c:v>گردش آب غیر بهینه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Sheet1!$B$7:$B$1297</c:f>
              <c:numCache>
                <c:formatCode>General</c:formatCode>
                <c:ptCount val="12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14020</c:v>
                </c:pt>
                <c:pt idx="1029">
                  <c:v>14025</c:v>
                </c:pt>
                <c:pt idx="1030">
                  <c:v>14032.81</c:v>
                </c:pt>
                <c:pt idx="1031">
                  <c:v>14044.41</c:v>
                </c:pt>
                <c:pt idx="1032">
                  <c:v>14056</c:v>
                </c:pt>
                <c:pt idx="1033">
                  <c:v>14085.8</c:v>
                </c:pt>
                <c:pt idx="1034">
                  <c:v>14110.9</c:v>
                </c:pt>
                <c:pt idx="1035">
                  <c:v>14136</c:v>
                </c:pt>
                <c:pt idx="1036">
                  <c:v>14176</c:v>
                </c:pt>
                <c:pt idx="1037">
                  <c:v>14180</c:v>
                </c:pt>
                <c:pt idx="1038">
                  <c:v>14185</c:v>
                </c:pt>
                <c:pt idx="1039">
                  <c:v>14192.81</c:v>
                </c:pt>
                <c:pt idx="1040">
                  <c:v>14204.41</c:v>
                </c:pt>
                <c:pt idx="1041">
                  <c:v>14216</c:v>
                </c:pt>
                <c:pt idx="1042">
                  <c:v>14245.8</c:v>
                </c:pt>
                <c:pt idx="1043">
                  <c:v>14270.9</c:v>
                </c:pt>
                <c:pt idx="1044">
                  <c:v>14296</c:v>
                </c:pt>
                <c:pt idx="1045">
                  <c:v>14336</c:v>
                </c:pt>
                <c:pt idx="1046">
                  <c:v>14376</c:v>
                </c:pt>
                <c:pt idx="1047">
                  <c:v>14416</c:v>
                </c:pt>
                <c:pt idx="1048">
                  <c:v>14456</c:v>
                </c:pt>
                <c:pt idx="1049">
                  <c:v>14460</c:v>
                </c:pt>
                <c:pt idx="1050">
                  <c:v>14465</c:v>
                </c:pt>
                <c:pt idx="1051">
                  <c:v>14472.81</c:v>
                </c:pt>
                <c:pt idx="1052">
                  <c:v>14485.02</c:v>
                </c:pt>
                <c:pt idx="1053">
                  <c:v>14486.93</c:v>
                </c:pt>
                <c:pt idx="1054">
                  <c:v>14489.31</c:v>
                </c:pt>
                <c:pt idx="1055">
                  <c:v>14493.04</c:v>
                </c:pt>
                <c:pt idx="1056">
                  <c:v>14498.86</c:v>
                </c:pt>
                <c:pt idx="1057">
                  <c:v>14507.95</c:v>
                </c:pt>
                <c:pt idx="1058">
                  <c:v>14521.98</c:v>
                </c:pt>
                <c:pt idx="1059">
                  <c:v>14536</c:v>
                </c:pt>
                <c:pt idx="1060">
                  <c:v>14570.69</c:v>
                </c:pt>
                <c:pt idx="1061">
                  <c:v>14616</c:v>
                </c:pt>
                <c:pt idx="1062">
                  <c:v>14656</c:v>
                </c:pt>
                <c:pt idx="1063">
                  <c:v>14696</c:v>
                </c:pt>
                <c:pt idx="1064">
                  <c:v>14736</c:v>
                </c:pt>
                <c:pt idx="1065">
                  <c:v>14776</c:v>
                </c:pt>
                <c:pt idx="1066">
                  <c:v>14816</c:v>
                </c:pt>
                <c:pt idx="1067">
                  <c:v>14856</c:v>
                </c:pt>
                <c:pt idx="1068">
                  <c:v>14896</c:v>
                </c:pt>
                <c:pt idx="1069">
                  <c:v>14936</c:v>
                </c:pt>
                <c:pt idx="1070">
                  <c:v>14976</c:v>
                </c:pt>
                <c:pt idx="1071">
                  <c:v>15016</c:v>
                </c:pt>
                <c:pt idx="1072">
                  <c:v>15056</c:v>
                </c:pt>
                <c:pt idx="1073">
                  <c:v>15096</c:v>
                </c:pt>
                <c:pt idx="1074">
                  <c:v>15136</c:v>
                </c:pt>
                <c:pt idx="1075">
                  <c:v>15176</c:v>
                </c:pt>
                <c:pt idx="1076">
                  <c:v>15216</c:v>
                </c:pt>
                <c:pt idx="1077">
                  <c:v>15256</c:v>
                </c:pt>
                <c:pt idx="1078">
                  <c:v>15296</c:v>
                </c:pt>
                <c:pt idx="1079">
                  <c:v>15336</c:v>
                </c:pt>
                <c:pt idx="1080">
                  <c:v>15376</c:v>
                </c:pt>
                <c:pt idx="1081">
                  <c:v>15416</c:v>
                </c:pt>
                <c:pt idx="1082">
                  <c:v>15456</c:v>
                </c:pt>
                <c:pt idx="1083">
                  <c:v>15496</c:v>
                </c:pt>
                <c:pt idx="1084">
                  <c:v>15536</c:v>
                </c:pt>
                <c:pt idx="1085">
                  <c:v>15576</c:v>
                </c:pt>
                <c:pt idx="1086">
                  <c:v>15616</c:v>
                </c:pt>
                <c:pt idx="1087">
                  <c:v>15656</c:v>
                </c:pt>
                <c:pt idx="1088">
                  <c:v>15696</c:v>
                </c:pt>
                <c:pt idx="1089">
                  <c:v>15736</c:v>
                </c:pt>
                <c:pt idx="1090">
                  <c:v>15776</c:v>
                </c:pt>
                <c:pt idx="1091">
                  <c:v>15816</c:v>
                </c:pt>
                <c:pt idx="1092">
                  <c:v>15856</c:v>
                </c:pt>
                <c:pt idx="1093">
                  <c:v>15896</c:v>
                </c:pt>
                <c:pt idx="1094">
                  <c:v>15936</c:v>
                </c:pt>
                <c:pt idx="1095">
                  <c:v>15976</c:v>
                </c:pt>
                <c:pt idx="1096">
                  <c:v>15980</c:v>
                </c:pt>
                <c:pt idx="1097">
                  <c:v>15980.5</c:v>
                </c:pt>
                <c:pt idx="1098">
                  <c:v>15981.12</c:v>
                </c:pt>
                <c:pt idx="1099">
                  <c:v>15982.1</c:v>
                </c:pt>
                <c:pt idx="1100">
                  <c:v>15982.25</c:v>
                </c:pt>
                <c:pt idx="1101">
                  <c:v>15982.45</c:v>
                </c:pt>
                <c:pt idx="1102">
                  <c:v>15982.74</c:v>
                </c:pt>
                <c:pt idx="1103">
                  <c:v>15983.21</c:v>
                </c:pt>
                <c:pt idx="1104">
                  <c:v>15983.94</c:v>
                </c:pt>
                <c:pt idx="1105">
                  <c:v>15985.07</c:v>
                </c:pt>
                <c:pt idx="1106">
                  <c:v>15986.85</c:v>
                </c:pt>
                <c:pt idx="1107">
                  <c:v>15989.62</c:v>
                </c:pt>
                <c:pt idx="1108">
                  <c:v>15993.96</c:v>
                </c:pt>
                <c:pt idx="1109">
                  <c:v>16000.74</c:v>
                </c:pt>
                <c:pt idx="1110">
                  <c:v>16001.8</c:v>
                </c:pt>
                <c:pt idx="1111">
                  <c:v>16003.12</c:v>
                </c:pt>
                <c:pt idx="1112">
                  <c:v>16005.19</c:v>
                </c:pt>
                <c:pt idx="1113">
                  <c:v>16008.42</c:v>
                </c:pt>
                <c:pt idx="1114">
                  <c:v>16008.92</c:v>
                </c:pt>
                <c:pt idx="1115">
                  <c:v>16009.56</c:v>
                </c:pt>
                <c:pt idx="1116">
                  <c:v>16010.54</c:v>
                </c:pt>
                <c:pt idx="1117">
                  <c:v>16012.08</c:v>
                </c:pt>
                <c:pt idx="1118">
                  <c:v>16014.49</c:v>
                </c:pt>
                <c:pt idx="1119">
                  <c:v>16018.25</c:v>
                </c:pt>
                <c:pt idx="1120">
                  <c:v>16024.13</c:v>
                </c:pt>
                <c:pt idx="1121">
                  <c:v>16033.31</c:v>
                </c:pt>
                <c:pt idx="1122">
                  <c:v>16044.66</c:v>
                </c:pt>
                <c:pt idx="1123">
                  <c:v>16056</c:v>
                </c:pt>
                <c:pt idx="1124">
                  <c:v>16090.03</c:v>
                </c:pt>
                <c:pt idx="1125">
                  <c:v>16113.02</c:v>
                </c:pt>
                <c:pt idx="1126">
                  <c:v>16136</c:v>
                </c:pt>
                <c:pt idx="1127">
                  <c:v>16140</c:v>
                </c:pt>
                <c:pt idx="1128">
                  <c:v>16140.5</c:v>
                </c:pt>
                <c:pt idx="1129">
                  <c:v>16141.12</c:v>
                </c:pt>
                <c:pt idx="1130">
                  <c:v>16142.1</c:v>
                </c:pt>
                <c:pt idx="1131">
                  <c:v>16142.25</c:v>
                </c:pt>
                <c:pt idx="1132">
                  <c:v>16142.45</c:v>
                </c:pt>
                <c:pt idx="1133">
                  <c:v>16142.74</c:v>
                </c:pt>
                <c:pt idx="1134">
                  <c:v>16143.21</c:v>
                </c:pt>
                <c:pt idx="1135">
                  <c:v>16143.94</c:v>
                </c:pt>
                <c:pt idx="1136">
                  <c:v>16145.07</c:v>
                </c:pt>
                <c:pt idx="1137">
                  <c:v>16146.85</c:v>
                </c:pt>
                <c:pt idx="1138">
                  <c:v>16149.62</c:v>
                </c:pt>
                <c:pt idx="1139">
                  <c:v>16153.96</c:v>
                </c:pt>
                <c:pt idx="1140">
                  <c:v>16160.74</c:v>
                </c:pt>
                <c:pt idx="1141">
                  <c:v>16171.33</c:v>
                </c:pt>
                <c:pt idx="1142">
                  <c:v>16187.87</c:v>
                </c:pt>
                <c:pt idx="1143">
                  <c:v>16201.93</c:v>
                </c:pt>
                <c:pt idx="1144">
                  <c:v>16216</c:v>
                </c:pt>
                <c:pt idx="1145">
                  <c:v>16256</c:v>
                </c:pt>
                <c:pt idx="1146">
                  <c:v>16296</c:v>
                </c:pt>
                <c:pt idx="1147">
                  <c:v>16336</c:v>
                </c:pt>
                <c:pt idx="1148">
                  <c:v>16376</c:v>
                </c:pt>
                <c:pt idx="1149">
                  <c:v>16416</c:v>
                </c:pt>
                <c:pt idx="1150">
                  <c:v>16420</c:v>
                </c:pt>
                <c:pt idx="1151">
                  <c:v>16420.5</c:v>
                </c:pt>
                <c:pt idx="1152">
                  <c:v>16421.12</c:v>
                </c:pt>
                <c:pt idx="1153">
                  <c:v>16422.099999999999</c:v>
                </c:pt>
                <c:pt idx="1154">
                  <c:v>16423.63</c:v>
                </c:pt>
                <c:pt idx="1155">
                  <c:v>16426.009999999998</c:v>
                </c:pt>
                <c:pt idx="1156">
                  <c:v>16429.740000000002</c:v>
                </c:pt>
                <c:pt idx="1157">
                  <c:v>16435.560000000001</c:v>
                </c:pt>
                <c:pt idx="1158">
                  <c:v>16444.650000000001</c:v>
                </c:pt>
                <c:pt idx="1159">
                  <c:v>16456</c:v>
                </c:pt>
                <c:pt idx="1160">
                  <c:v>16478.21</c:v>
                </c:pt>
                <c:pt idx="1161">
                  <c:v>16507.099999999999</c:v>
                </c:pt>
                <c:pt idx="1162">
                  <c:v>16536</c:v>
                </c:pt>
                <c:pt idx="1163">
                  <c:v>16576</c:v>
                </c:pt>
                <c:pt idx="1164">
                  <c:v>16616</c:v>
                </c:pt>
                <c:pt idx="1165">
                  <c:v>16656</c:v>
                </c:pt>
                <c:pt idx="1166">
                  <c:v>16696</c:v>
                </c:pt>
                <c:pt idx="1167">
                  <c:v>16736</c:v>
                </c:pt>
                <c:pt idx="1168">
                  <c:v>16776</c:v>
                </c:pt>
                <c:pt idx="1169">
                  <c:v>16816</c:v>
                </c:pt>
                <c:pt idx="1170">
                  <c:v>16856</c:v>
                </c:pt>
                <c:pt idx="1171">
                  <c:v>16896</c:v>
                </c:pt>
                <c:pt idx="1172">
                  <c:v>16936</c:v>
                </c:pt>
                <c:pt idx="1173">
                  <c:v>16976</c:v>
                </c:pt>
                <c:pt idx="1174">
                  <c:v>17016</c:v>
                </c:pt>
                <c:pt idx="1175">
                  <c:v>17056</c:v>
                </c:pt>
                <c:pt idx="1176">
                  <c:v>17096</c:v>
                </c:pt>
                <c:pt idx="1177">
                  <c:v>17136</c:v>
                </c:pt>
                <c:pt idx="1178">
                  <c:v>17176</c:v>
                </c:pt>
                <c:pt idx="1179">
                  <c:v>17216</c:v>
                </c:pt>
                <c:pt idx="1180">
                  <c:v>17256</c:v>
                </c:pt>
                <c:pt idx="1181">
                  <c:v>17296</c:v>
                </c:pt>
                <c:pt idx="1182">
                  <c:v>17336</c:v>
                </c:pt>
                <c:pt idx="1183">
                  <c:v>17376</c:v>
                </c:pt>
                <c:pt idx="1184">
                  <c:v>17416</c:v>
                </c:pt>
                <c:pt idx="1185">
                  <c:v>17456</c:v>
                </c:pt>
                <c:pt idx="1186">
                  <c:v>17496</c:v>
                </c:pt>
                <c:pt idx="1187">
                  <c:v>17536</c:v>
                </c:pt>
                <c:pt idx="1188">
                  <c:v>17576</c:v>
                </c:pt>
                <c:pt idx="1189">
                  <c:v>17616</c:v>
                </c:pt>
                <c:pt idx="1190">
                  <c:v>17656</c:v>
                </c:pt>
                <c:pt idx="1191">
                  <c:v>17696</c:v>
                </c:pt>
                <c:pt idx="1192">
                  <c:v>17700</c:v>
                </c:pt>
                <c:pt idx="1193">
                  <c:v>17700.5</c:v>
                </c:pt>
                <c:pt idx="1194">
                  <c:v>17701.12</c:v>
                </c:pt>
                <c:pt idx="1195">
                  <c:v>17702.099999999999</c:v>
                </c:pt>
                <c:pt idx="1196">
                  <c:v>17703.63</c:v>
                </c:pt>
                <c:pt idx="1197">
                  <c:v>17703.87</c:v>
                </c:pt>
                <c:pt idx="1198">
                  <c:v>17704.16</c:v>
                </c:pt>
                <c:pt idx="1199">
                  <c:v>17704.63</c:v>
                </c:pt>
                <c:pt idx="1200">
                  <c:v>17705.36</c:v>
                </c:pt>
                <c:pt idx="1201">
                  <c:v>17706.490000000002</c:v>
                </c:pt>
                <c:pt idx="1202">
                  <c:v>17708.27</c:v>
                </c:pt>
                <c:pt idx="1203">
                  <c:v>17711.05</c:v>
                </c:pt>
                <c:pt idx="1204">
                  <c:v>17715.38</c:v>
                </c:pt>
                <c:pt idx="1205">
                  <c:v>17722.16</c:v>
                </c:pt>
                <c:pt idx="1206">
                  <c:v>17729.080000000002</c:v>
                </c:pt>
                <c:pt idx="1207">
                  <c:v>17736</c:v>
                </c:pt>
                <c:pt idx="1208">
                  <c:v>17756.759999999998</c:v>
                </c:pt>
                <c:pt idx="1209">
                  <c:v>17786.38</c:v>
                </c:pt>
                <c:pt idx="1210">
                  <c:v>17816</c:v>
                </c:pt>
                <c:pt idx="1211">
                  <c:v>17856</c:v>
                </c:pt>
                <c:pt idx="1212">
                  <c:v>17896</c:v>
                </c:pt>
                <c:pt idx="1213">
                  <c:v>17936</c:v>
                </c:pt>
                <c:pt idx="1214">
                  <c:v>17976</c:v>
                </c:pt>
                <c:pt idx="1215">
                  <c:v>18016</c:v>
                </c:pt>
                <c:pt idx="1216">
                  <c:v>18056</c:v>
                </c:pt>
                <c:pt idx="1217">
                  <c:v>18096</c:v>
                </c:pt>
                <c:pt idx="1218">
                  <c:v>18136</c:v>
                </c:pt>
                <c:pt idx="1219">
                  <c:v>18176</c:v>
                </c:pt>
                <c:pt idx="1220">
                  <c:v>18216</c:v>
                </c:pt>
                <c:pt idx="1221">
                  <c:v>18256</c:v>
                </c:pt>
                <c:pt idx="1222">
                  <c:v>18296</c:v>
                </c:pt>
                <c:pt idx="1223">
                  <c:v>18336</c:v>
                </c:pt>
                <c:pt idx="1224">
                  <c:v>18376</c:v>
                </c:pt>
                <c:pt idx="1225">
                  <c:v>18416</c:v>
                </c:pt>
                <c:pt idx="1226">
                  <c:v>18456</c:v>
                </c:pt>
                <c:pt idx="1227">
                  <c:v>18496</c:v>
                </c:pt>
                <c:pt idx="1228">
                  <c:v>18536</c:v>
                </c:pt>
                <c:pt idx="1229">
                  <c:v>18576</c:v>
                </c:pt>
                <c:pt idx="1230">
                  <c:v>18616</c:v>
                </c:pt>
                <c:pt idx="1231">
                  <c:v>18656</c:v>
                </c:pt>
                <c:pt idx="1232">
                  <c:v>18696</c:v>
                </c:pt>
                <c:pt idx="1233">
                  <c:v>18736</c:v>
                </c:pt>
                <c:pt idx="1234">
                  <c:v>18776</c:v>
                </c:pt>
                <c:pt idx="1235">
                  <c:v>18816</c:v>
                </c:pt>
                <c:pt idx="1236">
                  <c:v>18856</c:v>
                </c:pt>
                <c:pt idx="1237">
                  <c:v>18896</c:v>
                </c:pt>
                <c:pt idx="1238">
                  <c:v>18936</c:v>
                </c:pt>
                <c:pt idx="1239">
                  <c:v>18976</c:v>
                </c:pt>
                <c:pt idx="1240">
                  <c:v>19016</c:v>
                </c:pt>
                <c:pt idx="1241">
                  <c:v>19056</c:v>
                </c:pt>
                <c:pt idx="1242">
                  <c:v>19096</c:v>
                </c:pt>
                <c:pt idx="1243">
                  <c:v>19136</c:v>
                </c:pt>
                <c:pt idx="1244">
                  <c:v>19176</c:v>
                </c:pt>
                <c:pt idx="1245">
                  <c:v>19216</c:v>
                </c:pt>
                <c:pt idx="1246">
                  <c:v>19256</c:v>
                </c:pt>
                <c:pt idx="1247">
                  <c:v>19296</c:v>
                </c:pt>
                <c:pt idx="1248">
                  <c:v>19336</c:v>
                </c:pt>
                <c:pt idx="1249">
                  <c:v>19376</c:v>
                </c:pt>
                <c:pt idx="1250">
                  <c:v>19416</c:v>
                </c:pt>
                <c:pt idx="1251">
                  <c:v>19456</c:v>
                </c:pt>
                <c:pt idx="1252">
                  <c:v>19496</c:v>
                </c:pt>
                <c:pt idx="1253">
                  <c:v>19536</c:v>
                </c:pt>
                <c:pt idx="1254">
                  <c:v>19576</c:v>
                </c:pt>
                <c:pt idx="1255">
                  <c:v>19616</c:v>
                </c:pt>
                <c:pt idx="1256">
                  <c:v>19656</c:v>
                </c:pt>
                <c:pt idx="1257">
                  <c:v>19696</c:v>
                </c:pt>
                <c:pt idx="1258">
                  <c:v>19736</c:v>
                </c:pt>
                <c:pt idx="1259">
                  <c:v>19776</c:v>
                </c:pt>
                <c:pt idx="1260">
                  <c:v>19816</c:v>
                </c:pt>
                <c:pt idx="1261">
                  <c:v>19856</c:v>
                </c:pt>
                <c:pt idx="1262">
                  <c:v>19896</c:v>
                </c:pt>
                <c:pt idx="1263">
                  <c:v>19936</c:v>
                </c:pt>
                <c:pt idx="1264">
                  <c:v>19976</c:v>
                </c:pt>
                <c:pt idx="1265">
                  <c:v>20016</c:v>
                </c:pt>
                <c:pt idx="1266">
                  <c:v>20056</c:v>
                </c:pt>
                <c:pt idx="1267">
                  <c:v>20096</c:v>
                </c:pt>
                <c:pt idx="1268">
                  <c:v>20136</c:v>
                </c:pt>
                <c:pt idx="1269">
                  <c:v>20176</c:v>
                </c:pt>
                <c:pt idx="1270">
                  <c:v>20216</c:v>
                </c:pt>
                <c:pt idx="1271">
                  <c:v>20256</c:v>
                </c:pt>
                <c:pt idx="1272">
                  <c:v>20296</c:v>
                </c:pt>
                <c:pt idx="1273">
                  <c:v>20336</c:v>
                </c:pt>
                <c:pt idx="1274">
                  <c:v>20376</c:v>
                </c:pt>
                <c:pt idx="1275">
                  <c:v>20416</c:v>
                </c:pt>
                <c:pt idx="1276">
                  <c:v>20456</c:v>
                </c:pt>
                <c:pt idx="1277">
                  <c:v>20496</c:v>
                </c:pt>
                <c:pt idx="1278">
                  <c:v>20536</c:v>
                </c:pt>
                <c:pt idx="1279">
                  <c:v>20576</c:v>
                </c:pt>
                <c:pt idx="1280">
                  <c:v>20616</c:v>
                </c:pt>
                <c:pt idx="1281">
                  <c:v>20656</c:v>
                </c:pt>
                <c:pt idx="1282">
                  <c:v>20696</c:v>
                </c:pt>
                <c:pt idx="1283">
                  <c:v>20736</c:v>
                </c:pt>
                <c:pt idx="1284">
                  <c:v>20776</c:v>
                </c:pt>
                <c:pt idx="1285">
                  <c:v>20816</c:v>
                </c:pt>
                <c:pt idx="1286">
                  <c:v>20856</c:v>
                </c:pt>
                <c:pt idx="1287">
                  <c:v>20896</c:v>
                </c:pt>
                <c:pt idx="1288">
                  <c:v>20936</c:v>
                </c:pt>
                <c:pt idx="1289">
                  <c:v>20976</c:v>
                </c:pt>
                <c:pt idx="1290">
                  <c:v>21016</c:v>
                </c:pt>
              </c:numCache>
            </c:numRef>
          </c:xVal>
          <c:yVal>
            <c:numRef>
              <c:f>Sheet1!$H$7:$H$1297</c:f>
              <c:numCache>
                <c:formatCode>General</c:formatCode>
                <c:ptCount val="1291"/>
                <c:pt idx="0">
                  <c:v>0</c:v>
                </c:pt>
                <c:pt idx="1">
                  <c:v>0.14432300000000001</c:v>
                </c:pt>
                <c:pt idx="2">
                  <c:v>0.16251499999999999</c:v>
                </c:pt>
                <c:pt idx="3">
                  <c:v>0.17913499999999999</c:v>
                </c:pt>
                <c:pt idx="4">
                  <c:v>0.19431200000000001</c:v>
                </c:pt>
                <c:pt idx="5">
                  <c:v>0.20815800000000001</c:v>
                </c:pt>
                <c:pt idx="6">
                  <c:v>0.22065599999999999</c:v>
                </c:pt>
                <c:pt idx="7">
                  <c:v>0.23188400000000001</c:v>
                </c:pt>
                <c:pt idx="8">
                  <c:v>0.242012</c:v>
                </c:pt>
                <c:pt idx="9">
                  <c:v>0.25117099999999998</c:v>
                </c:pt>
                <c:pt idx="10">
                  <c:v>0.25945400000000002</c:v>
                </c:pt>
                <c:pt idx="11">
                  <c:v>0.26693099999999997</c:v>
                </c:pt>
                <c:pt idx="12">
                  <c:v>0.27367900000000001</c:v>
                </c:pt>
                <c:pt idx="13">
                  <c:v>0.27974199999999999</c:v>
                </c:pt>
                <c:pt idx="14">
                  <c:v>0.28516000000000002</c:v>
                </c:pt>
                <c:pt idx="15">
                  <c:v>0.29039100000000001</c:v>
                </c:pt>
                <c:pt idx="16">
                  <c:v>0.29550999999999999</c:v>
                </c:pt>
                <c:pt idx="17">
                  <c:v>0.29992600000000003</c:v>
                </c:pt>
                <c:pt idx="18">
                  <c:v>0.30356100000000003</c:v>
                </c:pt>
                <c:pt idx="19">
                  <c:v>0.30619400000000002</c:v>
                </c:pt>
                <c:pt idx="20">
                  <c:v>0.30859700000000001</c:v>
                </c:pt>
                <c:pt idx="21">
                  <c:v>0.30995</c:v>
                </c:pt>
                <c:pt idx="22">
                  <c:v>0.31065999999999999</c:v>
                </c:pt>
                <c:pt idx="23">
                  <c:v>0.31093500000000002</c:v>
                </c:pt>
                <c:pt idx="24">
                  <c:v>0.31102800000000003</c:v>
                </c:pt>
                <c:pt idx="25">
                  <c:v>0.31051800000000002</c:v>
                </c:pt>
                <c:pt idx="26">
                  <c:v>0.30966300000000002</c:v>
                </c:pt>
                <c:pt idx="27">
                  <c:v>0.30839800000000001</c:v>
                </c:pt>
                <c:pt idx="28">
                  <c:v>0.30694700000000003</c:v>
                </c:pt>
                <c:pt idx="29">
                  <c:v>0.30542799999999998</c:v>
                </c:pt>
                <c:pt idx="30">
                  <c:v>0.30358099999999999</c:v>
                </c:pt>
                <c:pt idx="31">
                  <c:v>0.30152699999999999</c:v>
                </c:pt>
                <c:pt idx="32">
                  <c:v>0.299263</c:v>
                </c:pt>
                <c:pt idx="33">
                  <c:v>0.29701100000000002</c:v>
                </c:pt>
                <c:pt idx="34">
                  <c:v>0.29478900000000002</c:v>
                </c:pt>
                <c:pt idx="35">
                  <c:v>0.292242</c:v>
                </c:pt>
                <c:pt idx="36">
                  <c:v>0.28991800000000001</c:v>
                </c:pt>
                <c:pt idx="37">
                  <c:v>0.28734599999999999</c:v>
                </c:pt>
                <c:pt idx="38">
                  <c:v>0.28487000000000001</c:v>
                </c:pt>
                <c:pt idx="39">
                  <c:v>0.28236600000000001</c:v>
                </c:pt>
                <c:pt idx="40">
                  <c:v>0.27991700000000003</c:v>
                </c:pt>
                <c:pt idx="41">
                  <c:v>0.27723100000000001</c:v>
                </c:pt>
                <c:pt idx="42">
                  <c:v>0.274337</c:v>
                </c:pt>
                <c:pt idx="43">
                  <c:v>0.271397</c:v>
                </c:pt>
                <c:pt idx="44">
                  <c:v>0.26842500000000002</c:v>
                </c:pt>
                <c:pt idx="45">
                  <c:v>0.26543600000000001</c:v>
                </c:pt>
                <c:pt idx="46">
                  <c:v>0.26243699999999998</c:v>
                </c:pt>
                <c:pt idx="47">
                  <c:v>0.25943699999999997</c:v>
                </c:pt>
                <c:pt idx="48">
                  <c:v>0.256442</c:v>
                </c:pt>
                <c:pt idx="49">
                  <c:v>0.25345800000000002</c:v>
                </c:pt>
                <c:pt idx="50">
                  <c:v>0.25048700000000002</c:v>
                </c:pt>
                <c:pt idx="51">
                  <c:v>0.24638499999999999</c:v>
                </c:pt>
                <c:pt idx="52">
                  <c:v>0.24236199999999999</c:v>
                </c:pt>
                <c:pt idx="53">
                  <c:v>0.238374</c:v>
                </c:pt>
                <c:pt idx="54">
                  <c:v>0.23450799999999999</c:v>
                </c:pt>
                <c:pt idx="55">
                  <c:v>0.230688</c:v>
                </c:pt>
                <c:pt idx="56">
                  <c:v>0.22698099999999999</c:v>
                </c:pt>
                <c:pt idx="57">
                  <c:v>0.223359</c:v>
                </c:pt>
                <c:pt idx="58">
                  <c:v>0.21989700000000001</c:v>
                </c:pt>
                <c:pt idx="59">
                  <c:v>0.21651999999999999</c:v>
                </c:pt>
                <c:pt idx="60">
                  <c:v>0.213255</c:v>
                </c:pt>
                <c:pt idx="61">
                  <c:v>0.21009700000000001</c:v>
                </c:pt>
                <c:pt idx="62">
                  <c:v>0.20705599999999999</c:v>
                </c:pt>
                <c:pt idx="63">
                  <c:v>0.204122</c:v>
                </c:pt>
                <c:pt idx="64">
                  <c:v>0.20130500000000001</c:v>
                </c:pt>
                <c:pt idx="65">
                  <c:v>0.1986</c:v>
                </c:pt>
                <c:pt idx="66">
                  <c:v>0.19600400000000001</c:v>
                </c:pt>
                <c:pt idx="67">
                  <c:v>0.193518</c:v>
                </c:pt>
                <c:pt idx="68">
                  <c:v>0.191137</c:v>
                </c:pt>
                <c:pt idx="69">
                  <c:v>0.188861</c:v>
                </c:pt>
                <c:pt idx="70">
                  <c:v>0.18668699999999999</c:v>
                </c:pt>
                <c:pt idx="71">
                  <c:v>0.184613</c:v>
                </c:pt>
                <c:pt idx="72">
                  <c:v>0.18263499999999999</c:v>
                </c:pt>
                <c:pt idx="73">
                  <c:v>0.180753</c:v>
                </c:pt>
                <c:pt idx="74">
                  <c:v>0.17896300000000001</c:v>
                </c:pt>
                <c:pt idx="75">
                  <c:v>0.177263</c:v>
                </c:pt>
                <c:pt idx="76">
                  <c:v>0.175652</c:v>
                </c:pt>
                <c:pt idx="77">
                  <c:v>0.174126</c:v>
                </c:pt>
                <c:pt idx="78">
                  <c:v>0.172684</c:v>
                </c:pt>
                <c:pt idx="79">
                  <c:v>0.171323</c:v>
                </c:pt>
                <c:pt idx="80">
                  <c:v>0.170041</c:v>
                </c:pt>
                <c:pt idx="81">
                  <c:v>0.168847</c:v>
                </c:pt>
                <c:pt idx="82">
                  <c:v>0.16772300000000001</c:v>
                </c:pt>
                <c:pt idx="83">
                  <c:v>0.16667100000000001</c:v>
                </c:pt>
                <c:pt idx="84">
                  <c:v>0.165691</c:v>
                </c:pt>
                <c:pt idx="85">
                  <c:v>0.16478100000000001</c:v>
                </c:pt>
                <c:pt idx="86">
                  <c:v>0.163938</c:v>
                </c:pt>
                <c:pt idx="87">
                  <c:v>0.163161</c:v>
                </c:pt>
                <c:pt idx="88">
                  <c:v>0.16245100000000001</c:v>
                </c:pt>
                <c:pt idx="89">
                  <c:v>0.161805</c:v>
                </c:pt>
                <c:pt idx="90">
                  <c:v>0.161219</c:v>
                </c:pt>
                <c:pt idx="91">
                  <c:v>0.160691</c:v>
                </c:pt>
                <c:pt idx="92">
                  <c:v>0.16022500000000001</c:v>
                </c:pt>
                <c:pt idx="93">
                  <c:v>0.15981400000000001</c:v>
                </c:pt>
                <c:pt idx="94">
                  <c:v>0.15945899999999999</c:v>
                </c:pt>
                <c:pt idx="95">
                  <c:v>0.15915899999999999</c:v>
                </c:pt>
                <c:pt idx="96">
                  <c:v>0.158914</c:v>
                </c:pt>
                <c:pt idx="97">
                  <c:v>0.158719</c:v>
                </c:pt>
                <c:pt idx="98">
                  <c:v>0.158578</c:v>
                </c:pt>
                <c:pt idx="99">
                  <c:v>0.15848699999999999</c:v>
                </c:pt>
                <c:pt idx="100">
                  <c:v>0.158445</c:v>
                </c:pt>
                <c:pt idx="101">
                  <c:v>0.15848200000000001</c:v>
                </c:pt>
                <c:pt idx="102">
                  <c:v>0.158613</c:v>
                </c:pt>
                <c:pt idx="103">
                  <c:v>0.158835</c:v>
                </c:pt>
                <c:pt idx="104">
                  <c:v>0.15914700000000001</c:v>
                </c:pt>
                <c:pt idx="105">
                  <c:v>0.15953999999999999</c:v>
                </c:pt>
                <c:pt idx="106">
                  <c:v>0.160022</c:v>
                </c:pt>
                <c:pt idx="107">
                  <c:v>0.160576</c:v>
                </c:pt>
                <c:pt idx="108">
                  <c:v>0.16120200000000001</c:v>
                </c:pt>
                <c:pt idx="109">
                  <c:v>0.16189500000000001</c:v>
                </c:pt>
                <c:pt idx="110">
                  <c:v>0.162659</c:v>
                </c:pt>
                <c:pt idx="111">
                  <c:v>0.16348399999999999</c:v>
                </c:pt>
                <c:pt idx="112">
                  <c:v>0.16436799999999999</c:v>
                </c:pt>
                <c:pt idx="113">
                  <c:v>0.16530700000000001</c:v>
                </c:pt>
                <c:pt idx="114">
                  <c:v>0.166299</c:v>
                </c:pt>
                <c:pt idx="115">
                  <c:v>0.16733999999999999</c:v>
                </c:pt>
                <c:pt idx="116">
                  <c:v>0.16842599999999999</c:v>
                </c:pt>
                <c:pt idx="117">
                  <c:v>0.16955600000000001</c:v>
                </c:pt>
                <c:pt idx="118">
                  <c:v>0.17072599999999999</c:v>
                </c:pt>
                <c:pt idx="119">
                  <c:v>0.171933</c:v>
                </c:pt>
                <c:pt idx="120">
                  <c:v>0.17316799999999999</c:v>
                </c:pt>
                <c:pt idx="121">
                  <c:v>0.17443500000000001</c:v>
                </c:pt>
                <c:pt idx="122">
                  <c:v>0.175731</c:v>
                </c:pt>
                <c:pt idx="123">
                  <c:v>0.17705399999999999</c:v>
                </c:pt>
                <c:pt idx="124">
                  <c:v>0.17840600000000001</c:v>
                </c:pt>
                <c:pt idx="125">
                  <c:v>0.179784</c:v>
                </c:pt>
                <c:pt idx="126">
                  <c:v>0.18118100000000001</c:v>
                </c:pt>
                <c:pt idx="127">
                  <c:v>0.18259700000000001</c:v>
                </c:pt>
                <c:pt idx="128">
                  <c:v>0.18403600000000001</c:v>
                </c:pt>
                <c:pt idx="129">
                  <c:v>0.1855</c:v>
                </c:pt>
                <c:pt idx="130">
                  <c:v>0.186975</c:v>
                </c:pt>
                <c:pt idx="131">
                  <c:v>0.18846599999999999</c:v>
                </c:pt>
                <c:pt idx="132">
                  <c:v>0.189974</c:v>
                </c:pt>
                <c:pt idx="133">
                  <c:v>0.191495</c:v>
                </c:pt>
                <c:pt idx="134">
                  <c:v>0.193027</c:v>
                </c:pt>
                <c:pt idx="135">
                  <c:v>0.194575</c:v>
                </c:pt>
                <c:pt idx="136">
                  <c:v>0.19613900000000001</c:v>
                </c:pt>
                <c:pt idx="137">
                  <c:v>0.197736</c:v>
                </c:pt>
                <c:pt idx="138">
                  <c:v>0.19933999999999999</c:v>
                </c:pt>
                <c:pt idx="139">
                  <c:v>0.20096600000000001</c:v>
                </c:pt>
                <c:pt idx="140">
                  <c:v>0.20260600000000001</c:v>
                </c:pt>
                <c:pt idx="141">
                  <c:v>0.20427200000000001</c:v>
                </c:pt>
                <c:pt idx="142">
                  <c:v>0.205952</c:v>
                </c:pt>
                <c:pt idx="143">
                  <c:v>0.20766000000000001</c:v>
                </c:pt>
                <c:pt idx="144">
                  <c:v>0.20938599999999999</c:v>
                </c:pt>
                <c:pt idx="145">
                  <c:v>0.21113399999999999</c:v>
                </c:pt>
                <c:pt idx="146">
                  <c:v>0.21290500000000001</c:v>
                </c:pt>
                <c:pt idx="147">
                  <c:v>0.214696</c:v>
                </c:pt>
                <c:pt idx="148">
                  <c:v>0.21651400000000001</c:v>
                </c:pt>
                <c:pt idx="149">
                  <c:v>0.21835099999999999</c:v>
                </c:pt>
                <c:pt idx="150">
                  <c:v>0.220218</c:v>
                </c:pt>
                <c:pt idx="151">
                  <c:v>0.222111</c:v>
                </c:pt>
                <c:pt idx="152">
                  <c:v>0.22403500000000001</c:v>
                </c:pt>
                <c:pt idx="153">
                  <c:v>0.225997</c:v>
                </c:pt>
                <c:pt idx="154">
                  <c:v>0.227993</c:v>
                </c:pt>
                <c:pt idx="155">
                  <c:v>0.230045</c:v>
                </c:pt>
                <c:pt idx="156">
                  <c:v>0.23213700000000001</c:v>
                </c:pt>
                <c:pt idx="157">
                  <c:v>0.234267</c:v>
                </c:pt>
                <c:pt idx="158">
                  <c:v>0.23643900000000001</c:v>
                </c:pt>
                <c:pt idx="159">
                  <c:v>0.238644</c:v>
                </c:pt>
                <c:pt idx="160">
                  <c:v>0.240892</c:v>
                </c:pt>
                <c:pt idx="161">
                  <c:v>0.24318400000000001</c:v>
                </c:pt>
                <c:pt idx="162">
                  <c:v>0.24551300000000001</c:v>
                </c:pt>
                <c:pt idx="163">
                  <c:v>0.24789</c:v>
                </c:pt>
                <c:pt idx="164">
                  <c:v>0.250307</c:v>
                </c:pt>
                <c:pt idx="165">
                  <c:v>0.252776</c:v>
                </c:pt>
                <c:pt idx="166">
                  <c:v>0.25528099999999998</c:v>
                </c:pt>
                <c:pt idx="167">
                  <c:v>0.25784600000000002</c:v>
                </c:pt>
                <c:pt idx="168">
                  <c:v>0.26045400000000002</c:v>
                </c:pt>
                <c:pt idx="169">
                  <c:v>0.26309199999999999</c:v>
                </c:pt>
                <c:pt idx="170">
                  <c:v>0.26577099999999998</c:v>
                </c:pt>
                <c:pt idx="171">
                  <c:v>0.26848300000000003</c:v>
                </c:pt>
                <c:pt idx="172">
                  <c:v>0.27121600000000001</c:v>
                </c:pt>
                <c:pt idx="173">
                  <c:v>0.27396900000000002</c:v>
                </c:pt>
                <c:pt idx="174">
                  <c:v>0.27674399999999999</c:v>
                </c:pt>
                <c:pt idx="175">
                  <c:v>0.27968700000000002</c:v>
                </c:pt>
                <c:pt idx="176">
                  <c:v>0.28278799999999998</c:v>
                </c:pt>
                <c:pt idx="177">
                  <c:v>0.28600399999999998</c:v>
                </c:pt>
                <c:pt idx="178">
                  <c:v>0.28937600000000002</c:v>
                </c:pt>
                <c:pt idx="179">
                  <c:v>0.29277900000000001</c:v>
                </c:pt>
                <c:pt idx="180">
                  <c:v>0.296124</c:v>
                </c:pt>
                <c:pt idx="181">
                  <c:v>0.29975400000000002</c:v>
                </c:pt>
                <c:pt idx="182">
                  <c:v>0.303176</c:v>
                </c:pt>
                <c:pt idx="183">
                  <c:v>0.30672100000000002</c:v>
                </c:pt>
                <c:pt idx="184">
                  <c:v>0.31050699999999998</c:v>
                </c:pt>
                <c:pt idx="185">
                  <c:v>0.313973</c:v>
                </c:pt>
                <c:pt idx="186">
                  <c:v>0.31754399999999999</c:v>
                </c:pt>
                <c:pt idx="187">
                  <c:v>0.32177600000000001</c:v>
                </c:pt>
                <c:pt idx="188">
                  <c:v>0.32540599999999997</c:v>
                </c:pt>
                <c:pt idx="189">
                  <c:v>0.32898300000000003</c:v>
                </c:pt>
                <c:pt idx="190">
                  <c:v>0.332569</c:v>
                </c:pt>
                <c:pt idx="191">
                  <c:v>0.33704299999999998</c:v>
                </c:pt>
                <c:pt idx="192">
                  <c:v>0.341144</c:v>
                </c:pt>
                <c:pt idx="193">
                  <c:v>0.34503800000000001</c:v>
                </c:pt>
                <c:pt idx="194">
                  <c:v>0.34895999999999999</c:v>
                </c:pt>
                <c:pt idx="195">
                  <c:v>0.35294199999999998</c:v>
                </c:pt>
                <c:pt idx="196">
                  <c:v>0.35720600000000002</c:v>
                </c:pt>
                <c:pt idx="197">
                  <c:v>0.36263099999999998</c:v>
                </c:pt>
                <c:pt idx="198">
                  <c:v>0.36729000000000001</c:v>
                </c:pt>
                <c:pt idx="199">
                  <c:v>0.37189699999999998</c:v>
                </c:pt>
                <c:pt idx="200">
                  <c:v>0.37664599999999998</c:v>
                </c:pt>
                <c:pt idx="201">
                  <c:v>0.39410499999999998</c:v>
                </c:pt>
                <c:pt idx="202">
                  <c:v>0.50892099999999996</c:v>
                </c:pt>
                <c:pt idx="203">
                  <c:v>2.1963810000000001</c:v>
                </c:pt>
                <c:pt idx="204">
                  <c:v>3.109496</c:v>
                </c:pt>
                <c:pt idx="205">
                  <c:v>3.6628280000000002</c:v>
                </c:pt>
                <c:pt idx="206">
                  <c:v>4.1460249999999998</c:v>
                </c:pt>
                <c:pt idx="207">
                  <c:v>4.6510980000000002</c:v>
                </c:pt>
                <c:pt idx="208">
                  <c:v>5.2025899999999998</c:v>
                </c:pt>
                <c:pt idx="209">
                  <c:v>5.761781</c:v>
                </c:pt>
                <c:pt idx="210">
                  <c:v>6.5204490000000002</c:v>
                </c:pt>
                <c:pt idx="211">
                  <c:v>7.5186409999999997</c:v>
                </c:pt>
                <c:pt idx="212">
                  <c:v>8.7562549999999995</c:v>
                </c:pt>
                <c:pt idx="213">
                  <c:v>10.13104</c:v>
                </c:pt>
                <c:pt idx="214">
                  <c:v>12.14606</c:v>
                </c:pt>
                <c:pt idx="215">
                  <c:v>15.44083</c:v>
                </c:pt>
                <c:pt idx="216">
                  <c:v>17.655449999999998</c:v>
                </c:pt>
                <c:pt idx="217">
                  <c:v>19.551819999999999</c:v>
                </c:pt>
                <c:pt idx="218">
                  <c:v>21.47</c:v>
                </c:pt>
                <c:pt idx="219">
                  <c:v>23.532769999999999</c:v>
                </c:pt>
                <c:pt idx="220">
                  <c:v>25.968640000000001</c:v>
                </c:pt>
                <c:pt idx="221">
                  <c:v>28.838509999999999</c:v>
                </c:pt>
                <c:pt idx="222">
                  <c:v>32.074530000000003</c:v>
                </c:pt>
                <c:pt idx="223">
                  <c:v>35.544449999999998</c:v>
                </c:pt>
                <c:pt idx="224">
                  <c:v>38.973350000000003</c:v>
                </c:pt>
                <c:pt idx="225">
                  <c:v>43.0167</c:v>
                </c:pt>
                <c:pt idx="226">
                  <c:v>48.066960000000002</c:v>
                </c:pt>
                <c:pt idx="227">
                  <c:v>51.679609999999997</c:v>
                </c:pt>
                <c:pt idx="228">
                  <c:v>54.458069999999999</c:v>
                </c:pt>
                <c:pt idx="229">
                  <c:v>57.05988</c:v>
                </c:pt>
                <c:pt idx="230">
                  <c:v>59.656289999999998</c:v>
                </c:pt>
                <c:pt idx="231">
                  <c:v>62.3598</c:v>
                </c:pt>
                <c:pt idx="232">
                  <c:v>65.354550000000003</c:v>
                </c:pt>
                <c:pt idx="233">
                  <c:v>68.566249999999997</c:v>
                </c:pt>
                <c:pt idx="234">
                  <c:v>71.950400000000002</c:v>
                </c:pt>
                <c:pt idx="235">
                  <c:v>75.445009999999996</c:v>
                </c:pt>
                <c:pt idx="236">
                  <c:v>78.986689999999996</c:v>
                </c:pt>
                <c:pt idx="237">
                  <c:v>82.632580000000004</c:v>
                </c:pt>
                <c:pt idx="238">
                  <c:v>86.417940000000002</c:v>
                </c:pt>
                <c:pt idx="239">
                  <c:v>91.909549999999996</c:v>
                </c:pt>
                <c:pt idx="240">
                  <c:v>98.155240000000006</c:v>
                </c:pt>
                <c:pt idx="241">
                  <c:v>102.31310000000001</c:v>
                </c:pt>
                <c:pt idx="242">
                  <c:v>105.5188</c:v>
                </c:pt>
                <c:pt idx="243">
                  <c:v>108.30119999999999</c:v>
                </c:pt>
                <c:pt idx="244">
                  <c:v>110.8762</c:v>
                </c:pt>
                <c:pt idx="245">
                  <c:v>113.3167</c:v>
                </c:pt>
                <c:pt idx="246">
                  <c:v>115.852</c:v>
                </c:pt>
                <c:pt idx="247">
                  <c:v>118.5843</c:v>
                </c:pt>
                <c:pt idx="248">
                  <c:v>121.55549999999999</c:v>
                </c:pt>
                <c:pt idx="249">
                  <c:v>124.6574</c:v>
                </c:pt>
                <c:pt idx="250">
                  <c:v>127.7987</c:v>
                </c:pt>
                <c:pt idx="251">
                  <c:v>130.99690000000001</c:v>
                </c:pt>
                <c:pt idx="252">
                  <c:v>134.28059999999999</c:v>
                </c:pt>
                <c:pt idx="253">
                  <c:v>137.66929999999999</c:v>
                </c:pt>
                <c:pt idx="254">
                  <c:v>141.2294</c:v>
                </c:pt>
                <c:pt idx="255">
                  <c:v>145.09809999999999</c:v>
                </c:pt>
                <c:pt idx="256">
                  <c:v>150.3192</c:v>
                </c:pt>
                <c:pt idx="257">
                  <c:v>155.51939999999999</c:v>
                </c:pt>
                <c:pt idx="258">
                  <c:v>159.52539999999999</c:v>
                </c:pt>
                <c:pt idx="259">
                  <c:v>162.94239999999999</c:v>
                </c:pt>
                <c:pt idx="260">
                  <c:v>166.09829999999999</c:v>
                </c:pt>
                <c:pt idx="261">
                  <c:v>169.13980000000001</c:v>
                </c:pt>
                <c:pt idx="262">
                  <c:v>172.13409999999999</c:v>
                </c:pt>
                <c:pt idx="263">
                  <c:v>175.10759999999999</c:v>
                </c:pt>
                <c:pt idx="264">
                  <c:v>178.0677</c:v>
                </c:pt>
                <c:pt idx="265">
                  <c:v>181.01840000000001</c:v>
                </c:pt>
                <c:pt idx="266">
                  <c:v>183.95849999999999</c:v>
                </c:pt>
                <c:pt idx="267">
                  <c:v>186.66419999999999</c:v>
                </c:pt>
                <c:pt idx="268">
                  <c:v>189.1978</c:v>
                </c:pt>
                <c:pt idx="269">
                  <c:v>191.73330000000001</c:v>
                </c:pt>
                <c:pt idx="270">
                  <c:v>194.28440000000001</c:v>
                </c:pt>
                <c:pt idx="271">
                  <c:v>196.857</c:v>
                </c:pt>
                <c:pt idx="272">
                  <c:v>199.44810000000001</c:v>
                </c:pt>
                <c:pt idx="273">
                  <c:v>202.05719999999999</c:v>
                </c:pt>
                <c:pt idx="274">
                  <c:v>204.67850000000001</c:v>
                </c:pt>
                <c:pt idx="275">
                  <c:v>207.3049</c:v>
                </c:pt>
                <c:pt idx="276">
                  <c:v>209.93109999999999</c:v>
                </c:pt>
                <c:pt idx="277">
                  <c:v>212.55260000000001</c:v>
                </c:pt>
                <c:pt idx="278">
                  <c:v>215.16399999999999</c:v>
                </c:pt>
                <c:pt idx="279">
                  <c:v>217.75960000000001</c:v>
                </c:pt>
                <c:pt idx="280">
                  <c:v>220.33529999999999</c:v>
                </c:pt>
                <c:pt idx="281">
                  <c:v>222.8853</c:v>
                </c:pt>
                <c:pt idx="282">
                  <c:v>225.43279999999999</c:v>
                </c:pt>
                <c:pt idx="283">
                  <c:v>228.2544</c:v>
                </c:pt>
                <c:pt idx="284">
                  <c:v>231.04810000000001</c:v>
                </c:pt>
                <c:pt idx="285">
                  <c:v>233.55350000000001</c:v>
                </c:pt>
                <c:pt idx="286">
                  <c:v>235.86330000000001</c:v>
                </c:pt>
                <c:pt idx="287">
                  <c:v>238.0609</c:v>
                </c:pt>
                <c:pt idx="288">
                  <c:v>240.18960000000001</c:v>
                </c:pt>
                <c:pt idx="289">
                  <c:v>242.27260000000001</c:v>
                </c:pt>
                <c:pt idx="290">
                  <c:v>244.32</c:v>
                </c:pt>
                <c:pt idx="291">
                  <c:v>246.339</c:v>
                </c:pt>
                <c:pt idx="292">
                  <c:v>248.3365</c:v>
                </c:pt>
                <c:pt idx="293">
                  <c:v>250.31129999999999</c:v>
                </c:pt>
                <c:pt idx="294">
                  <c:v>252.2672</c:v>
                </c:pt>
                <c:pt idx="295">
                  <c:v>254.20740000000001</c:v>
                </c:pt>
                <c:pt idx="296">
                  <c:v>256.13290000000001</c:v>
                </c:pt>
                <c:pt idx="297">
                  <c:v>258.04079999999999</c:v>
                </c:pt>
                <c:pt idx="298">
                  <c:v>259.93209999999999</c:v>
                </c:pt>
                <c:pt idx="299">
                  <c:v>261.80439999999999</c:v>
                </c:pt>
                <c:pt idx="300">
                  <c:v>263.6567</c:v>
                </c:pt>
                <c:pt idx="301">
                  <c:v>265.48770000000002</c:v>
                </c:pt>
                <c:pt idx="302">
                  <c:v>269.0564</c:v>
                </c:pt>
                <c:pt idx="303">
                  <c:v>272.53559999999999</c:v>
                </c:pt>
                <c:pt idx="304">
                  <c:v>275.94189999999998</c:v>
                </c:pt>
                <c:pt idx="305">
                  <c:v>279.28769999999997</c:v>
                </c:pt>
                <c:pt idx="306">
                  <c:v>282.57850000000002</c:v>
                </c:pt>
                <c:pt idx="307">
                  <c:v>285.81709999999998</c:v>
                </c:pt>
                <c:pt idx="308">
                  <c:v>289.00299999999999</c:v>
                </c:pt>
                <c:pt idx="309">
                  <c:v>292.13150000000002</c:v>
                </c:pt>
                <c:pt idx="310">
                  <c:v>295.19619999999998</c:v>
                </c:pt>
                <c:pt idx="311">
                  <c:v>298.1927</c:v>
                </c:pt>
                <c:pt idx="312">
                  <c:v>301.1782</c:v>
                </c:pt>
                <c:pt idx="313">
                  <c:v>304.0247</c:v>
                </c:pt>
                <c:pt idx="314">
                  <c:v>306.77670000000001</c:v>
                </c:pt>
                <c:pt idx="315">
                  <c:v>309.43579999999997</c:v>
                </c:pt>
                <c:pt idx="316">
                  <c:v>312.00909999999999</c:v>
                </c:pt>
                <c:pt idx="317">
                  <c:v>314.49919999999997</c:v>
                </c:pt>
                <c:pt idx="318">
                  <c:v>316.916</c:v>
                </c:pt>
                <c:pt idx="319">
                  <c:v>319.24599999999998</c:v>
                </c:pt>
                <c:pt idx="320">
                  <c:v>321.48219999999998</c:v>
                </c:pt>
                <c:pt idx="321">
                  <c:v>323.65260000000001</c:v>
                </c:pt>
                <c:pt idx="322">
                  <c:v>325.76799999999997</c:v>
                </c:pt>
                <c:pt idx="323">
                  <c:v>327.83789999999999</c:v>
                </c:pt>
                <c:pt idx="324">
                  <c:v>329.8639</c:v>
                </c:pt>
                <c:pt idx="325">
                  <c:v>331.83420000000001</c:v>
                </c:pt>
                <c:pt idx="326">
                  <c:v>333.74709999999999</c:v>
                </c:pt>
                <c:pt idx="327">
                  <c:v>335.61970000000002</c:v>
                </c:pt>
                <c:pt idx="328">
                  <c:v>337.46120000000002</c:v>
                </c:pt>
                <c:pt idx="329">
                  <c:v>339.27480000000003</c:v>
                </c:pt>
                <c:pt idx="330">
                  <c:v>341.05309999999997</c:v>
                </c:pt>
                <c:pt idx="331">
                  <c:v>342.80700000000002</c:v>
                </c:pt>
                <c:pt idx="332">
                  <c:v>344.5378</c:v>
                </c:pt>
                <c:pt idx="333">
                  <c:v>346.2373</c:v>
                </c:pt>
                <c:pt idx="334">
                  <c:v>347.91849999999999</c:v>
                </c:pt>
                <c:pt idx="335">
                  <c:v>349.58240000000001</c:v>
                </c:pt>
                <c:pt idx="336">
                  <c:v>351.21409999999997</c:v>
                </c:pt>
                <c:pt idx="337">
                  <c:v>352.81630000000001</c:v>
                </c:pt>
                <c:pt idx="338">
                  <c:v>354.3897</c:v>
                </c:pt>
                <c:pt idx="339">
                  <c:v>355.94200000000001</c:v>
                </c:pt>
                <c:pt idx="340">
                  <c:v>357.46030000000002</c:v>
                </c:pt>
                <c:pt idx="341">
                  <c:v>358.91070000000002</c:v>
                </c:pt>
                <c:pt idx="342">
                  <c:v>360.34350000000001</c:v>
                </c:pt>
                <c:pt idx="343">
                  <c:v>361.76010000000002</c:v>
                </c:pt>
                <c:pt idx="344">
                  <c:v>363.15870000000001</c:v>
                </c:pt>
                <c:pt idx="345">
                  <c:v>364.53089999999997</c:v>
                </c:pt>
                <c:pt idx="346">
                  <c:v>365.87779999999998</c:v>
                </c:pt>
                <c:pt idx="347">
                  <c:v>367.19630000000001</c:v>
                </c:pt>
                <c:pt idx="348">
                  <c:v>368.48950000000002</c:v>
                </c:pt>
                <c:pt idx="349">
                  <c:v>369.76580000000001</c:v>
                </c:pt>
                <c:pt idx="350">
                  <c:v>371.02289999999999</c:v>
                </c:pt>
                <c:pt idx="351">
                  <c:v>372.26100000000002</c:v>
                </c:pt>
                <c:pt idx="352">
                  <c:v>373.4769</c:v>
                </c:pt>
                <c:pt idx="353">
                  <c:v>374.67829999999998</c:v>
                </c:pt>
                <c:pt idx="354">
                  <c:v>375.86540000000002</c:v>
                </c:pt>
                <c:pt idx="355">
                  <c:v>377.03620000000001</c:v>
                </c:pt>
                <c:pt idx="356">
                  <c:v>378.18959999999998</c:v>
                </c:pt>
                <c:pt idx="357">
                  <c:v>379.3263</c:v>
                </c:pt>
                <c:pt idx="358">
                  <c:v>380.44560000000001</c:v>
                </c:pt>
                <c:pt idx="359">
                  <c:v>381.553</c:v>
                </c:pt>
                <c:pt idx="360">
                  <c:v>382.6472</c:v>
                </c:pt>
                <c:pt idx="361">
                  <c:v>383.73270000000002</c:v>
                </c:pt>
                <c:pt idx="362">
                  <c:v>384.80689999999998</c:v>
                </c:pt>
                <c:pt idx="363">
                  <c:v>385.87430000000001</c:v>
                </c:pt>
                <c:pt idx="364">
                  <c:v>386.9341</c:v>
                </c:pt>
                <c:pt idx="365">
                  <c:v>387.97899999999998</c:v>
                </c:pt>
                <c:pt idx="366">
                  <c:v>389.01069999999999</c:v>
                </c:pt>
                <c:pt idx="367">
                  <c:v>390.02719999999999</c:v>
                </c:pt>
                <c:pt idx="368">
                  <c:v>391.02659999999997</c:v>
                </c:pt>
                <c:pt idx="369">
                  <c:v>392.01249999999999</c:v>
                </c:pt>
                <c:pt idx="370">
                  <c:v>392.98750000000001</c:v>
                </c:pt>
                <c:pt idx="371">
                  <c:v>393.94110000000001</c:v>
                </c:pt>
                <c:pt idx="372">
                  <c:v>394.87799999999999</c:v>
                </c:pt>
                <c:pt idx="373">
                  <c:v>395.80149999999998</c:v>
                </c:pt>
                <c:pt idx="374">
                  <c:v>396.7079</c:v>
                </c:pt>
                <c:pt idx="375">
                  <c:v>397.60210000000001</c:v>
                </c:pt>
                <c:pt idx="376">
                  <c:v>398.48919999999998</c:v>
                </c:pt>
                <c:pt idx="377">
                  <c:v>399.36989999999997</c:v>
                </c:pt>
                <c:pt idx="378">
                  <c:v>400.24119999999999</c:v>
                </c:pt>
                <c:pt idx="379">
                  <c:v>401.0958</c:v>
                </c:pt>
                <c:pt idx="380">
                  <c:v>401.95179999999999</c:v>
                </c:pt>
                <c:pt idx="381">
                  <c:v>402.80250000000001</c:v>
                </c:pt>
                <c:pt idx="382">
                  <c:v>403.65100000000001</c:v>
                </c:pt>
                <c:pt idx="383">
                  <c:v>404.50290000000001</c:v>
                </c:pt>
                <c:pt idx="384">
                  <c:v>405.33710000000002</c:v>
                </c:pt>
                <c:pt idx="385">
                  <c:v>406.1644</c:v>
                </c:pt>
                <c:pt idx="386">
                  <c:v>406.99459999999999</c:v>
                </c:pt>
                <c:pt idx="387">
                  <c:v>407.81869999999998</c:v>
                </c:pt>
                <c:pt idx="388">
                  <c:v>408.62670000000003</c:v>
                </c:pt>
                <c:pt idx="389">
                  <c:v>409.43549999999999</c:v>
                </c:pt>
                <c:pt idx="390">
                  <c:v>410.24259999999998</c:v>
                </c:pt>
                <c:pt idx="391">
                  <c:v>411.02879999999999</c:v>
                </c:pt>
                <c:pt idx="392">
                  <c:v>411.8107</c:v>
                </c:pt>
                <c:pt idx="393">
                  <c:v>412.5856</c:v>
                </c:pt>
                <c:pt idx="394">
                  <c:v>413.35309999999998</c:v>
                </c:pt>
                <c:pt idx="395">
                  <c:v>414.1139</c:v>
                </c:pt>
                <c:pt idx="396">
                  <c:v>414.87029999999999</c:v>
                </c:pt>
                <c:pt idx="397">
                  <c:v>415.61950000000002</c:v>
                </c:pt>
                <c:pt idx="398">
                  <c:v>416.36369999999999</c:v>
                </c:pt>
                <c:pt idx="399">
                  <c:v>417.1</c:v>
                </c:pt>
                <c:pt idx="400">
                  <c:v>417.84269999999998</c:v>
                </c:pt>
                <c:pt idx="401">
                  <c:v>418.55959999999999</c:v>
                </c:pt>
                <c:pt idx="402">
                  <c:v>419.60910000000001</c:v>
                </c:pt>
                <c:pt idx="403">
                  <c:v>420.63409999999999</c:v>
                </c:pt>
                <c:pt idx="404">
                  <c:v>421.63990000000001</c:v>
                </c:pt>
                <c:pt idx="405">
                  <c:v>422.62090000000001</c:v>
                </c:pt>
                <c:pt idx="406">
                  <c:v>423.6001</c:v>
                </c:pt>
                <c:pt idx="407">
                  <c:v>424.55360000000002</c:v>
                </c:pt>
                <c:pt idx="408">
                  <c:v>425.48289999999997</c:v>
                </c:pt>
                <c:pt idx="409">
                  <c:v>426.40969999999999</c:v>
                </c:pt>
                <c:pt idx="410">
                  <c:v>427.315</c:v>
                </c:pt>
                <c:pt idx="411">
                  <c:v>428.20519999999999</c:v>
                </c:pt>
                <c:pt idx="412">
                  <c:v>429.072</c:v>
                </c:pt>
                <c:pt idx="413">
                  <c:v>429.92809999999997</c:v>
                </c:pt>
                <c:pt idx="414">
                  <c:v>430.78370000000001</c:v>
                </c:pt>
                <c:pt idx="415">
                  <c:v>431.62889999999999</c:v>
                </c:pt>
                <c:pt idx="416">
                  <c:v>432.47160000000002</c:v>
                </c:pt>
                <c:pt idx="417">
                  <c:v>433.2878</c:v>
                </c:pt>
                <c:pt idx="418">
                  <c:v>434.10590000000002</c:v>
                </c:pt>
                <c:pt idx="419">
                  <c:v>434.90620000000001</c:v>
                </c:pt>
                <c:pt idx="420">
                  <c:v>435.70409999999998</c:v>
                </c:pt>
                <c:pt idx="421">
                  <c:v>436.49200000000002</c:v>
                </c:pt>
                <c:pt idx="422">
                  <c:v>437.27510000000001</c:v>
                </c:pt>
                <c:pt idx="423">
                  <c:v>438.04840000000002</c:v>
                </c:pt>
                <c:pt idx="424">
                  <c:v>438.82029999999997</c:v>
                </c:pt>
                <c:pt idx="425">
                  <c:v>439.5883</c:v>
                </c:pt>
                <c:pt idx="426">
                  <c:v>440.34840000000003</c:v>
                </c:pt>
                <c:pt idx="427">
                  <c:v>441.09469999999999</c:v>
                </c:pt>
                <c:pt idx="428">
                  <c:v>441.83370000000002</c:v>
                </c:pt>
                <c:pt idx="429">
                  <c:v>442.55329999999998</c:v>
                </c:pt>
                <c:pt idx="430">
                  <c:v>443.27019999999999</c:v>
                </c:pt>
                <c:pt idx="431">
                  <c:v>443.96780000000001</c:v>
                </c:pt>
                <c:pt idx="432">
                  <c:v>444.67189999999999</c:v>
                </c:pt>
                <c:pt idx="433">
                  <c:v>445.36790000000002</c:v>
                </c:pt>
                <c:pt idx="434">
                  <c:v>446.0471</c:v>
                </c:pt>
                <c:pt idx="435">
                  <c:v>446.74349999999998</c:v>
                </c:pt>
                <c:pt idx="436">
                  <c:v>447.41480000000001</c:v>
                </c:pt>
                <c:pt idx="437">
                  <c:v>448.06169999999997</c:v>
                </c:pt>
                <c:pt idx="438">
                  <c:v>448.71530000000001</c:v>
                </c:pt>
                <c:pt idx="439">
                  <c:v>449.36040000000003</c:v>
                </c:pt>
                <c:pt idx="440">
                  <c:v>450.0147</c:v>
                </c:pt>
                <c:pt idx="441">
                  <c:v>450.64760000000001</c:v>
                </c:pt>
                <c:pt idx="442">
                  <c:v>451.28680000000003</c:v>
                </c:pt>
                <c:pt idx="443">
                  <c:v>451.91030000000001</c:v>
                </c:pt>
                <c:pt idx="444">
                  <c:v>452.53210000000001</c:v>
                </c:pt>
                <c:pt idx="445">
                  <c:v>453.14</c:v>
                </c:pt>
                <c:pt idx="446">
                  <c:v>453.7362</c:v>
                </c:pt>
                <c:pt idx="447">
                  <c:v>454.32920000000001</c:v>
                </c:pt>
                <c:pt idx="448">
                  <c:v>454.92110000000002</c:v>
                </c:pt>
                <c:pt idx="449">
                  <c:v>455.49930000000001</c:v>
                </c:pt>
                <c:pt idx="450">
                  <c:v>456.07819999999998</c:v>
                </c:pt>
                <c:pt idx="451">
                  <c:v>456.64949999999999</c:v>
                </c:pt>
                <c:pt idx="452">
                  <c:v>457.21640000000002</c:v>
                </c:pt>
                <c:pt idx="453">
                  <c:v>457.77</c:v>
                </c:pt>
                <c:pt idx="454">
                  <c:v>458.32220000000001</c:v>
                </c:pt>
                <c:pt idx="455">
                  <c:v>458.87020000000001</c:v>
                </c:pt>
                <c:pt idx="456">
                  <c:v>459.41370000000001</c:v>
                </c:pt>
                <c:pt idx="457">
                  <c:v>459.9529</c:v>
                </c:pt>
                <c:pt idx="458">
                  <c:v>460.488</c:v>
                </c:pt>
                <c:pt idx="459">
                  <c:v>461.01760000000002</c:v>
                </c:pt>
                <c:pt idx="460">
                  <c:v>461.54140000000001</c:v>
                </c:pt>
                <c:pt idx="461">
                  <c:v>462.05869999999999</c:v>
                </c:pt>
                <c:pt idx="462">
                  <c:v>462.56950000000001</c:v>
                </c:pt>
                <c:pt idx="463">
                  <c:v>463.07409999999999</c:v>
                </c:pt>
                <c:pt idx="464">
                  <c:v>463.5729</c:v>
                </c:pt>
                <c:pt idx="465">
                  <c:v>464.0668</c:v>
                </c:pt>
                <c:pt idx="466">
                  <c:v>464.5566</c:v>
                </c:pt>
                <c:pt idx="467">
                  <c:v>465.04320000000001</c:v>
                </c:pt>
                <c:pt idx="468">
                  <c:v>465.52640000000002</c:v>
                </c:pt>
                <c:pt idx="469">
                  <c:v>466.00839999999999</c:v>
                </c:pt>
                <c:pt idx="470">
                  <c:v>466.488</c:v>
                </c:pt>
                <c:pt idx="471">
                  <c:v>466.96519999999998</c:v>
                </c:pt>
                <c:pt idx="472">
                  <c:v>467.43990000000002</c:v>
                </c:pt>
                <c:pt idx="473">
                  <c:v>467.91239999999999</c:v>
                </c:pt>
                <c:pt idx="474">
                  <c:v>468.3827</c:v>
                </c:pt>
                <c:pt idx="475">
                  <c:v>468.85090000000002</c:v>
                </c:pt>
                <c:pt idx="476">
                  <c:v>469.31709999999998</c:v>
                </c:pt>
                <c:pt idx="477">
                  <c:v>469.78109999999998</c:v>
                </c:pt>
                <c:pt idx="478">
                  <c:v>470.24340000000001</c:v>
                </c:pt>
                <c:pt idx="479">
                  <c:v>470.7063</c:v>
                </c:pt>
                <c:pt idx="480">
                  <c:v>471.16399999999999</c:v>
                </c:pt>
                <c:pt idx="481">
                  <c:v>471.6225</c:v>
                </c:pt>
                <c:pt idx="482">
                  <c:v>472.08210000000003</c:v>
                </c:pt>
                <c:pt idx="483">
                  <c:v>472.53429999999997</c:v>
                </c:pt>
                <c:pt idx="484">
                  <c:v>472.99189999999999</c:v>
                </c:pt>
                <c:pt idx="485">
                  <c:v>473.41390000000001</c:v>
                </c:pt>
                <c:pt idx="486">
                  <c:v>473.84840000000003</c:v>
                </c:pt>
                <c:pt idx="487">
                  <c:v>474.29700000000003</c:v>
                </c:pt>
                <c:pt idx="488">
                  <c:v>474.70299999999997</c:v>
                </c:pt>
                <c:pt idx="489">
                  <c:v>475.1454</c:v>
                </c:pt>
                <c:pt idx="490">
                  <c:v>475.5684</c:v>
                </c:pt>
                <c:pt idx="491">
                  <c:v>475.98509999999999</c:v>
                </c:pt>
                <c:pt idx="492">
                  <c:v>476.3954</c:v>
                </c:pt>
                <c:pt idx="493">
                  <c:v>476.80110000000002</c:v>
                </c:pt>
                <c:pt idx="494">
                  <c:v>477.20339999999999</c:v>
                </c:pt>
                <c:pt idx="495">
                  <c:v>477.60289999999998</c:v>
                </c:pt>
                <c:pt idx="496">
                  <c:v>478.00060000000002</c:v>
                </c:pt>
                <c:pt idx="497">
                  <c:v>478.40109999999999</c:v>
                </c:pt>
                <c:pt idx="498">
                  <c:v>478.80189999999999</c:v>
                </c:pt>
                <c:pt idx="499">
                  <c:v>479.19740000000002</c:v>
                </c:pt>
                <c:pt idx="500">
                  <c:v>479.58780000000002</c:v>
                </c:pt>
                <c:pt idx="501">
                  <c:v>479.97480000000002</c:v>
                </c:pt>
                <c:pt idx="502">
                  <c:v>480.46719999999999</c:v>
                </c:pt>
                <c:pt idx="503">
                  <c:v>480.98329999999999</c:v>
                </c:pt>
                <c:pt idx="504">
                  <c:v>481.49759999999998</c:v>
                </c:pt>
                <c:pt idx="505">
                  <c:v>482.01220000000001</c:v>
                </c:pt>
                <c:pt idx="506">
                  <c:v>482.52460000000002</c:v>
                </c:pt>
                <c:pt idx="507">
                  <c:v>483.03399999999999</c:v>
                </c:pt>
                <c:pt idx="508">
                  <c:v>483.53730000000002</c:v>
                </c:pt>
                <c:pt idx="509">
                  <c:v>484.03800000000001</c:v>
                </c:pt>
                <c:pt idx="510">
                  <c:v>484.52730000000003</c:v>
                </c:pt>
                <c:pt idx="511">
                  <c:v>485.01170000000002</c:v>
                </c:pt>
                <c:pt idx="512">
                  <c:v>485.49329999999998</c:v>
                </c:pt>
                <c:pt idx="513">
                  <c:v>485.96530000000001</c:v>
                </c:pt>
                <c:pt idx="514">
                  <c:v>486.42860000000002</c:v>
                </c:pt>
                <c:pt idx="515">
                  <c:v>486.88350000000003</c:v>
                </c:pt>
                <c:pt idx="516">
                  <c:v>487.32920000000001</c:v>
                </c:pt>
                <c:pt idx="517">
                  <c:v>487.78609999999998</c:v>
                </c:pt>
                <c:pt idx="518">
                  <c:v>488.24239999999998</c:v>
                </c:pt>
                <c:pt idx="519">
                  <c:v>488.6936</c:v>
                </c:pt>
                <c:pt idx="520">
                  <c:v>489.13670000000002</c:v>
                </c:pt>
                <c:pt idx="521">
                  <c:v>489.57530000000003</c:v>
                </c:pt>
                <c:pt idx="522">
                  <c:v>490.00970000000001</c:v>
                </c:pt>
                <c:pt idx="523">
                  <c:v>490.43509999999998</c:v>
                </c:pt>
                <c:pt idx="524">
                  <c:v>490.8562</c:v>
                </c:pt>
                <c:pt idx="525">
                  <c:v>491.27080000000001</c:v>
                </c:pt>
                <c:pt idx="526">
                  <c:v>491.67309999999998</c:v>
                </c:pt>
                <c:pt idx="527">
                  <c:v>492.07600000000002</c:v>
                </c:pt>
                <c:pt idx="528">
                  <c:v>492.47789999999998</c:v>
                </c:pt>
                <c:pt idx="529">
                  <c:v>492.87759999999997</c:v>
                </c:pt>
                <c:pt idx="530">
                  <c:v>493.27440000000001</c:v>
                </c:pt>
                <c:pt idx="531">
                  <c:v>493.6626</c:v>
                </c:pt>
                <c:pt idx="532">
                  <c:v>494.04399999999998</c:v>
                </c:pt>
                <c:pt idx="533">
                  <c:v>494.42439999999999</c:v>
                </c:pt>
                <c:pt idx="534">
                  <c:v>494.79579999999999</c:v>
                </c:pt>
                <c:pt idx="535">
                  <c:v>495.16469999999998</c:v>
                </c:pt>
                <c:pt idx="536">
                  <c:v>495.53</c:v>
                </c:pt>
                <c:pt idx="537">
                  <c:v>495.89350000000002</c:v>
                </c:pt>
                <c:pt idx="538">
                  <c:v>496.25540000000001</c:v>
                </c:pt>
                <c:pt idx="539">
                  <c:v>496.61590000000001</c:v>
                </c:pt>
                <c:pt idx="540">
                  <c:v>496.97480000000002</c:v>
                </c:pt>
                <c:pt idx="541">
                  <c:v>497.33589999999998</c:v>
                </c:pt>
                <c:pt idx="542">
                  <c:v>497.68220000000002</c:v>
                </c:pt>
                <c:pt idx="543">
                  <c:v>498.02370000000002</c:v>
                </c:pt>
                <c:pt idx="544">
                  <c:v>498.37</c:v>
                </c:pt>
                <c:pt idx="545">
                  <c:v>498.71519999999998</c:v>
                </c:pt>
                <c:pt idx="546">
                  <c:v>499.0598</c:v>
                </c:pt>
                <c:pt idx="547">
                  <c:v>499.41199999999998</c:v>
                </c:pt>
                <c:pt idx="548">
                  <c:v>499.75220000000002</c:v>
                </c:pt>
                <c:pt idx="549">
                  <c:v>500.07080000000002</c:v>
                </c:pt>
                <c:pt idx="550">
                  <c:v>500.4024</c:v>
                </c:pt>
                <c:pt idx="551">
                  <c:v>500.70749999999998</c:v>
                </c:pt>
                <c:pt idx="552">
                  <c:v>501.024</c:v>
                </c:pt>
                <c:pt idx="553">
                  <c:v>501.32940000000002</c:v>
                </c:pt>
                <c:pt idx="554">
                  <c:v>501.64190000000002</c:v>
                </c:pt>
                <c:pt idx="555">
                  <c:v>501.96980000000002</c:v>
                </c:pt>
                <c:pt idx="556">
                  <c:v>502.28269999999998</c:v>
                </c:pt>
                <c:pt idx="557">
                  <c:v>502.59160000000003</c:v>
                </c:pt>
                <c:pt idx="558">
                  <c:v>502.89229999999998</c:v>
                </c:pt>
                <c:pt idx="559">
                  <c:v>503.19580000000002</c:v>
                </c:pt>
                <c:pt idx="560">
                  <c:v>503.49119999999999</c:v>
                </c:pt>
                <c:pt idx="561">
                  <c:v>503.78559999999999</c:v>
                </c:pt>
                <c:pt idx="562">
                  <c:v>504.07510000000002</c:v>
                </c:pt>
                <c:pt idx="563">
                  <c:v>504.35640000000001</c:v>
                </c:pt>
                <c:pt idx="564">
                  <c:v>504.63959999999997</c:v>
                </c:pt>
                <c:pt idx="565">
                  <c:v>504.91160000000002</c:v>
                </c:pt>
                <c:pt idx="566">
                  <c:v>505.18619999999999</c:v>
                </c:pt>
                <c:pt idx="567">
                  <c:v>505.4676</c:v>
                </c:pt>
                <c:pt idx="568">
                  <c:v>505.76119999999997</c:v>
                </c:pt>
                <c:pt idx="569">
                  <c:v>506.04039999999998</c:v>
                </c:pt>
                <c:pt idx="570">
                  <c:v>506.29230000000001</c:v>
                </c:pt>
                <c:pt idx="571">
                  <c:v>506.55329999999998</c:v>
                </c:pt>
                <c:pt idx="572">
                  <c:v>506.79910000000001</c:v>
                </c:pt>
                <c:pt idx="573">
                  <c:v>507.06110000000001</c:v>
                </c:pt>
                <c:pt idx="574">
                  <c:v>507.31900000000002</c:v>
                </c:pt>
                <c:pt idx="575">
                  <c:v>507.57209999999998</c:v>
                </c:pt>
                <c:pt idx="576">
                  <c:v>507.82560000000001</c:v>
                </c:pt>
                <c:pt idx="577">
                  <c:v>508.07990000000001</c:v>
                </c:pt>
                <c:pt idx="578">
                  <c:v>508.3349</c:v>
                </c:pt>
                <c:pt idx="579">
                  <c:v>508.58909999999997</c:v>
                </c:pt>
                <c:pt idx="580">
                  <c:v>508.84809999999999</c:v>
                </c:pt>
                <c:pt idx="581">
                  <c:v>509.13369999999998</c:v>
                </c:pt>
                <c:pt idx="582">
                  <c:v>509.39269999999999</c:v>
                </c:pt>
                <c:pt idx="583">
                  <c:v>509.64789999999999</c:v>
                </c:pt>
                <c:pt idx="584">
                  <c:v>509.88490000000002</c:v>
                </c:pt>
                <c:pt idx="585">
                  <c:v>510.12520000000001</c:v>
                </c:pt>
                <c:pt idx="586">
                  <c:v>510.3664</c:v>
                </c:pt>
                <c:pt idx="587">
                  <c:v>510.62310000000002</c:v>
                </c:pt>
                <c:pt idx="588">
                  <c:v>510.85449999999997</c:v>
                </c:pt>
                <c:pt idx="589">
                  <c:v>511.10590000000002</c:v>
                </c:pt>
                <c:pt idx="590">
                  <c:v>511.35329999999999</c:v>
                </c:pt>
                <c:pt idx="591">
                  <c:v>511.59679999999997</c:v>
                </c:pt>
                <c:pt idx="592">
                  <c:v>511.83199999999999</c:v>
                </c:pt>
                <c:pt idx="593">
                  <c:v>512.07420000000002</c:v>
                </c:pt>
                <c:pt idx="594">
                  <c:v>512.31690000000003</c:v>
                </c:pt>
                <c:pt idx="595">
                  <c:v>512.55399999999997</c:v>
                </c:pt>
                <c:pt idx="596">
                  <c:v>512.7885</c:v>
                </c:pt>
                <c:pt idx="597">
                  <c:v>513.02120000000002</c:v>
                </c:pt>
                <c:pt idx="598">
                  <c:v>513.25260000000003</c:v>
                </c:pt>
                <c:pt idx="599">
                  <c:v>513.48289999999997</c:v>
                </c:pt>
                <c:pt idx="600">
                  <c:v>513.71199999999999</c:v>
                </c:pt>
                <c:pt idx="601">
                  <c:v>513.93979999999999</c:v>
                </c:pt>
                <c:pt idx="602">
                  <c:v>514.50570000000005</c:v>
                </c:pt>
                <c:pt idx="603">
                  <c:v>515.06290000000001</c:v>
                </c:pt>
                <c:pt idx="604">
                  <c:v>516.12900000000002</c:v>
                </c:pt>
                <c:pt idx="605">
                  <c:v>517.16459999999995</c:v>
                </c:pt>
                <c:pt idx="606">
                  <c:v>518.17150000000004</c:v>
                </c:pt>
                <c:pt idx="607">
                  <c:v>519.1463</c:v>
                </c:pt>
                <c:pt idx="608">
                  <c:v>520.09169999999995</c:v>
                </c:pt>
                <c:pt idx="609">
                  <c:v>521.00310000000002</c:v>
                </c:pt>
                <c:pt idx="610">
                  <c:v>521.86130000000003</c:v>
                </c:pt>
                <c:pt idx="611">
                  <c:v>522.67610000000002</c:v>
                </c:pt>
                <c:pt idx="612">
                  <c:v>523.45389999999998</c:v>
                </c:pt>
                <c:pt idx="613">
                  <c:v>524.20640000000003</c:v>
                </c:pt>
                <c:pt idx="614">
                  <c:v>524.93910000000005</c:v>
                </c:pt>
                <c:pt idx="615">
                  <c:v>525.64279999999997</c:v>
                </c:pt>
                <c:pt idx="616">
                  <c:v>526.30269999999996</c:v>
                </c:pt>
                <c:pt idx="617">
                  <c:v>526.94029999999998</c:v>
                </c:pt>
                <c:pt idx="618">
                  <c:v>527.55489999999998</c:v>
                </c:pt>
                <c:pt idx="619">
                  <c:v>528.14840000000004</c:v>
                </c:pt>
                <c:pt idx="620">
                  <c:v>528.71609999999998</c:v>
                </c:pt>
                <c:pt idx="621">
                  <c:v>529.2627</c:v>
                </c:pt>
                <c:pt idx="622">
                  <c:v>529.80790000000002</c:v>
                </c:pt>
                <c:pt idx="623">
                  <c:v>530.32280000000003</c:v>
                </c:pt>
                <c:pt idx="624">
                  <c:v>530.81269999999995</c:v>
                </c:pt>
                <c:pt idx="625">
                  <c:v>531.30160000000001</c:v>
                </c:pt>
                <c:pt idx="626">
                  <c:v>531.75609999999995</c:v>
                </c:pt>
                <c:pt idx="627">
                  <c:v>532.19169999999997</c:v>
                </c:pt>
                <c:pt idx="628">
                  <c:v>532.61320000000001</c:v>
                </c:pt>
                <c:pt idx="629">
                  <c:v>533.0204</c:v>
                </c:pt>
                <c:pt idx="630">
                  <c:v>533.42340000000002</c:v>
                </c:pt>
                <c:pt idx="631">
                  <c:v>533.8143</c:v>
                </c:pt>
                <c:pt idx="632">
                  <c:v>534.19299999999998</c:v>
                </c:pt>
                <c:pt idx="633">
                  <c:v>534.54899999999998</c:v>
                </c:pt>
                <c:pt idx="634">
                  <c:v>534.90830000000005</c:v>
                </c:pt>
                <c:pt idx="635">
                  <c:v>535.25720000000001</c:v>
                </c:pt>
                <c:pt idx="636">
                  <c:v>535.58510000000001</c:v>
                </c:pt>
                <c:pt idx="637">
                  <c:v>535.9135</c:v>
                </c:pt>
                <c:pt idx="638">
                  <c:v>536.22320000000002</c:v>
                </c:pt>
                <c:pt idx="639">
                  <c:v>536.51580000000001</c:v>
                </c:pt>
                <c:pt idx="640">
                  <c:v>536.80020000000002</c:v>
                </c:pt>
                <c:pt idx="641">
                  <c:v>537.07349999999997</c:v>
                </c:pt>
                <c:pt idx="642">
                  <c:v>537.33730000000003</c:v>
                </c:pt>
                <c:pt idx="643">
                  <c:v>537.5847</c:v>
                </c:pt>
                <c:pt idx="644">
                  <c:v>537.82169999999996</c:v>
                </c:pt>
                <c:pt idx="645">
                  <c:v>538.05150000000003</c:v>
                </c:pt>
                <c:pt idx="646">
                  <c:v>538.27369999999996</c:v>
                </c:pt>
                <c:pt idx="647">
                  <c:v>538.48789999999997</c:v>
                </c:pt>
                <c:pt idx="648">
                  <c:v>538.69380000000001</c:v>
                </c:pt>
                <c:pt idx="649">
                  <c:v>538.89750000000004</c:v>
                </c:pt>
                <c:pt idx="650">
                  <c:v>539.09299999999996</c:v>
                </c:pt>
                <c:pt idx="651">
                  <c:v>539.27700000000004</c:v>
                </c:pt>
                <c:pt idx="652">
                  <c:v>539.45669999999996</c:v>
                </c:pt>
                <c:pt idx="653">
                  <c:v>539.63109999999995</c:v>
                </c:pt>
                <c:pt idx="654">
                  <c:v>539.80439999999999</c:v>
                </c:pt>
                <c:pt idx="655">
                  <c:v>539.96780000000001</c:v>
                </c:pt>
                <c:pt idx="656">
                  <c:v>540.11959999999999</c:v>
                </c:pt>
                <c:pt idx="657">
                  <c:v>540.27</c:v>
                </c:pt>
                <c:pt idx="658">
                  <c:v>540.41629999999998</c:v>
                </c:pt>
                <c:pt idx="659">
                  <c:v>540.55859999999996</c:v>
                </c:pt>
                <c:pt idx="660">
                  <c:v>540.69759999999997</c:v>
                </c:pt>
                <c:pt idx="661">
                  <c:v>540.83720000000005</c:v>
                </c:pt>
                <c:pt idx="662">
                  <c:v>540.96839999999997</c:v>
                </c:pt>
                <c:pt idx="663">
                  <c:v>541.09109999999998</c:v>
                </c:pt>
                <c:pt idx="664">
                  <c:v>541.22029999999995</c:v>
                </c:pt>
                <c:pt idx="665">
                  <c:v>541.33939999999996</c:v>
                </c:pt>
                <c:pt idx="666">
                  <c:v>541.45050000000003</c:v>
                </c:pt>
                <c:pt idx="667">
                  <c:v>541.56809999999996</c:v>
                </c:pt>
                <c:pt idx="668">
                  <c:v>541.67589999999996</c:v>
                </c:pt>
                <c:pt idx="669">
                  <c:v>541.77800000000002</c:v>
                </c:pt>
                <c:pt idx="670">
                  <c:v>541.87950000000001</c:v>
                </c:pt>
                <c:pt idx="671">
                  <c:v>541.97199999999998</c:v>
                </c:pt>
                <c:pt idx="672">
                  <c:v>542.06830000000002</c:v>
                </c:pt>
                <c:pt idx="673">
                  <c:v>542.16390000000001</c:v>
                </c:pt>
                <c:pt idx="674">
                  <c:v>542.25350000000003</c:v>
                </c:pt>
                <c:pt idx="675">
                  <c:v>542.33969999999999</c:v>
                </c:pt>
                <c:pt idx="676">
                  <c:v>542.42290000000003</c:v>
                </c:pt>
                <c:pt idx="677">
                  <c:v>542.50419999999997</c:v>
                </c:pt>
                <c:pt idx="678">
                  <c:v>542.58339999999998</c:v>
                </c:pt>
                <c:pt idx="679">
                  <c:v>542.66200000000003</c:v>
                </c:pt>
                <c:pt idx="680">
                  <c:v>542.73410000000001</c:v>
                </c:pt>
                <c:pt idx="681">
                  <c:v>542.80830000000003</c:v>
                </c:pt>
                <c:pt idx="682">
                  <c:v>542.88120000000004</c:v>
                </c:pt>
                <c:pt idx="683">
                  <c:v>542.94650000000001</c:v>
                </c:pt>
                <c:pt idx="684">
                  <c:v>543.01559999999995</c:v>
                </c:pt>
                <c:pt idx="685">
                  <c:v>543.07799999999997</c:v>
                </c:pt>
                <c:pt idx="686">
                  <c:v>543.14229999999998</c:v>
                </c:pt>
                <c:pt idx="687">
                  <c:v>543.20450000000005</c:v>
                </c:pt>
                <c:pt idx="688">
                  <c:v>543.25810000000001</c:v>
                </c:pt>
                <c:pt idx="689">
                  <c:v>543.31560000000002</c:v>
                </c:pt>
                <c:pt idx="690">
                  <c:v>543.36959999999999</c:v>
                </c:pt>
                <c:pt idx="691">
                  <c:v>543.42349999999999</c:v>
                </c:pt>
                <c:pt idx="692">
                  <c:v>543.47640000000001</c:v>
                </c:pt>
                <c:pt idx="693">
                  <c:v>543.52779999999996</c:v>
                </c:pt>
                <c:pt idx="694">
                  <c:v>543.57770000000005</c:v>
                </c:pt>
                <c:pt idx="695">
                  <c:v>543.62120000000004</c:v>
                </c:pt>
                <c:pt idx="696">
                  <c:v>543.66920000000005</c:v>
                </c:pt>
                <c:pt idx="697">
                  <c:v>543.71169999999995</c:v>
                </c:pt>
                <c:pt idx="698">
                  <c:v>543.75530000000003</c:v>
                </c:pt>
                <c:pt idx="699">
                  <c:v>543.79740000000004</c:v>
                </c:pt>
                <c:pt idx="700">
                  <c:v>543.83669999999995</c:v>
                </c:pt>
                <c:pt idx="701">
                  <c:v>543.87090000000001</c:v>
                </c:pt>
                <c:pt idx="702">
                  <c:v>543.91060000000004</c:v>
                </c:pt>
                <c:pt idx="703">
                  <c:v>543.97720000000004</c:v>
                </c:pt>
                <c:pt idx="704">
                  <c:v>544.04949999999997</c:v>
                </c:pt>
                <c:pt idx="705">
                  <c:v>544.11350000000004</c:v>
                </c:pt>
                <c:pt idx="706">
                  <c:v>544.17250000000001</c:v>
                </c:pt>
                <c:pt idx="707">
                  <c:v>544.2269</c:v>
                </c:pt>
                <c:pt idx="708">
                  <c:v>544.27809999999999</c:v>
                </c:pt>
                <c:pt idx="709">
                  <c:v>544.32510000000002</c:v>
                </c:pt>
                <c:pt idx="710">
                  <c:v>544.37450000000001</c:v>
                </c:pt>
                <c:pt idx="711">
                  <c:v>544.41589999999997</c:v>
                </c:pt>
                <c:pt idx="712">
                  <c:v>544.45450000000005</c:v>
                </c:pt>
                <c:pt idx="713">
                  <c:v>544.49649999999997</c:v>
                </c:pt>
                <c:pt idx="714">
                  <c:v>544.53560000000004</c:v>
                </c:pt>
                <c:pt idx="715">
                  <c:v>544.57060000000001</c:v>
                </c:pt>
                <c:pt idx="716">
                  <c:v>544.60609999999997</c:v>
                </c:pt>
                <c:pt idx="717">
                  <c:v>544.63720000000001</c:v>
                </c:pt>
                <c:pt idx="718">
                  <c:v>544.67049999999995</c:v>
                </c:pt>
                <c:pt idx="719">
                  <c:v>544.69889999999998</c:v>
                </c:pt>
                <c:pt idx="720">
                  <c:v>544.72979999999995</c:v>
                </c:pt>
                <c:pt idx="721">
                  <c:v>544.7527</c:v>
                </c:pt>
                <c:pt idx="722">
                  <c:v>544.78369999999995</c:v>
                </c:pt>
                <c:pt idx="723">
                  <c:v>544.80769999999995</c:v>
                </c:pt>
                <c:pt idx="724">
                  <c:v>544.83309999999994</c:v>
                </c:pt>
                <c:pt idx="725">
                  <c:v>544.85789999999997</c:v>
                </c:pt>
                <c:pt idx="726">
                  <c:v>544.88419999999996</c:v>
                </c:pt>
                <c:pt idx="727">
                  <c:v>544.90359999999998</c:v>
                </c:pt>
                <c:pt idx="728">
                  <c:v>544.92740000000003</c:v>
                </c:pt>
                <c:pt idx="729">
                  <c:v>544.94680000000005</c:v>
                </c:pt>
                <c:pt idx="730">
                  <c:v>544.9692</c:v>
                </c:pt>
                <c:pt idx="731">
                  <c:v>544.9896</c:v>
                </c:pt>
                <c:pt idx="732">
                  <c:v>545.01089999999999</c:v>
                </c:pt>
                <c:pt idx="733">
                  <c:v>545.02809999999999</c:v>
                </c:pt>
                <c:pt idx="734">
                  <c:v>545.04939999999999</c:v>
                </c:pt>
                <c:pt idx="735">
                  <c:v>545.06619999999998</c:v>
                </c:pt>
                <c:pt idx="736">
                  <c:v>545.08600000000001</c:v>
                </c:pt>
                <c:pt idx="737">
                  <c:v>545.10419999999999</c:v>
                </c:pt>
                <c:pt idx="738">
                  <c:v>545.12239999999997</c:v>
                </c:pt>
                <c:pt idx="739">
                  <c:v>545.13919999999996</c:v>
                </c:pt>
                <c:pt idx="740">
                  <c:v>545.15750000000003</c:v>
                </c:pt>
                <c:pt idx="741">
                  <c:v>545.17240000000004</c:v>
                </c:pt>
                <c:pt idx="742">
                  <c:v>545.18769999999995</c:v>
                </c:pt>
                <c:pt idx="743">
                  <c:v>545.20429999999999</c:v>
                </c:pt>
                <c:pt idx="744">
                  <c:v>545.22249999999997</c:v>
                </c:pt>
                <c:pt idx="745">
                  <c:v>545.23710000000005</c:v>
                </c:pt>
                <c:pt idx="746">
                  <c:v>545.25310000000002</c:v>
                </c:pt>
                <c:pt idx="747">
                  <c:v>545.2681</c:v>
                </c:pt>
                <c:pt idx="748">
                  <c:v>545.28449999999998</c:v>
                </c:pt>
                <c:pt idx="749">
                  <c:v>545.29600000000005</c:v>
                </c:pt>
                <c:pt idx="750">
                  <c:v>545.31150000000002</c:v>
                </c:pt>
                <c:pt idx="751">
                  <c:v>545.32479999999998</c:v>
                </c:pt>
                <c:pt idx="752">
                  <c:v>545.33820000000003</c:v>
                </c:pt>
                <c:pt idx="753">
                  <c:v>545.35270000000003</c:v>
                </c:pt>
                <c:pt idx="754">
                  <c:v>545.3664</c:v>
                </c:pt>
                <c:pt idx="755">
                  <c:v>545.38080000000002</c:v>
                </c:pt>
                <c:pt idx="756">
                  <c:v>545.39689999999996</c:v>
                </c:pt>
                <c:pt idx="757">
                  <c:v>545.40689999999995</c:v>
                </c:pt>
                <c:pt idx="758">
                  <c:v>545.41989999999998</c:v>
                </c:pt>
                <c:pt idx="759">
                  <c:v>545.43499999999995</c:v>
                </c:pt>
                <c:pt idx="760">
                  <c:v>545.44949999999994</c:v>
                </c:pt>
                <c:pt idx="761">
                  <c:v>545.46220000000005</c:v>
                </c:pt>
                <c:pt idx="762">
                  <c:v>545.47659999999996</c:v>
                </c:pt>
                <c:pt idx="763">
                  <c:v>545.48879999999997</c:v>
                </c:pt>
                <c:pt idx="764">
                  <c:v>545.50250000000005</c:v>
                </c:pt>
                <c:pt idx="765">
                  <c:v>545.51499999999999</c:v>
                </c:pt>
                <c:pt idx="766">
                  <c:v>545.52869999999996</c:v>
                </c:pt>
                <c:pt idx="767">
                  <c:v>545.53769999999997</c:v>
                </c:pt>
                <c:pt idx="768">
                  <c:v>545.55370000000005</c:v>
                </c:pt>
                <c:pt idx="769">
                  <c:v>545.56449999999995</c:v>
                </c:pt>
                <c:pt idx="770">
                  <c:v>545.57889999999998</c:v>
                </c:pt>
                <c:pt idx="771">
                  <c:v>545.58849999999995</c:v>
                </c:pt>
                <c:pt idx="772">
                  <c:v>545.60109999999997</c:v>
                </c:pt>
                <c:pt idx="773">
                  <c:v>545.61270000000002</c:v>
                </c:pt>
                <c:pt idx="774">
                  <c:v>545.62840000000006</c:v>
                </c:pt>
                <c:pt idx="775">
                  <c:v>545.63969999999995</c:v>
                </c:pt>
                <c:pt idx="776">
                  <c:v>545.65340000000003</c:v>
                </c:pt>
                <c:pt idx="777">
                  <c:v>545.66570000000002</c:v>
                </c:pt>
                <c:pt idx="778">
                  <c:v>545.67629999999997</c:v>
                </c:pt>
                <c:pt idx="779">
                  <c:v>545.69050000000004</c:v>
                </c:pt>
                <c:pt idx="780">
                  <c:v>545.70510000000002</c:v>
                </c:pt>
                <c:pt idx="781">
                  <c:v>545.71389999999997</c:v>
                </c:pt>
                <c:pt idx="782">
                  <c:v>545.72860000000003</c:v>
                </c:pt>
                <c:pt idx="783">
                  <c:v>545.73689999999999</c:v>
                </c:pt>
                <c:pt idx="784">
                  <c:v>545.75009999999997</c:v>
                </c:pt>
                <c:pt idx="785">
                  <c:v>545.75819999999999</c:v>
                </c:pt>
                <c:pt idx="786">
                  <c:v>545.77110000000005</c:v>
                </c:pt>
                <c:pt idx="787">
                  <c:v>545.77919999999995</c:v>
                </c:pt>
                <c:pt idx="788">
                  <c:v>545.79539999999997</c:v>
                </c:pt>
                <c:pt idx="789">
                  <c:v>545.80409999999995</c:v>
                </c:pt>
                <c:pt idx="790">
                  <c:v>545.81690000000003</c:v>
                </c:pt>
                <c:pt idx="791">
                  <c:v>545.82209999999998</c:v>
                </c:pt>
                <c:pt idx="792">
                  <c:v>545.83609999999999</c:v>
                </c:pt>
                <c:pt idx="793">
                  <c:v>545.84469999999999</c:v>
                </c:pt>
                <c:pt idx="794">
                  <c:v>545.85860000000002</c:v>
                </c:pt>
                <c:pt idx="795">
                  <c:v>545.86620000000005</c:v>
                </c:pt>
                <c:pt idx="796">
                  <c:v>545.8777</c:v>
                </c:pt>
                <c:pt idx="797">
                  <c:v>545.88869999999997</c:v>
                </c:pt>
                <c:pt idx="798">
                  <c:v>545.89840000000004</c:v>
                </c:pt>
                <c:pt idx="799">
                  <c:v>545.9067</c:v>
                </c:pt>
                <c:pt idx="800">
                  <c:v>545.92129999999997</c:v>
                </c:pt>
                <c:pt idx="801">
                  <c:v>545.92880000000002</c:v>
                </c:pt>
                <c:pt idx="802">
                  <c:v>545.94119999999998</c:v>
                </c:pt>
                <c:pt idx="803">
                  <c:v>545.95090000000005</c:v>
                </c:pt>
                <c:pt idx="804">
                  <c:v>545.95609999999999</c:v>
                </c:pt>
                <c:pt idx="805">
                  <c:v>545.96190000000001</c:v>
                </c:pt>
                <c:pt idx="806">
                  <c:v>545.97059999999999</c:v>
                </c:pt>
                <c:pt idx="807">
                  <c:v>545.98130000000003</c:v>
                </c:pt>
                <c:pt idx="808">
                  <c:v>545.98180000000002</c:v>
                </c:pt>
                <c:pt idx="809">
                  <c:v>545.99099999999999</c:v>
                </c:pt>
                <c:pt idx="810">
                  <c:v>545.99689999999998</c:v>
                </c:pt>
                <c:pt idx="811">
                  <c:v>546.00609999999995</c:v>
                </c:pt>
                <c:pt idx="812">
                  <c:v>546.00980000000004</c:v>
                </c:pt>
                <c:pt idx="813">
                  <c:v>546.01570000000004</c:v>
                </c:pt>
                <c:pt idx="814">
                  <c:v>546.02449999999999</c:v>
                </c:pt>
                <c:pt idx="815">
                  <c:v>546.03369999999995</c:v>
                </c:pt>
                <c:pt idx="816">
                  <c:v>546.03959999999995</c:v>
                </c:pt>
                <c:pt idx="817">
                  <c:v>546.04769999999996</c:v>
                </c:pt>
                <c:pt idx="818">
                  <c:v>546.05439999999999</c:v>
                </c:pt>
                <c:pt idx="819">
                  <c:v>546.06320000000005</c:v>
                </c:pt>
                <c:pt idx="820">
                  <c:v>546.06859999999995</c:v>
                </c:pt>
                <c:pt idx="821">
                  <c:v>546.07349999999997</c:v>
                </c:pt>
                <c:pt idx="822">
                  <c:v>546.08389999999997</c:v>
                </c:pt>
                <c:pt idx="823">
                  <c:v>546.09010000000001</c:v>
                </c:pt>
                <c:pt idx="824">
                  <c:v>546.10080000000005</c:v>
                </c:pt>
                <c:pt idx="825">
                  <c:v>546.10389999999995</c:v>
                </c:pt>
                <c:pt idx="826">
                  <c:v>546.11099999999999</c:v>
                </c:pt>
                <c:pt idx="827">
                  <c:v>546.1191</c:v>
                </c:pt>
                <c:pt idx="828">
                  <c:v>546.12739999999997</c:v>
                </c:pt>
                <c:pt idx="829">
                  <c:v>546.12969999999996</c:v>
                </c:pt>
                <c:pt idx="830">
                  <c:v>546.14070000000004</c:v>
                </c:pt>
                <c:pt idx="831">
                  <c:v>546.14480000000003</c:v>
                </c:pt>
                <c:pt idx="832">
                  <c:v>546.15890000000002</c:v>
                </c:pt>
                <c:pt idx="833">
                  <c:v>546.16219999999998</c:v>
                </c:pt>
                <c:pt idx="834">
                  <c:v>546.17160000000001</c:v>
                </c:pt>
                <c:pt idx="835">
                  <c:v>546.17049999999995</c:v>
                </c:pt>
                <c:pt idx="836">
                  <c:v>546.18089999999995</c:v>
                </c:pt>
                <c:pt idx="837">
                  <c:v>546.18960000000004</c:v>
                </c:pt>
                <c:pt idx="838">
                  <c:v>546.19380000000001</c:v>
                </c:pt>
                <c:pt idx="839">
                  <c:v>546.19880000000001</c:v>
                </c:pt>
                <c:pt idx="840">
                  <c:v>546.20540000000005</c:v>
                </c:pt>
                <c:pt idx="841">
                  <c:v>546.20910000000003</c:v>
                </c:pt>
                <c:pt idx="842">
                  <c:v>546.22029999999995</c:v>
                </c:pt>
                <c:pt idx="843">
                  <c:v>546.22170000000006</c:v>
                </c:pt>
                <c:pt idx="844">
                  <c:v>546.23400000000004</c:v>
                </c:pt>
                <c:pt idx="845">
                  <c:v>546.23680000000002</c:v>
                </c:pt>
                <c:pt idx="846">
                  <c:v>546.24580000000003</c:v>
                </c:pt>
                <c:pt idx="847">
                  <c:v>546.24869999999999</c:v>
                </c:pt>
                <c:pt idx="848">
                  <c:v>546.25480000000005</c:v>
                </c:pt>
                <c:pt idx="849">
                  <c:v>546.26149999999996</c:v>
                </c:pt>
                <c:pt idx="850">
                  <c:v>546.27170000000001</c:v>
                </c:pt>
                <c:pt idx="851">
                  <c:v>546.27539999999999</c:v>
                </c:pt>
                <c:pt idx="852">
                  <c:v>546.27909999999997</c:v>
                </c:pt>
                <c:pt idx="853">
                  <c:v>546.28809999999999</c:v>
                </c:pt>
                <c:pt idx="854">
                  <c:v>546.2944</c:v>
                </c:pt>
                <c:pt idx="855">
                  <c:v>546.30460000000005</c:v>
                </c:pt>
                <c:pt idx="856">
                  <c:v>546.30870000000004</c:v>
                </c:pt>
                <c:pt idx="857">
                  <c:v>546.31709999999998</c:v>
                </c:pt>
                <c:pt idx="858">
                  <c:v>546.32039999999995</c:v>
                </c:pt>
                <c:pt idx="859">
                  <c:v>546.32560000000001</c:v>
                </c:pt>
                <c:pt idx="860">
                  <c:v>546.33230000000003</c:v>
                </c:pt>
                <c:pt idx="861">
                  <c:v>546.34209999999996</c:v>
                </c:pt>
                <c:pt idx="862">
                  <c:v>546.34810000000004</c:v>
                </c:pt>
                <c:pt idx="863">
                  <c:v>546.35419999999999</c:v>
                </c:pt>
                <c:pt idx="864">
                  <c:v>546.35820000000001</c:v>
                </c:pt>
                <c:pt idx="865">
                  <c:v>546.36220000000003</c:v>
                </c:pt>
                <c:pt idx="866">
                  <c:v>546.37310000000002</c:v>
                </c:pt>
                <c:pt idx="867">
                  <c:v>546.37670000000003</c:v>
                </c:pt>
                <c:pt idx="868">
                  <c:v>546.37840000000006</c:v>
                </c:pt>
                <c:pt idx="869">
                  <c:v>546.38639999999998</c:v>
                </c:pt>
                <c:pt idx="870">
                  <c:v>546.38840000000005</c:v>
                </c:pt>
                <c:pt idx="871">
                  <c:v>546.4008</c:v>
                </c:pt>
                <c:pt idx="872">
                  <c:v>546.40260000000001</c:v>
                </c:pt>
                <c:pt idx="873">
                  <c:v>546.40800000000002</c:v>
                </c:pt>
                <c:pt idx="874">
                  <c:v>546.40980000000002</c:v>
                </c:pt>
                <c:pt idx="875">
                  <c:v>546.41800000000001</c:v>
                </c:pt>
                <c:pt idx="876">
                  <c:v>546.42259999999999</c:v>
                </c:pt>
                <c:pt idx="877">
                  <c:v>546.43389999999999</c:v>
                </c:pt>
                <c:pt idx="878">
                  <c:v>546.44129999999996</c:v>
                </c:pt>
                <c:pt idx="879">
                  <c:v>546.44709999999998</c:v>
                </c:pt>
                <c:pt idx="880">
                  <c:v>546.44640000000004</c:v>
                </c:pt>
                <c:pt idx="881">
                  <c:v>546.44920000000002</c:v>
                </c:pt>
                <c:pt idx="882">
                  <c:v>546.45680000000004</c:v>
                </c:pt>
                <c:pt idx="883">
                  <c:v>546.46310000000005</c:v>
                </c:pt>
                <c:pt idx="884">
                  <c:v>546.46730000000002</c:v>
                </c:pt>
                <c:pt idx="885">
                  <c:v>546.47209999999995</c:v>
                </c:pt>
                <c:pt idx="886">
                  <c:v>546.47559999999999</c:v>
                </c:pt>
                <c:pt idx="887">
                  <c:v>546.48440000000005</c:v>
                </c:pt>
                <c:pt idx="888">
                  <c:v>546.48469999999998</c:v>
                </c:pt>
                <c:pt idx="889">
                  <c:v>546.4932</c:v>
                </c:pt>
                <c:pt idx="890">
                  <c:v>546.49590000000001</c:v>
                </c:pt>
                <c:pt idx="891">
                  <c:v>546.50149999999996</c:v>
                </c:pt>
                <c:pt idx="892">
                  <c:v>546.50400000000002</c:v>
                </c:pt>
                <c:pt idx="893">
                  <c:v>546.50819999999999</c:v>
                </c:pt>
                <c:pt idx="894">
                  <c:v>546.5154</c:v>
                </c:pt>
                <c:pt idx="895">
                  <c:v>546.52089999999998</c:v>
                </c:pt>
                <c:pt idx="896">
                  <c:v>546.52509999999995</c:v>
                </c:pt>
                <c:pt idx="897">
                  <c:v>546.52769999999998</c:v>
                </c:pt>
                <c:pt idx="898">
                  <c:v>546.53499999999997</c:v>
                </c:pt>
                <c:pt idx="899">
                  <c:v>546.53660000000002</c:v>
                </c:pt>
                <c:pt idx="900">
                  <c:v>546.54600000000005</c:v>
                </c:pt>
                <c:pt idx="901">
                  <c:v>546.54679999999996</c:v>
                </c:pt>
                <c:pt idx="902">
                  <c:v>546.55409999999995</c:v>
                </c:pt>
                <c:pt idx="903">
                  <c:v>546.55439999999999</c:v>
                </c:pt>
                <c:pt idx="904">
                  <c:v>546.56290000000001</c:v>
                </c:pt>
                <c:pt idx="905">
                  <c:v>546.56200000000001</c:v>
                </c:pt>
                <c:pt idx="906">
                  <c:v>546.57529999999997</c:v>
                </c:pt>
                <c:pt idx="907">
                  <c:v>546.57309999999995</c:v>
                </c:pt>
                <c:pt idx="908">
                  <c:v>546.5788</c:v>
                </c:pt>
                <c:pt idx="909">
                  <c:v>546.58360000000005</c:v>
                </c:pt>
                <c:pt idx="910">
                  <c:v>546.59019999999998</c:v>
                </c:pt>
                <c:pt idx="911">
                  <c:v>546.59609999999998</c:v>
                </c:pt>
                <c:pt idx="912">
                  <c:v>546.59960000000001</c:v>
                </c:pt>
                <c:pt idx="913">
                  <c:v>546.60209999999995</c:v>
                </c:pt>
                <c:pt idx="914">
                  <c:v>546.60450000000003</c:v>
                </c:pt>
                <c:pt idx="915">
                  <c:v>546.6105</c:v>
                </c:pt>
                <c:pt idx="916">
                  <c:v>546.61770000000001</c:v>
                </c:pt>
                <c:pt idx="917">
                  <c:v>546.62159999999994</c:v>
                </c:pt>
                <c:pt idx="918">
                  <c:v>546.62660000000005</c:v>
                </c:pt>
                <c:pt idx="919">
                  <c:v>546.6268</c:v>
                </c:pt>
                <c:pt idx="920">
                  <c:v>546.63139999999999</c:v>
                </c:pt>
                <c:pt idx="921">
                  <c:v>546.63469999999995</c:v>
                </c:pt>
                <c:pt idx="922">
                  <c:v>546.63710000000003</c:v>
                </c:pt>
                <c:pt idx="923">
                  <c:v>546.64179999999999</c:v>
                </c:pt>
                <c:pt idx="924">
                  <c:v>546.63779999999997</c:v>
                </c:pt>
                <c:pt idx="925">
                  <c:v>546.64620000000002</c:v>
                </c:pt>
                <c:pt idx="926">
                  <c:v>546.64970000000005</c:v>
                </c:pt>
                <c:pt idx="927">
                  <c:v>546.65800000000002</c:v>
                </c:pt>
                <c:pt idx="928">
                  <c:v>546.65800000000002</c:v>
                </c:pt>
                <c:pt idx="929">
                  <c:v>546.66409999999996</c:v>
                </c:pt>
                <c:pt idx="930">
                  <c:v>546.66880000000003</c:v>
                </c:pt>
                <c:pt idx="931">
                  <c:v>546.67510000000004</c:v>
                </c:pt>
                <c:pt idx="932">
                  <c:v>546.67970000000003</c:v>
                </c:pt>
                <c:pt idx="933">
                  <c:v>546.68430000000001</c:v>
                </c:pt>
                <c:pt idx="934">
                  <c:v>546.68970000000002</c:v>
                </c:pt>
                <c:pt idx="935">
                  <c:v>546.69669999999996</c:v>
                </c:pt>
                <c:pt idx="936">
                  <c:v>546.69889999999998</c:v>
                </c:pt>
                <c:pt idx="937">
                  <c:v>546.70209999999997</c:v>
                </c:pt>
                <c:pt idx="938">
                  <c:v>546.70370000000003</c:v>
                </c:pt>
                <c:pt idx="939">
                  <c:v>546.70979999999997</c:v>
                </c:pt>
                <c:pt idx="940">
                  <c:v>546.71489999999994</c:v>
                </c:pt>
                <c:pt idx="941">
                  <c:v>546.71979999999996</c:v>
                </c:pt>
                <c:pt idx="942">
                  <c:v>546.72310000000004</c:v>
                </c:pt>
                <c:pt idx="943">
                  <c:v>546.72889999999995</c:v>
                </c:pt>
                <c:pt idx="944">
                  <c:v>546.73320000000001</c:v>
                </c:pt>
                <c:pt idx="945">
                  <c:v>546.73710000000005</c:v>
                </c:pt>
                <c:pt idx="946">
                  <c:v>546.73929999999996</c:v>
                </c:pt>
                <c:pt idx="947">
                  <c:v>546.74659999999994</c:v>
                </c:pt>
                <c:pt idx="948">
                  <c:v>546.75130000000001</c:v>
                </c:pt>
                <c:pt idx="949">
                  <c:v>546.7568</c:v>
                </c:pt>
                <c:pt idx="950">
                  <c:v>546.75670000000002</c:v>
                </c:pt>
                <c:pt idx="951">
                  <c:v>546.76549999999997</c:v>
                </c:pt>
                <c:pt idx="952">
                  <c:v>546.76959999999997</c:v>
                </c:pt>
                <c:pt idx="953">
                  <c:v>546.77980000000002</c:v>
                </c:pt>
                <c:pt idx="954">
                  <c:v>546.78309999999999</c:v>
                </c:pt>
                <c:pt idx="955">
                  <c:v>546.78099999999995</c:v>
                </c:pt>
                <c:pt idx="956">
                  <c:v>546.77700000000004</c:v>
                </c:pt>
                <c:pt idx="957">
                  <c:v>546.78499999999997</c:v>
                </c:pt>
                <c:pt idx="958">
                  <c:v>546.7867</c:v>
                </c:pt>
                <c:pt idx="959">
                  <c:v>546.79100000000005</c:v>
                </c:pt>
                <c:pt idx="960">
                  <c:v>546.79390000000001</c:v>
                </c:pt>
                <c:pt idx="961">
                  <c:v>546.80010000000004</c:v>
                </c:pt>
                <c:pt idx="962">
                  <c:v>546.80370000000005</c:v>
                </c:pt>
                <c:pt idx="963">
                  <c:v>546.80970000000002</c:v>
                </c:pt>
                <c:pt idx="964">
                  <c:v>546.8152</c:v>
                </c:pt>
                <c:pt idx="965">
                  <c:v>546.81529999999998</c:v>
                </c:pt>
                <c:pt idx="966">
                  <c:v>546.82560000000001</c:v>
                </c:pt>
                <c:pt idx="967">
                  <c:v>546.82399999999996</c:v>
                </c:pt>
                <c:pt idx="968">
                  <c:v>546.83259999999996</c:v>
                </c:pt>
                <c:pt idx="969">
                  <c:v>546.83069999999998</c:v>
                </c:pt>
                <c:pt idx="970">
                  <c:v>546.83029999999997</c:v>
                </c:pt>
                <c:pt idx="971">
                  <c:v>546.83699999999999</c:v>
                </c:pt>
                <c:pt idx="972">
                  <c:v>546.83759999999995</c:v>
                </c:pt>
                <c:pt idx="973">
                  <c:v>546.84</c:v>
                </c:pt>
                <c:pt idx="974">
                  <c:v>546.8365</c:v>
                </c:pt>
                <c:pt idx="975">
                  <c:v>546.84749999999997</c:v>
                </c:pt>
                <c:pt idx="976">
                  <c:v>546.84630000000004</c:v>
                </c:pt>
                <c:pt idx="977">
                  <c:v>546.85050000000001</c:v>
                </c:pt>
                <c:pt idx="978">
                  <c:v>546.85820000000001</c:v>
                </c:pt>
                <c:pt idx="979">
                  <c:v>546.86609999999996</c:v>
                </c:pt>
                <c:pt idx="980">
                  <c:v>546.86689999999999</c:v>
                </c:pt>
                <c:pt idx="981">
                  <c:v>546.86599999999999</c:v>
                </c:pt>
                <c:pt idx="982">
                  <c:v>546.87260000000003</c:v>
                </c:pt>
                <c:pt idx="983">
                  <c:v>546.87580000000003</c:v>
                </c:pt>
                <c:pt idx="984">
                  <c:v>546.87950000000001</c:v>
                </c:pt>
                <c:pt idx="985">
                  <c:v>546.88570000000004</c:v>
                </c:pt>
                <c:pt idx="986">
                  <c:v>546.8913</c:v>
                </c:pt>
                <c:pt idx="987">
                  <c:v>546.89030000000002</c:v>
                </c:pt>
                <c:pt idx="988">
                  <c:v>546.89840000000004</c:v>
                </c:pt>
                <c:pt idx="989">
                  <c:v>546.90589999999997</c:v>
                </c:pt>
                <c:pt idx="990">
                  <c:v>546.91139999999996</c:v>
                </c:pt>
                <c:pt idx="991">
                  <c:v>546.91300000000001</c:v>
                </c:pt>
                <c:pt idx="992">
                  <c:v>546.91679999999997</c:v>
                </c:pt>
                <c:pt idx="993">
                  <c:v>546.91780000000006</c:v>
                </c:pt>
                <c:pt idx="994">
                  <c:v>546.92070000000001</c:v>
                </c:pt>
                <c:pt idx="995">
                  <c:v>546.92520000000002</c:v>
                </c:pt>
                <c:pt idx="996">
                  <c:v>546.92769999999996</c:v>
                </c:pt>
                <c:pt idx="997">
                  <c:v>546.93079999999998</c:v>
                </c:pt>
                <c:pt idx="998">
                  <c:v>546.93060000000003</c:v>
                </c:pt>
                <c:pt idx="999">
                  <c:v>546.93550000000005</c:v>
                </c:pt>
                <c:pt idx="1000">
                  <c:v>546.93859999999995</c:v>
                </c:pt>
                <c:pt idx="1001">
                  <c:v>546.94269999999995</c:v>
                </c:pt>
                <c:pt idx="1002">
                  <c:v>546.94230000000005</c:v>
                </c:pt>
                <c:pt idx="1003">
                  <c:v>546.95129999999995</c:v>
                </c:pt>
                <c:pt idx="1004">
                  <c:v>546.9547</c:v>
                </c:pt>
                <c:pt idx="1005">
                  <c:v>546.96040000000005</c:v>
                </c:pt>
                <c:pt idx="1006">
                  <c:v>546.96839999999997</c:v>
                </c:pt>
                <c:pt idx="1007">
                  <c:v>546.97239999999999</c:v>
                </c:pt>
                <c:pt idx="1008">
                  <c:v>546.97559999999999</c:v>
                </c:pt>
                <c:pt idx="1009">
                  <c:v>546.98140000000001</c:v>
                </c:pt>
                <c:pt idx="1010">
                  <c:v>546.98289999999997</c:v>
                </c:pt>
                <c:pt idx="1011">
                  <c:v>546.98739999999998</c:v>
                </c:pt>
                <c:pt idx="1012">
                  <c:v>546.99159999999995</c:v>
                </c:pt>
                <c:pt idx="1013">
                  <c:v>546.99590000000001</c:v>
                </c:pt>
                <c:pt idx="1014">
                  <c:v>547.00049999999999</c:v>
                </c:pt>
                <c:pt idx="1015">
                  <c:v>547.00459999999998</c:v>
                </c:pt>
                <c:pt idx="1016">
                  <c:v>547.00670000000002</c:v>
                </c:pt>
                <c:pt idx="1017">
                  <c:v>547.01319999999998</c:v>
                </c:pt>
                <c:pt idx="1018">
                  <c:v>547.01850000000002</c:v>
                </c:pt>
                <c:pt idx="1019">
                  <c:v>547.01900000000001</c:v>
                </c:pt>
                <c:pt idx="1020">
                  <c:v>547.02440000000001</c:v>
                </c:pt>
                <c:pt idx="1021">
                  <c:v>547.02840000000003</c:v>
                </c:pt>
                <c:pt idx="1022">
                  <c:v>547.03189999999995</c:v>
                </c:pt>
                <c:pt idx="1023">
                  <c:v>547.03560000000004</c:v>
                </c:pt>
                <c:pt idx="1024">
                  <c:v>547.0385</c:v>
                </c:pt>
                <c:pt idx="1025">
                  <c:v>547.04470000000003</c:v>
                </c:pt>
                <c:pt idx="1026">
                  <c:v>547.04750000000001</c:v>
                </c:pt>
                <c:pt idx="1027">
                  <c:v>547.05319999999995</c:v>
                </c:pt>
                <c:pt idx="1028">
                  <c:v>547.04830000000004</c:v>
                </c:pt>
                <c:pt idx="1029">
                  <c:v>547.05600000000004</c:v>
                </c:pt>
                <c:pt idx="1030">
                  <c:v>547.05129999999997</c:v>
                </c:pt>
                <c:pt idx="1031">
                  <c:v>547.05100000000004</c:v>
                </c:pt>
                <c:pt idx="1032">
                  <c:v>547.05470000000003</c:v>
                </c:pt>
                <c:pt idx="1033">
                  <c:v>547.0607</c:v>
                </c:pt>
                <c:pt idx="1034">
                  <c:v>547.06550000000004</c:v>
                </c:pt>
                <c:pt idx="1035">
                  <c:v>547.07069999999999</c:v>
                </c:pt>
                <c:pt idx="1036">
                  <c:v>547.07650000000001</c:v>
                </c:pt>
                <c:pt idx="1037">
                  <c:v>547.07569999999998</c:v>
                </c:pt>
                <c:pt idx="1038">
                  <c:v>547.07799999999997</c:v>
                </c:pt>
                <c:pt idx="1039">
                  <c:v>547.08109999999999</c:v>
                </c:pt>
                <c:pt idx="1040">
                  <c:v>547.08320000000003</c:v>
                </c:pt>
                <c:pt idx="1041">
                  <c:v>547.08439999999996</c:v>
                </c:pt>
                <c:pt idx="1042">
                  <c:v>547.08609999999999</c:v>
                </c:pt>
                <c:pt idx="1043">
                  <c:v>547.08879999999999</c:v>
                </c:pt>
                <c:pt idx="1044">
                  <c:v>547.08669999999995</c:v>
                </c:pt>
                <c:pt idx="1045">
                  <c:v>547.08839999999998</c:v>
                </c:pt>
                <c:pt idx="1046">
                  <c:v>547.09090000000003</c:v>
                </c:pt>
                <c:pt idx="1047">
                  <c:v>547.09490000000005</c:v>
                </c:pt>
                <c:pt idx="1048">
                  <c:v>547.09910000000002</c:v>
                </c:pt>
                <c:pt idx="1049">
                  <c:v>547.1</c:v>
                </c:pt>
                <c:pt idx="1050">
                  <c:v>547.1001</c:v>
                </c:pt>
                <c:pt idx="1051">
                  <c:v>547.10109999999997</c:v>
                </c:pt>
                <c:pt idx="1052">
                  <c:v>547.10339999999997</c:v>
                </c:pt>
                <c:pt idx="1053">
                  <c:v>547.10270000000003</c:v>
                </c:pt>
                <c:pt idx="1054">
                  <c:v>547.10249999999996</c:v>
                </c:pt>
                <c:pt idx="1055">
                  <c:v>547.10159999999996</c:v>
                </c:pt>
                <c:pt idx="1056">
                  <c:v>547.10379999999998</c:v>
                </c:pt>
                <c:pt idx="1057">
                  <c:v>547.10479999999995</c:v>
                </c:pt>
                <c:pt idx="1058">
                  <c:v>547.10599999999999</c:v>
                </c:pt>
                <c:pt idx="1059">
                  <c:v>547.10720000000003</c:v>
                </c:pt>
                <c:pt idx="1060">
                  <c:v>547.11059999999998</c:v>
                </c:pt>
                <c:pt idx="1061">
                  <c:v>547.11569999999995</c:v>
                </c:pt>
                <c:pt idx="1062">
                  <c:v>547.12030000000004</c:v>
                </c:pt>
                <c:pt idx="1063">
                  <c:v>547.12509999999997</c:v>
                </c:pt>
                <c:pt idx="1064">
                  <c:v>547.12810000000002</c:v>
                </c:pt>
                <c:pt idx="1065">
                  <c:v>547.13509999999997</c:v>
                </c:pt>
                <c:pt idx="1066">
                  <c:v>547.13469999999995</c:v>
                </c:pt>
                <c:pt idx="1067">
                  <c:v>547.14089999999999</c:v>
                </c:pt>
                <c:pt idx="1068">
                  <c:v>547.14449999999999</c:v>
                </c:pt>
                <c:pt idx="1069">
                  <c:v>547.14890000000003</c:v>
                </c:pt>
                <c:pt idx="1070">
                  <c:v>547.15300000000002</c:v>
                </c:pt>
                <c:pt idx="1071">
                  <c:v>547.15470000000005</c:v>
                </c:pt>
                <c:pt idx="1072">
                  <c:v>547.15909999999997</c:v>
                </c:pt>
                <c:pt idx="1073">
                  <c:v>547.16380000000004</c:v>
                </c:pt>
                <c:pt idx="1074">
                  <c:v>547.16790000000003</c:v>
                </c:pt>
                <c:pt idx="1075">
                  <c:v>547.1712</c:v>
                </c:pt>
                <c:pt idx="1076">
                  <c:v>547.17409999999995</c:v>
                </c:pt>
                <c:pt idx="1077">
                  <c:v>547.17819999999995</c:v>
                </c:pt>
                <c:pt idx="1078">
                  <c:v>547.1798</c:v>
                </c:pt>
                <c:pt idx="1079">
                  <c:v>547.18640000000005</c:v>
                </c:pt>
                <c:pt idx="1080">
                  <c:v>547.18769999999995</c:v>
                </c:pt>
                <c:pt idx="1081">
                  <c:v>547.19119999999998</c:v>
                </c:pt>
                <c:pt idx="1082">
                  <c:v>547.19510000000002</c:v>
                </c:pt>
                <c:pt idx="1083">
                  <c:v>547.19820000000004</c:v>
                </c:pt>
                <c:pt idx="1084">
                  <c:v>547.20190000000002</c:v>
                </c:pt>
                <c:pt idx="1085">
                  <c:v>547.20590000000004</c:v>
                </c:pt>
                <c:pt idx="1086">
                  <c:v>547.20979999999997</c:v>
                </c:pt>
                <c:pt idx="1087">
                  <c:v>547.21400000000006</c:v>
                </c:pt>
                <c:pt idx="1088">
                  <c:v>547.21749999999997</c:v>
                </c:pt>
                <c:pt idx="1089">
                  <c:v>547.21780000000001</c:v>
                </c:pt>
                <c:pt idx="1090">
                  <c:v>547.22159999999997</c:v>
                </c:pt>
                <c:pt idx="1091">
                  <c:v>547.22749999999996</c:v>
                </c:pt>
                <c:pt idx="1092">
                  <c:v>547.23389999999995</c:v>
                </c:pt>
                <c:pt idx="1093">
                  <c:v>547.24149999999997</c:v>
                </c:pt>
                <c:pt idx="1094">
                  <c:v>547.24289999999996</c:v>
                </c:pt>
                <c:pt idx="1095">
                  <c:v>547.24670000000003</c:v>
                </c:pt>
                <c:pt idx="1096">
                  <c:v>547.25199999999995</c:v>
                </c:pt>
                <c:pt idx="1097">
                  <c:v>547.25289999999995</c:v>
                </c:pt>
                <c:pt idx="1098">
                  <c:v>547.2518</c:v>
                </c:pt>
                <c:pt idx="1099">
                  <c:v>547.24990000000003</c:v>
                </c:pt>
                <c:pt idx="1100">
                  <c:v>547.24879999999996</c:v>
                </c:pt>
                <c:pt idx="1101">
                  <c:v>547.24810000000002</c:v>
                </c:pt>
                <c:pt idx="1102">
                  <c:v>547.24800000000005</c:v>
                </c:pt>
                <c:pt idx="1103">
                  <c:v>547.2491</c:v>
                </c:pt>
                <c:pt idx="1104">
                  <c:v>547.24959999999999</c:v>
                </c:pt>
                <c:pt idx="1105">
                  <c:v>547.24959999999999</c:v>
                </c:pt>
                <c:pt idx="1106">
                  <c:v>547.25199999999995</c:v>
                </c:pt>
                <c:pt idx="1107">
                  <c:v>547.25350000000003</c:v>
                </c:pt>
                <c:pt idx="1108">
                  <c:v>547.26340000000005</c:v>
                </c:pt>
                <c:pt idx="1109">
                  <c:v>547.25570000000005</c:v>
                </c:pt>
                <c:pt idx="1110">
                  <c:v>547.25419999999997</c:v>
                </c:pt>
                <c:pt idx="1111">
                  <c:v>547.25649999999996</c:v>
                </c:pt>
                <c:pt idx="1112">
                  <c:v>547.25689999999997</c:v>
                </c:pt>
                <c:pt idx="1113">
                  <c:v>547.26220000000001</c:v>
                </c:pt>
                <c:pt idx="1114">
                  <c:v>547.26250000000005</c:v>
                </c:pt>
                <c:pt idx="1115">
                  <c:v>547.26559999999995</c:v>
                </c:pt>
                <c:pt idx="1116">
                  <c:v>547.2672</c:v>
                </c:pt>
                <c:pt idx="1117">
                  <c:v>547.28250000000003</c:v>
                </c:pt>
                <c:pt idx="1118">
                  <c:v>547.27629999999999</c:v>
                </c:pt>
                <c:pt idx="1119">
                  <c:v>547.26890000000003</c:v>
                </c:pt>
                <c:pt idx="1120">
                  <c:v>547.2758</c:v>
                </c:pt>
                <c:pt idx="1121">
                  <c:v>547.27670000000001</c:v>
                </c:pt>
                <c:pt idx="1122">
                  <c:v>547.27080000000001</c:v>
                </c:pt>
                <c:pt idx="1123">
                  <c:v>547.27030000000002</c:v>
                </c:pt>
                <c:pt idx="1124">
                  <c:v>547.26199999999994</c:v>
                </c:pt>
                <c:pt idx="1125">
                  <c:v>547.26310000000001</c:v>
                </c:pt>
                <c:pt idx="1126">
                  <c:v>547.26350000000002</c:v>
                </c:pt>
                <c:pt idx="1127">
                  <c:v>547.26250000000005</c:v>
                </c:pt>
                <c:pt idx="1128">
                  <c:v>547.26220000000001</c:v>
                </c:pt>
                <c:pt idx="1129">
                  <c:v>547.26260000000002</c:v>
                </c:pt>
                <c:pt idx="1130">
                  <c:v>547.26210000000003</c:v>
                </c:pt>
                <c:pt idx="1131">
                  <c:v>547.26199999999994</c:v>
                </c:pt>
                <c:pt idx="1132">
                  <c:v>547.26189999999997</c:v>
                </c:pt>
                <c:pt idx="1133">
                  <c:v>547.26199999999994</c:v>
                </c:pt>
                <c:pt idx="1134">
                  <c:v>547.26179999999999</c:v>
                </c:pt>
                <c:pt idx="1135">
                  <c:v>547.26189999999997</c:v>
                </c:pt>
                <c:pt idx="1136">
                  <c:v>547.26139999999998</c:v>
                </c:pt>
                <c:pt idx="1137">
                  <c:v>547.26170000000002</c:v>
                </c:pt>
                <c:pt idx="1138">
                  <c:v>547.26229999999998</c:v>
                </c:pt>
                <c:pt idx="1139">
                  <c:v>547.2627</c:v>
                </c:pt>
                <c:pt idx="1140">
                  <c:v>547.26340000000005</c:v>
                </c:pt>
                <c:pt idx="1141">
                  <c:v>547.26390000000004</c:v>
                </c:pt>
                <c:pt idx="1142">
                  <c:v>547.26459999999997</c:v>
                </c:pt>
                <c:pt idx="1143">
                  <c:v>547.26509999999996</c:v>
                </c:pt>
                <c:pt idx="1144">
                  <c:v>547.26620000000003</c:v>
                </c:pt>
                <c:pt idx="1145">
                  <c:v>547.26909999999998</c:v>
                </c:pt>
                <c:pt idx="1146">
                  <c:v>547.27009999999996</c:v>
                </c:pt>
                <c:pt idx="1147">
                  <c:v>547.27189999999996</c:v>
                </c:pt>
                <c:pt idx="1148">
                  <c:v>547.27700000000004</c:v>
                </c:pt>
                <c:pt idx="1149">
                  <c:v>547.27940000000001</c:v>
                </c:pt>
                <c:pt idx="1150">
                  <c:v>547.28279999999995</c:v>
                </c:pt>
                <c:pt idx="1151">
                  <c:v>547.28319999999997</c:v>
                </c:pt>
                <c:pt idx="1152">
                  <c:v>547.28269999999998</c:v>
                </c:pt>
                <c:pt idx="1153">
                  <c:v>547.28250000000003</c:v>
                </c:pt>
                <c:pt idx="1154">
                  <c:v>547.2826</c:v>
                </c:pt>
                <c:pt idx="1155">
                  <c:v>547.28240000000005</c:v>
                </c:pt>
                <c:pt idx="1156">
                  <c:v>547.28300000000002</c:v>
                </c:pt>
                <c:pt idx="1157">
                  <c:v>547.28359999999998</c:v>
                </c:pt>
                <c:pt idx="1158">
                  <c:v>547.28330000000005</c:v>
                </c:pt>
                <c:pt idx="1159">
                  <c:v>547.28409999999997</c:v>
                </c:pt>
                <c:pt idx="1160">
                  <c:v>547.28499999999997</c:v>
                </c:pt>
                <c:pt idx="1161">
                  <c:v>547.28629999999998</c:v>
                </c:pt>
                <c:pt idx="1162">
                  <c:v>547.28980000000001</c:v>
                </c:pt>
                <c:pt idx="1163">
                  <c:v>547.29240000000004</c:v>
                </c:pt>
                <c:pt idx="1164">
                  <c:v>547.29520000000002</c:v>
                </c:pt>
                <c:pt idx="1165">
                  <c:v>547.29920000000004</c:v>
                </c:pt>
                <c:pt idx="1166">
                  <c:v>547.30290000000002</c:v>
                </c:pt>
                <c:pt idx="1167">
                  <c:v>547.30799999999999</c:v>
                </c:pt>
                <c:pt idx="1168">
                  <c:v>547.30870000000004</c:v>
                </c:pt>
                <c:pt idx="1169">
                  <c:v>547.31380000000001</c:v>
                </c:pt>
                <c:pt idx="1170">
                  <c:v>547.31539999999995</c:v>
                </c:pt>
                <c:pt idx="1171">
                  <c:v>547.31960000000004</c:v>
                </c:pt>
                <c:pt idx="1172">
                  <c:v>547.32280000000003</c:v>
                </c:pt>
                <c:pt idx="1173">
                  <c:v>547.32500000000005</c:v>
                </c:pt>
                <c:pt idx="1174">
                  <c:v>547.32820000000004</c:v>
                </c:pt>
                <c:pt idx="1175">
                  <c:v>547.33109999999999</c:v>
                </c:pt>
                <c:pt idx="1176">
                  <c:v>547.33349999999996</c:v>
                </c:pt>
                <c:pt idx="1177">
                  <c:v>547.33510000000001</c:v>
                </c:pt>
                <c:pt idx="1178">
                  <c:v>547.3383</c:v>
                </c:pt>
                <c:pt idx="1179">
                  <c:v>547.34040000000005</c:v>
                </c:pt>
                <c:pt idx="1180">
                  <c:v>547.34519999999998</c:v>
                </c:pt>
                <c:pt idx="1181">
                  <c:v>547.3492</c:v>
                </c:pt>
                <c:pt idx="1182">
                  <c:v>547.35260000000005</c:v>
                </c:pt>
                <c:pt idx="1183">
                  <c:v>547.35670000000005</c:v>
                </c:pt>
                <c:pt idx="1184">
                  <c:v>547.3596</c:v>
                </c:pt>
                <c:pt idx="1185">
                  <c:v>547.36159999999995</c:v>
                </c:pt>
                <c:pt idx="1186">
                  <c:v>547.36220000000003</c:v>
                </c:pt>
                <c:pt idx="1187">
                  <c:v>547.36450000000002</c:v>
                </c:pt>
                <c:pt idx="1188">
                  <c:v>547.36699999999996</c:v>
                </c:pt>
                <c:pt idx="1189">
                  <c:v>547.37019999999995</c:v>
                </c:pt>
                <c:pt idx="1190">
                  <c:v>547.37630000000001</c:v>
                </c:pt>
                <c:pt idx="1191">
                  <c:v>547.38130000000001</c:v>
                </c:pt>
                <c:pt idx="1192">
                  <c:v>547.38260000000002</c:v>
                </c:pt>
                <c:pt idx="1193">
                  <c:v>547.38289999999995</c:v>
                </c:pt>
                <c:pt idx="1194">
                  <c:v>547.3827</c:v>
                </c:pt>
                <c:pt idx="1195">
                  <c:v>547.38260000000002</c:v>
                </c:pt>
                <c:pt idx="1196">
                  <c:v>547.38260000000002</c:v>
                </c:pt>
                <c:pt idx="1197">
                  <c:v>547.38239999999996</c:v>
                </c:pt>
                <c:pt idx="1198">
                  <c:v>547.38239999999996</c:v>
                </c:pt>
                <c:pt idx="1199">
                  <c:v>547.38260000000002</c:v>
                </c:pt>
                <c:pt idx="1200">
                  <c:v>547.38289999999995</c:v>
                </c:pt>
                <c:pt idx="1201">
                  <c:v>547.38340000000005</c:v>
                </c:pt>
                <c:pt idx="1202">
                  <c:v>547.38490000000002</c:v>
                </c:pt>
                <c:pt idx="1203">
                  <c:v>547.38459999999998</c:v>
                </c:pt>
                <c:pt idx="1204">
                  <c:v>547.38499999999999</c:v>
                </c:pt>
                <c:pt idx="1205">
                  <c:v>547.38409999999999</c:v>
                </c:pt>
                <c:pt idx="1206">
                  <c:v>547.38649999999996</c:v>
                </c:pt>
                <c:pt idx="1207">
                  <c:v>547.38869999999997</c:v>
                </c:pt>
                <c:pt idx="1208">
                  <c:v>547.38789999999995</c:v>
                </c:pt>
                <c:pt idx="1209">
                  <c:v>547.39369999999997</c:v>
                </c:pt>
                <c:pt idx="1210">
                  <c:v>547.39670000000001</c:v>
                </c:pt>
                <c:pt idx="1211">
                  <c:v>547.39210000000003</c:v>
                </c:pt>
                <c:pt idx="1212">
                  <c:v>547.40250000000003</c:v>
                </c:pt>
                <c:pt idx="1213">
                  <c:v>547.40409999999997</c:v>
                </c:pt>
                <c:pt idx="1214">
                  <c:v>547.39970000000005</c:v>
                </c:pt>
                <c:pt idx="1215">
                  <c:v>547.40679999999998</c:v>
                </c:pt>
                <c:pt idx="1216">
                  <c:v>547.40750000000003</c:v>
                </c:pt>
                <c:pt idx="1217">
                  <c:v>547.40959999999995</c:v>
                </c:pt>
                <c:pt idx="1218">
                  <c:v>547.41210000000001</c:v>
                </c:pt>
                <c:pt idx="1219">
                  <c:v>547.41420000000005</c:v>
                </c:pt>
                <c:pt idx="1220">
                  <c:v>547.41740000000004</c:v>
                </c:pt>
                <c:pt idx="1221">
                  <c:v>547.42139999999995</c:v>
                </c:pt>
                <c:pt idx="1222">
                  <c:v>547.42349999999999</c:v>
                </c:pt>
                <c:pt idx="1223">
                  <c:v>547.42439999999999</c:v>
                </c:pt>
                <c:pt idx="1224">
                  <c:v>547.42830000000004</c:v>
                </c:pt>
                <c:pt idx="1225">
                  <c:v>547.43409999999994</c:v>
                </c:pt>
                <c:pt idx="1226">
                  <c:v>547.43769999999995</c:v>
                </c:pt>
                <c:pt idx="1227">
                  <c:v>547.44100000000003</c:v>
                </c:pt>
                <c:pt idx="1228">
                  <c:v>547.44349999999997</c:v>
                </c:pt>
                <c:pt idx="1229">
                  <c:v>547.44770000000005</c:v>
                </c:pt>
                <c:pt idx="1230">
                  <c:v>547.44719999999995</c:v>
                </c:pt>
                <c:pt idx="1231">
                  <c:v>547.4479</c:v>
                </c:pt>
                <c:pt idx="1232">
                  <c:v>547.4547</c:v>
                </c:pt>
                <c:pt idx="1233">
                  <c:v>547.45630000000006</c:v>
                </c:pt>
                <c:pt idx="1234">
                  <c:v>547.45669999999996</c:v>
                </c:pt>
                <c:pt idx="1235">
                  <c:v>547.4588</c:v>
                </c:pt>
                <c:pt idx="1236">
                  <c:v>547.46450000000004</c:v>
                </c:pt>
                <c:pt idx="1237">
                  <c:v>547.46820000000002</c:v>
                </c:pt>
                <c:pt idx="1238">
                  <c:v>547.4674</c:v>
                </c:pt>
                <c:pt idx="1239">
                  <c:v>547.47059999999999</c:v>
                </c:pt>
                <c:pt idx="1240">
                  <c:v>547.47329999999999</c:v>
                </c:pt>
                <c:pt idx="1241">
                  <c:v>547.47360000000003</c:v>
                </c:pt>
                <c:pt idx="1242">
                  <c:v>547.47709999999995</c:v>
                </c:pt>
                <c:pt idx="1243">
                  <c:v>547.48050000000001</c:v>
                </c:pt>
                <c:pt idx="1244">
                  <c:v>547.48320000000001</c:v>
                </c:pt>
                <c:pt idx="1245">
                  <c:v>547.48749999999995</c:v>
                </c:pt>
                <c:pt idx="1246">
                  <c:v>547.49109999999996</c:v>
                </c:pt>
                <c:pt idx="1247">
                  <c:v>547.49540000000002</c:v>
                </c:pt>
                <c:pt idx="1248">
                  <c:v>547.49980000000005</c:v>
                </c:pt>
                <c:pt idx="1249">
                  <c:v>547.505</c:v>
                </c:pt>
                <c:pt idx="1250">
                  <c:v>547.50559999999996</c:v>
                </c:pt>
                <c:pt idx="1251">
                  <c:v>547.50540000000001</c:v>
                </c:pt>
                <c:pt idx="1252">
                  <c:v>547.50490000000002</c:v>
                </c:pt>
                <c:pt idx="1253">
                  <c:v>547.50699999999995</c:v>
                </c:pt>
                <c:pt idx="1254">
                  <c:v>547.50540000000001</c:v>
                </c:pt>
                <c:pt idx="1255">
                  <c:v>547.50829999999996</c:v>
                </c:pt>
                <c:pt idx="1256">
                  <c:v>547.51070000000004</c:v>
                </c:pt>
                <c:pt idx="1257">
                  <c:v>547.51319999999998</c:v>
                </c:pt>
                <c:pt idx="1258">
                  <c:v>547.5172</c:v>
                </c:pt>
                <c:pt idx="1259">
                  <c:v>547.52099999999996</c:v>
                </c:pt>
                <c:pt idx="1260">
                  <c:v>547.52070000000003</c:v>
                </c:pt>
                <c:pt idx="1261">
                  <c:v>547.52269999999999</c:v>
                </c:pt>
                <c:pt idx="1262">
                  <c:v>547.52509999999995</c:v>
                </c:pt>
                <c:pt idx="1263">
                  <c:v>547.52769999999998</c:v>
                </c:pt>
                <c:pt idx="1264">
                  <c:v>547.53650000000005</c:v>
                </c:pt>
                <c:pt idx="1265">
                  <c:v>547.53560000000004</c:v>
                </c:pt>
                <c:pt idx="1266">
                  <c:v>547.54169999999999</c:v>
                </c:pt>
                <c:pt idx="1267">
                  <c:v>547.53949999999998</c:v>
                </c:pt>
                <c:pt idx="1268">
                  <c:v>547.54240000000004</c:v>
                </c:pt>
                <c:pt idx="1269">
                  <c:v>547.5403</c:v>
                </c:pt>
                <c:pt idx="1270">
                  <c:v>547.54499999999996</c:v>
                </c:pt>
                <c:pt idx="1271">
                  <c:v>547.54309999999998</c:v>
                </c:pt>
                <c:pt idx="1272">
                  <c:v>547.54679999999996</c:v>
                </c:pt>
                <c:pt idx="1273">
                  <c:v>547.55380000000002</c:v>
                </c:pt>
                <c:pt idx="1274">
                  <c:v>547.55790000000002</c:v>
                </c:pt>
                <c:pt idx="1275">
                  <c:v>547.5598</c:v>
                </c:pt>
                <c:pt idx="1276">
                  <c:v>547.55939999999998</c:v>
                </c:pt>
                <c:pt idx="1277">
                  <c:v>547.5643</c:v>
                </c:pt>
                <c:pt idx="1278">
                  <c:v>547.56669999999997</c:v>
                </c:pt>
                <c:pt idx="1279">
                  <c:v>547.56949999999995</c:v>
                </c:pt>
                <c:pt idx="1280">
                  <c:v>547.57029999999997</c:v>
                </c:pt>
                <c:pt idx="1281">
                  <c:v>547.57180000000005</c:v>
                </c:pt>
                <c:pt idx="1282">
                  <c:v>547.57460000000003</c:v>
                </c:pt>
                <c:pt idx="1283">
                  <c:v>547.57640000000004</c:v>
                </c:pt>
                <c:pt idx="1284">
                  <c:v>547.57860000000005</c:v>
                </c:pt>
                <c:pt idx="1285">
                  <c:v>547.57979999999998</c:v>
                </c:pt>
                <c:pt idx="1286">
                  <c:v>547.58339999999998</c:v>
                </c:pt>
                <c:pt idx="1287">
                  <c:v>547.58690000000001</c:v>
                </c:pt>
                <c:pt idx="1288">
                  <c:v>547.58349999999996</c:v>
                </c:pt>
                <c:pt idx="1289">
                  <c:v>547.58789999999999</c:v>
                </c:pt>
                <c:pt idx="1290">
                  <c:v>547.59180000000003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8-4A41-8EDB-D1C76F8F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58400"/>
        <c:axId val="280016792"/>
      </c:scatterChart>
      <c:valAx>
        <c:axId val="281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b="1">
                    <a:cs typeface="B Nazanin" panose="00000400000000000000" pitchFamily="2" charset="-78"/>
                  </a:rPr>
                  <a:t>زمان</a:t>
                </a:r>
                <a:r>
                  <a:rPr lang="fa-IR" b="1" baseline="0">
                    <a:cs typeface="B Nazanin" panose="00000400000000000000" pitchFamily="2" charset="-78"/>
                  </a:rPr>
                  <a:t> (روز)</a:t>
                </a:r>
                <a:endParaRPr lang="en-US" b="1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0016792"/>
        <c:crosses val="autoZero"/>
        <c:crossBetween val="midCat"/>
      </c:valAx>
      <c:valAx>
        <c:axId val="28001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sz="1400" b="1">
                    <a:cs typeface="B Nazanin" panose="00000400000000000000" pitchFamily="2" charset="-78"/>
                  </a:rPr>
                  <a:t>نرخ</a:t>
                </a:r>
                <a:r>
                  <a:rPr lang="fa-IR" sz="1400" b="1" baseline="0">
                    <a:cs typeface="B Nazanin" panose="00000400000000000000" pitchFamily="2" charset="-78"/>
                  </a:rPr>
                  <a:t> تولید آب (بشکه در روز)</a:t>
                </a:r>
                <a:endParaRPr lang="en-US" sz="1400" b="1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7.5561300366960311E-3"/>
              <c:y val="0.17205784806985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185840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5061672485147738"/>
          <c:y val="0.19405304995901301"/>
          <c:w val="0.38982914754481557"/>
          <c:h val="0.2647961554948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8366285013084"/>
          <c:y val="9.2559318337356825E-2"/>
          <c:w val="0.76063917491082844"/>
          <c:h val="0.76578336921118995"/>
        </c:manualLayout>
      </c:layout>
      <c:scatterChart>
        <c:scatterStyle val="lineMarker"/>
        <c:varyColors val="0"/>
        <c:ser>
          <c:idx val="1"/>
          <c:order val="0"/>
          <c:tx>
            <c:v>گردش آب بهینه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Sheet1!$L$7:$L$1214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331.3</c:v>
                </c:pt>
                <c:pt idx="408">
                  <c:v>331.67500000000001</c:v>
                </c:pt>
                <c:pt idx="409">
                  <c:v>332.26089999999999</c:v>
                </c:pt>
                <c:pt idx="410">
                  <c:v>333.13049999999998</c:v>
                </c:pt>
                <c:pt idx="411">
                  <c:v>334</c:v>
                </c:pt>
                <c:pt idx="412">
                  <c:v>335.5</c:v>
                </c:pt>
                <c:pt idx="413">
                  <c:v>337</c:v>
                </c:pt>
                <c:pt idx="414">
                  <c:v>340</c:v>
                </c:pt>
                <c:pt idx="415">
                  <c:v>343</c:v>
                </c:pt>
                <c:pt idx="416">
                  <c:v>346</c:v>
                </c:pt>
                <c:pt idx="417">
                  <c:v>349</c:v>
                </c:pt>
                <c:pt idx="418">
                  <c:v>352</c:v>
                </c:pt>
                <c:pt idx="419">
                  <c:v>355</c:v>
                </c:pt>
                <c:pt idx="420">
                  <c:v>358</c:v>
                </c:pt>
                <c:pt idx="421">
                  <c:v>361</c:v>
                </c:pt>
                <c:pt idx="422">
                  <c:v>364</c:v>
                </c:pt>
                <c:pt idx="423">
                  <c:v>367</c:v>
                </c:pt>
                <c:pt idx="424">
                  <c:v>370</c:v>
                </c:pt>
                <c:pt idx="425">
                  <c:v>373</c:v>
                </c:pt>
                <c:pt idx="426">
                  <c:v>376</c:v>
                </c:pt>
                <c:pt idx="427">
                  <c:v>379</c:v>
                </c:pt>
                <c:pt idx="428">
                  <c:v>382</c:v>
                </c:pt>
                <c:pt idx="429">
                  <c:v>385</c:v>
                </c:pt>
                <c:pt idx="430">
                  <c:v>388</c:v>
                </c:pt>
                <c:pt idx="431">
                  <c:v>391</c:v>
                </c:pt>
                <c:pt idx="432">
                  <c:v>394</c:v>
                </c:pt>
                <c:pt idx="433">
                  <c:v>397</c:v>
                </c:pt>
                <c:pt idx="434">
                  <c:v>400</c:v>
                </c:pt>
                <c:pt idx="435">
                  <c:v>403</c:v>
                </c:pt>
                <c:pt idx="436">
                  <c:v>406</c:v>
                </c:pt>
                <c:pt idx="437">
                  <c:v>409</c:v>
                </c:pt>
                <c:pt idx="438">
                  <c:v>412</c:v>
                </c:pt>
                <c:pt idx="439">
                  <c:v>415</c:v>
                </c:pt>
                <c:pt idx="440">
                  <c:v>418</c:v>
                </c:pt>
                <c:pt idx="441">
                  <c:v>421</c:v>
                </c:pt>
                <c:pt idx="442">
                  <c:v>424</c:v>
                </c:pt>
                <c:pt idx="443">
                  <c:v>427</c:v>
                </c:pt>
                <c:pt idx="444">
                  <c:v>430</c:v>
                </c:pt>
                <c:pt idx="445">
                  <c:v>433</c:v>
                </c:pt>
                <c:pt idx="446">
                  <c:v>436</c:v>
                </c:pt>
                <c:pt idx="447">
                  <c:v>439</c:v>
                </c:pt>
                <c:pt idx="448">
                  <c:v>442</c:v>
                </c:pt>
                <c:pt idx="449">
                  <c:v>445</c:v>
                </c:pt>
                <c:pt idx="450">
                  <c:v>448</c:v>
                </c:pt>
                <c:pt idx="451">
                  <c:v>451</c:v>
                </c:pt>
                <c:pt idx="452">
                  <c:v>454</c:v>
                </c:pt>
                <c:pt idx="453">
                  <c:v>457</c:v>
                </c:pt>
                <c:pt idx="454">
                  <c:v>460</c:v>
                </c:pt>
                <c:pt idx="455">
                  <c:v>463</c:v>
                </c:pt>
                <c:pt idx="456">
                  <c:v>466</c:v>
                </c:pt>
                <c:pt idx="457">
                  <c:v>469</c:v>
                </c:pt>
                <c:pt idx="458">
                  <c:v>472</c:v>
                </c:pt>
                <c:pt idx="459">
                  <c:v>475</c:v>
                </c:pt>
                <c:pt idx="460">
                  <c:v>478</c:v>
                </c:pt>
                <c:pt idx="461">
                  <c:v>481</c:v>
                </c:pt>
                <c:pt idx="462">
                  <c:v>484</c:v>
                </c:pt>
                <c:pt idx="463">
                  <c:v>487</c:v>
                </c:pt>
                <c:pt idx="464">
                  <c:v>490</c:v>
                </c:pt>
                <c:pt idx="465">
                  <c:v>493</c:v>
                </c:pt>
                <c:pt idx="466">
                  <c:v>496</c:v>
                </c:pt>
                <c:pt idx="467">
                  <c:v>499</c:v>
                </c:pt>
                <c:pt idx="468">
                  <c:v>502</c:v>
                </c:pt>
                <c:pt idx="469">
                  <c:v>505</c:v>
                </c:pt>
                <c:pt idx="470">
                  <c:v>508</c:v>
                </c:pt>
                <c:pt idx="471">
                  <c:v>511</c:v>
                </c:pt>
                <c:pt idx="472">
                  <c:v>514</c:v>
                </c:pt>
                <c:pt idx="473">
                  <c:v>517</c:v>
                </c:pt>
                <c:pt idx="474">
                  <c:v>520</c:v>
                </c:pt>
                <c:pt idx="475">
                  <c:v>523</c:v>
                </c:pt>
                <c:pt idx="476">
                  <c:v>526</c:v>
                </c:pt>
                <c:pt idx="477">
                  <c:v>529</c:v>
                </c:pt>
                <c:pt idx="478">
                  <c:v>532</c:v>
                </c:pt>
                <c:pt idx="479">
                  <c:v>535</c:v>
                </c:pt>
                <c:pt idx="480">
                  <c:v>538</c:v>
                </c:pt>
                <c:pt idx="481">
                  <c:v>541</c:v>
                </c:pt>
                <c:pt idx="482">
                  <c:v>544</c:v>
                </c:pt>
                <c:pt idx="483">
                  <c:v>547</c:v>
                </c:pt>
                <c:pt idx="484">
                  <c:v>550</c:v>
                </c:pt>
                <c:pt idx="485">
                  <c:v>553</c:v>
                </c:pt>
                <c:pt idx="486">
                  <c:v>556</c:v>
                </c:pt>
                <c:pt idx="487">
                  <c:v>559</c:v>
                </c:pt>
                <c:pt idx="488">
                  <c:v>562</c:v>
                </c:pt>
                <c:pt idx="489">
                  <c:v>565</c:v>
                </c:pt>
                <c:pt idx="490">
                  <c:v>568</c:v>
                </c:pt>
                <c:pt idx="491">
                  <c:v>571</c:v>
                </c:pt>
                <c:pt idx="492">
                  <c:v>574</c:v>
                </c:pt>
                <c:pt idx="493">
                  <c:v>577</c:v>
                </c:pt>
                <c:pt idx="494">
                  <c:v>580</c:v>
                </c:pt>
                <c:pt idx="495">
                  <c:v>583</c:v>
                </c:pt>
                <c:pt idx="496">
                  <c:v>586</c:v>
                </c:pt>
                <c:pt idx="497">
                  <c:v>589</c:v>
                </c:pt>
                <c:pt idx="498">
                  <c:v>592</c:v>
                </c:pt>
                <c:pt idx="499">
                  <c:v>595</c:v>
                </c:pt>
                <c:pt idx="500">
                  <c:v>598</c:v>
                </c:pt>
                <c:pt idx="501">
                  <c:v>601</c:v>
                </c:pt>
                <c:pt idx="502">
                  <c:v>604</c:v>
                </c:pt>
                <c:pt idx="503">
                  <c:v>607</c:v>
                </c:pt>
                <c:pt idx="504">
                  <c:v>610</c:v>
                </c:pt>
                <c:pt idx="505">
                  <c:v>613</c:v>
                </c:pt>
                <c:pt idx="506">
                  <c:v>616</c:v>
                </c:pt>
                <c:pt idx="507">
                  <c:v>620</c:v>
                </c:pt>
                <c:pt idx="508">
                  <c:v>624</c:v>
                </c:pt>
                <c:pt idx="509">
                  <c:v>628</c:v>
                </c:pt>
                <c:pt idx="510">
                  <c:v>632</c:v>
                </c:pt>
                <c:pt idx="511">
                  <c:v>636</c:v>
                </c:pt>
                <c:pt idx="512">
                  <c:v>640</c:v>
                </c:pt>
                <c:pt idx="513">
                  <c:v>644</c:v>
                </c:pt>
                <c:pt idx="514">
                  <c:v>648</c:v>
                </c:pt>
                <c:pt idx="515">
                  <c:v>652</c:v>
                </c:pt>
                <c:pt idx="516">
                  <c:v>656</c:v>
                </c:pt>
                <c:pt idx="517">
                  <c:v>660</c:v>
                </c:pt>
                <c:pt idx="518">
                  <c:v>664</c:v>
                </c:pt>
                <c:pt idx="519">
                  <c:v>668</c:v>
                </c:pt>
                <c:pt idx="520">
                  <c:v>672</c:v>
                </c:pt>
                <c:pt idx="521">
                  <c:v>676</c:v>
                </c:pt>
                <c:pt idx="522">
                  <c:v>680</c:v>
                </c:pt>
                <c:pt idx="523">
                  <c:v>684</c:v>
                </c:pt>
                <c:pt idx="524">
                  <c:v>688</c:v>
                </c:pt>
                <c:pt idx="525">
                  <c:v>692</c:v>
                </c:pt>
                <c:pt idx="526">
                  <c:v>696</c:v>
                </c:pt>
                <c:pt idx="527">
                  <c:v>700</c:v>
                </c:pt>
                <c:pt idx="528">
                  <c:v>704</c:v>
                </c:pt>
                <c:pt idx="529">
                  <c:v>708</c:v>
                </c:pt>
                <c:pt idx="530">
                  <c:v>712</c:v>
                </c:pt>
                <c:pt idx="531">
                  <c:v>716</c:v>
                </c:pt>
                <c:pt idx="532">
                  <c:v>720</c:v>
                </c:pt>
                <c:pt idx="533">
                  <c:v>724</c:v>
                </c:pt>
                <c:pt idx="534">
                  <c:v>728</c:v>
                </c:pt>
                <c:pt idx="535">
                  <c:v>732</c:v>
                </c:pt>
                <c:pt idx="536">
                  <c:v>736</c:v>
                </c:pt>
                <c:pt idx="537">
                  <c:v>740</c:v>
                </c:pt>
                <c:pt idx="538">
                  <c:v>744</c:v>
                </c:pt>
                <c:pt idx="539">
                  <c:v>748</c:v>
                </c:pt>
                <c:pt idx="540">
                  <c:v>752</c:v>
                </c:pt>
                <c:pt idx="541">
                  <c:v>756</c:v>
                </c:pt>
                <c:pt idx="542">
                  <c:v>760</c:v>
                </c:pt>
                <c:pt idx="543">
                  <c:v>764</c:v>
                </c:pt>
                <c:pt idx="544">
                  <c:v>768</c:v>
                </c:pt>
                <c:pt idx="545">
                  <c:v>772</c:v>
                </c:pt>
                <c:pt idx="546">
                  <c:v>776</c:v>
                </c:pt>
                <c:pt idx="547">
                  <c:v>780</c:v>
                </c:pt>
                <c:pt idx="548">
                  <c:v>784</c:v>
                </c:pt>
                <c:pt idx="549">
                  <c:v>788</c:v>
                </c:pt>
                <c:pt idx="550">
                  <c:v>792</c:v>
                </c:pt>
                <c:pt idx="551">
                  <c:v>796</c:v>
                </c:pt>
                <c:pt idx="552">
                  <c:v>800</c:v>
                </c:pt>
                <c:pt idx="553">
                  <c:v>804</c:v>
                </c:pt>
                <c:pt idx="554">
                  <c:v>808</c:v>
                </c:pt>
                <c:pt idx="555">
                  <c:v>812</c:v>
                </c:pt>
                <c:pt idx="556">
                  <c:v>816</c:v>
                </c:pt>
                <c:pt idx="557">
                  <c:v>820</c:v>
                </c:pt>
                <c:pt idx="558">
                  <c:v>824</c:v>
                </c:pt>
                <c:pt idx="559">
                  <c:v>828</c:v>
                </c:pt>
                <c:pt idx="560">
                  <c:v>832</c:v>
                </c:pt>
                <c:pt idx="561">
                  <c:v>836</c:v>
                </c:pt>
                <c:pt idx="562">
                  <c:v>840</c:v>
                </c:pt>
                <c:pt idx="563">
                  <c:v>844</c:v>
                </c:pt>
                <c:pt idx="564">
                  <c:v>848</c:v>
                </c:pt>
                <c:pt idx="565">
                  <c:v>852</c:v>
                </c:pt>
                <c:pt idx="566">
                  <c:v>856</c:v>
                </c:pt>
                <c:pt idx="567">
                  <c:v>860</c:v>
                </c:pt>
                <c:pt idx="568">
                  <c:v>864</c:v>
                </c:pt>
                <c:pt idx="569">
                  <c:v>868</c:v>
                </c:pt>
                <c:pt idx="570">
                  <c:v>872</c:v>
                </c:pt>
                <c:pt idx="571">
                  <c:v>876</c:v>
                </c:pt>
                <c:pt idx="572">
                  <c:v>880</c:v>
                </c:pt>
                <c:pt idx="573">
                  <c:v>884</c:v>
                </c:pt>
                <c:pt idx="574">
                  <c:v>888</c:v>
                </c:pt>
                <c:pt idx="575">
                  <c:v>892</c:v>
                </c:pt>
                <c:pt idx="576">
                  <c:v>896</c:v>
                </c:pt>
                <c:pt idx="577">
                  <c:v>900</c:v>
                </c:pt>
                <c:pt idx="578">
                  <c:v>904</c:v>
                </c:pt>
                <c:pt idx="579">
                  <c:v>908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1056</c:v>
                </c:pt>
                <c:pt idx="610">
                  <c:v>1076</c:v>
                </c:pt>
                <c:pt idx="611">
                  <c:v>1096</c:v>
                </c:pt>
                <c:pt idx="612">
                  <c:v>1116</c:v>
                </c:pt>
                <c:pt idx="613">
                  <c:v>1136</c:v>
                </c:pt>
                <c:pt idx="614">
                  <c:v>1156</c:v>
                </c:pt>
                <c:pt idx="615">
                  <c:v>1176</c:v>
                </c:pt>
                <c:pt idx="616">
                  <c:v>1196</c:v>
                </c:pt>
                <c:pt idx="617">
                  <c:v>1216</c:v>
                </c:pt>
                <c:pt idx="618">
                  <c:v>1236</c:v>
                </c:pt>
                <c:pt idx="619">
                  <c:v>1256</c:v>
                </c:pt>
                <c:pt idx="620">
                  <c:v>1276</c:v>
                </c:pt>
                <c:pt idx="621">
                  <c:v>1296</c:v>
                </c:pt>
                <c:pt idx="622">
                  <c:v>1316</c:v>
                </c:pt>
                <c:pt idx="623">
                  <c:v>1336</c:v>
                </c:pt>
                <c:pt idx="624">
                  <c:v>1356</c:v>
                </c:pt>
                <c:pt idx="625">
                  <c:v>1376</c:v>
                </c:pt>
                <c:pt idx="626">
                  <c:v>1396</c:v>
                </c:pt>
                <c:pt idx="627">
                  <c:v>1416</c:v>
                </c:pt>
                <c:pt idx="628">
                  <c:v>1436</c:v>
                </c:pt>
                <c:pt idx="629">
                  <c:v>1456</c:v>
                </c:pt>
                <c:pt idx="630">
                  <c:v>1476</c:v>
                </c:pt>
                <c:pt idx="631">
                  <c:v>1496</c:v>
                </c:pt>
                <c:pt idx="632">
                  <c:v>1516</c:v>
                </c:pt>
                <c:pt idx="633">
                  <c:v>1536</c:v>
                </c:pt>
                <c:pt idx="634">
                  <c:v>1556</c:v>
                </c:pt>
                <c:pt idx="635">
                  <c:v>1576</c:v>
                </c:pt>
                <c:pt idx="636">
                  <c:v>1596</c:v>
                </c:pt>
                <c:pt idx="637">
                  <c:v>1616</c:v>
                </c:pt>
                <c:pt idx="638">
                  <c:v>1636</c:v>
                </c:pt>
                <c:pt idx="639">
                  <c:v>1656</c:v>
                </c:pt>
                <c:pt idx="640">
                  <c:v>1676</c:v>
                </c:pt>
                <c:pt idx="641">
                  <c:v>1696</c:v>
                </c:pt>
                <c:pt idx="642">
                  <c:v>1716</c:v>
                </c:pt>
                <c:pt idx="643">
                  <c:v>1736</c:v>
                </c:pt>
                <c:pt idx="644">
                  <c:v>1756</c:v>
                </c:pt>
                <c:pt idx="645">
                  <c:v>1776</c:v>
                </c:pt>
                <c:pt idx="646">
                  <c:v>1796</c:v>
                </c:pt>
                <c:pt idx="647">
                  <c:v>1816</c:v>
                </c:pt>
                <c:pt idx="648">
                  <c:v>1836</c:v>
                </c:pt>
                <c:pt idx="649">
                  <c:v>1856</c:v>
                </c:pt>
                <c:pt idx="650">
                  <c:v>1876</c:v>
                </c:pt>
                <c:pt idx="651">
                  <c:v>1896</c:v>
                </c:pt>
                <c:pt idx="652">
                  <c:v>1916</c:v>
                </c:pt>
                <c:pt idx="653">
                  <c:v>1936</c:v>
                </c:pt>
                <c:pt idx="654">
                  <c:v>1956</c:v>
                </c:pt>
                <c:pt idx="655">
                  <c:v>1976</c:v>
                </c:pt>
                <c:pt idx="656">
                  <c:v>1996</c:v>
                </c:pt>
                <c:pt idx="657">
                  <c:v>2016</c:v>
                </c:pt>
                <c:pt idx="658">
                  <c:v>2036</c:v>
                </c:pt>
                <c:pt idx="659">
                  <c:v>2056</c:v>
                </c:pt>
                <c:pt idx="660">
                  <c:v>2076</c:v>
                </c:pt>
                <c:pt idx="661">
                  <c:v>2096</c:v>
                </c:pt>
                <c:pt idx="662">
                  <c:v>2116</c:v>
                </c:pt>
                <c:pt idx="663">
                  <c:v>2136</c:v>
                </c:pt>
                <c:pt idx="664">
                  <c:v>2156</c:v>
                </c:pt>
                <c:pt idx="665">
                  <c:v>2176</c:v>
                </c:pt>
                <c:pt idx="666">
                  <c:v>2196</c:v>
                </c:pt>
                <c:pt idx="667">
                  <c:v>2216</c:v>
                </c:pt>
                <c:pt idx="668">
                  <c:v>2236</c:v>
                </c:pt>
                <c:pt idx="669">
                  <c:v>2256</c:v>
                </c:pt>
                <c:pt idx="670">
                  <c:v>2276</c:v>
                </c:pt>
                <c:pt idx="671">
                  <c:v>2296</c:v>
                </c:pt>
                <c:pt idx="672">
                  <c:v>2316</c:v>
                </c:pt>
                <c:pt idx="673">
                  <c:v>2336</c:v>
                </c:pt>
                <c:pt idx="674">
                  <c:v>2356</c:v>
                </c:pt>
                <c:pt idx="675">
                  <c:v>2376</c:v>
                </c:pt>
                <c:pt idx="676">
                  <c:v>2396</c:v>
                </c:pt>
                <c:pt idx="677">
                  <c:v>2416</c:v>
                </c:pt>
                <c:pt idx="678">
                  <c:v>2436</c:v>
                </c:pt>
                <c:pt idx="679">
                  <c:v>2456</c:v>
                </c:pt>
                <c:pt idx="680">
                  <c:v>2476</c:v>
                </c:pt>
                <c:pt idx="681">
                  <c:v>2496</c:v>
                </c:pt>
                <c:pt idx="682">
                  <c:v>2516</c:v>
                </c:pt>
                <c:pt idx="683">
                  <c:v>2536</c:v>
                </c:pt>
                <c:pt idx="684">
                  <c:v>2556</c:v>
                </c:pt>
                <c:pt idx="685">
                  <c:v>2576</c:v>
                </c:pt>
                <c:pt idx="686">
                  <c:v>2596</c:v>
                </c:pt>
                <c:pt idx="687">
                  <c:v>2616</c:v>
                </c:pt>
                <c:pt idx="688">
                  <c:v>2636</c:v>
                </c:pt>
                <c:pt idx="689">
                  <c:v>2656</c:v>
                </c:pt>
                <c:pt idx="690">
                  <c:v>2676</c:v>
                </c:pt>
                <c:pt idx="691">
                  <c:v>2696</c:v>
                </c:pt>
                <c:pt idx="692">
                  <c:v>2716</c:v>
                </c:pt>
                <c:pt idx="693">
                  <c:v>2736</c:v>
                </c:pt>
                <c:pt idx="694">
                  <c:v>2756</c:v>
                </c:pt>
                <c:pt idx="695">
                  <c:v>2776</c:v>
                </c:pt>
                <c:pt idx="696">
                  <c:v>2796</c:v>
                </c:pt>
                <c:pt idx="697">
                  <c:v>2816</c:v>
                </c:pt>
                <c:pt idx="698">
                  <c:v>2836</c:v>
                </c:pt>
                <c:pt idx="699">
                  <c:v>2856</c:v>
                </c:pt>
                <c:pt idx="700">
                  <c:v>2876</c:v>
                </c:pt>
                <c:pt idx="701">
                  <c:v>2896</c:v>
                </c:pt>
                <c:pt idx="702">
                  <c:v>2916</c:v>
                </c:pt>
                <c:pt idx="703">
                  <c:v>2936</c:v>
                </c:pt>
                <c:pt idx="704">
                  <c:v>2956</c:v>
                </c:pt>
                <c:pt idx="705">
                  <c:v>2976</c:v>
                </c:pt>
                <c:pt idx="706">
                  <c:v>2996</c:v>
                </c:pt>
                <c:pt idx="707">
                  <c:v>3016</c:v>
                </c:pt>
                <c:pt idx="708">
                  <c:v>3056</c:v>
                </c:pt>
                <c:pt idx="709">
                  <c:v>3096</c:v>
                </c:pt>
                <c:pt idx="710">
                  <c:v>3136</c:v>
                </c:pt>
                <c:pt idx="711">
                  <c:v>3176</c:v>
                </c:pt>
                <c:pt idx="712">
                  <c:v>3216</c:v>
                </c:pt>
                <c:pt idx="713">
                  <c:v>3256</c:v>
                </c:pt>
                <c:pt idx="714">
                  <c:v>3296</c:v>
                </c:pt>
                <c:pt idx="715">
                  <c:v>3336</c:v>
                </c:pt>
                <c:pt idx="716">
                  <c:v>3376</c:v>
                </c:pt>
                <c:pt idx="717">
                  <c:v>3416</c:v>
                </c:pt>
                <c:pt idx="718">
                  <c:v>3456</c:v>
                </c:pt>
                <c:pt idx="719">
                  <c:v>3496</c:v>
                </c:pt>
                <c:pt idx="720">
                  <c:v>3536</c:v>
                </c:pt>
                <c:pt idx="721">
                  <c:v>3576</c:v>
                </c:pt>
                <c:pt idx="722">
                  <c:v>3616</c:v>
                </c:pt>
                <c:pt idx="723">
                  <c:v>3656</c:v>
                </c:pt>
                <c:pt idx="724">
                  <c:v>3696</c:v>
                </c:pt>
                <c:pt idx="725">
                  <c:v>3736</c:v>
                </c:pt>
                <c:pt idx="726">
                  <c:v>3776</c:v>
                </c:pt>
                <c:pt idx="727">
                  <c:v>3816</c:v>
                </c:pt>
                <c:pt idx="728">
                  <c:v>3856</c:v>
                </c:pt>
                <c:pt idx="729">
                  <c:v>3896</c:v>
                </c:pt>
                <c:pt idx="730">
                  <c:v>3936</c:v>
                </c:pt>
                <c:pt idx="731">
                  <c:v>3976</c:v>
                </c:pt>
                <c:pt idx="732">
                  <c:v>4016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Sheet1!$N$7:$N$1214</c:f>
              <c:numCache>
                <c:formatCode>General</c:formatCode>
                <c:ptCount val="1208"/>
                <c:pt idx="0">
                  <c:v>0</c:v>
                </c:pt>
                <c:pt idx="1">
                  <c:v>789.32320000000004</c:v>
                </c:pt>
                <c:pt idx="2">
                  <c:v>790.21950000000004</c:v>
                </c:pt>
                <c:pt idx="3">
                  <c:v>790.59469999999999</c:v>
                </c:pt>
                <c:pt idx="4">
                  <c:v>790.78700000000003</c:v>
                </c:pt>
                <c:pt idx="5">
                  <c:v>790.93349999999998</c:v>
                </c:pt>
                <c:pt idx="6">
                  <c:v>791.03909999999996</c:v>
                </c:pt>
                <c:pt idx="7">
                  <c:v>791.11850000000004</c:v>
                </c:pt>
                <c:pt idx="8">
                  <c:v>791.21709999999996</c:v>
                </c:pt>
                <c:pt idx="9">
                  <c:v>791.32399999999996</c:v>
                </c:pt>
                <c:pt idx="10">
                  <c:v>791.43230000000005</c:v>
                </c:pt>
                <c:pt idx="11">
                  <c:v>791.53269999999998</c:v>
                </c:pt>
                <c:pt idx="12">
                  <c:v>791.62789999999995</c:v>
                </c:pt>
                <c:pt idx="13">
                  <c:v>791.71810000000005</c:v>
                </c:pt>
                <c:pt idx="14">
                  <c:v>791.8039</c:v>
                </c:pt>
                <c:pt idx="15">
                  <c:v>791.88670000000002</c:v>
                </c:pt>
                <c:pt idx="16">
                  <c:v>791.97839999999997</c:v>
                </c:pt>
                <c:pt idx="17">
                  <c:v>792.07749999999999</c:v>
                </c:pt>
                <c:pt idx="18">
                  <c:v>792.17679999999996</c:v>
                </c:pt>
                <c:pt idx="19">
                  <c:v>792.27509999999995</c:v>
                </c:pt>
                <c:pt idx="20">
                  <c:v>792.3723</c:v>
                </c:pt>
                <c:pt idx="21">
                  <c:v>792.46770000000004</c:v>
                </c:pt>
                <c:pt idx="22">
                  <c:v>792.56119999999999</c:v>
                </c:pt>
                <c:pt idx="23">
                  <c:v>792.65459999999996</c:v>
                </c:pt>
                <c:pt idx="24">
                  <c:v>792.7482</c:v>
                </c:pt>
                <c:pt idx="25">
                  <c:v>792.83979999999997</c:v>
                </c:pt>
                <c:pt idx="26">
                  <c:v>792.93</c:v>
                </c:pt>
                <c:pt idx="27">
                  <c:v>793.01790000000005</c:v>
                </c:pt>
                <c:pt idx="28">
                  <c:v>793.10419999999999</c:v>
                </c:pt>
                <c:pt idx="29">
                  <c:v>793.18830000000003</c:v>
                </c:pt>
                <c:pt idx="30">
                  <c:v>793.27020000000005</c:v>
                </c:pt>
                <c:pt idx="31">
                  <c:v>793.35059999999999</c:v>
                </c:pt>
                <c:pt idx="32">
                  <c:v>793.42920000000004</c:v>
                </c:pt>
                <c:pt idx="33">
                  <c:v>793.50549999999998</c:v>
                </c:pt>
                <c:pt idx="34">
                  <c:v>793.58</c:v>
                </c:pt>
                <c:pt idx="35">
                  <c:v>793.65300000000002</c:v>
                </c:pt>
                <c:pt idx="36">
                  <c:v>793.72439999999995</c:v>
                </c:pt>
                <c:pt idx="37">
                  <c:v>793.79330000000004</c:v>
                </c:pt>
                <c:pt idx="38">
                  <c:v>793.86099999999999</c:v>
                </c:pt>
                <c:pt idx="39">
                  <c:v>793.92759999999998</c:v>
                </c:pt>
                <c:pt idx="40">
                  <c:v>793.9923</c:v>
                </c:pt>
                <c:pt idx="41">
                  <c:v>794.05539999999996</c:v>
                </c:pt>
                <c:pt idx="42">
                  <c:v>794.11689999999999</c:v>
                </c:pt>
                <c:pt idx="43">
                  <c:v>794.17660000000001</c:v>
                </c:pt>
                <c:pt idx="44">
                  <c:v>794.23540000000003</c:v>
                </c:pt>
                <c:pt idx="45">
                  <c:v>794.29300000000001</c:v>
                </c:pt>
                <c:pt idx="46">
                  <c:v>794.34950000000003</c:v>
                </c:pt>
                <c:pt idx="47">
                  <c:v>794.40419999999995</c:v>
                </c:pt>
                <c:pt idx="48">
                  <c:v>794.4579</c:v>
                </c:pt>
                <c:pt idx="49">
                  <c:v>794.51059999999995</c:v>
                </c:pt>
                <c:pt idx="50">
                  <c:v>794.56190000000004</c:v>
                </c:pt>
                <c:pt idx="51">
                  <c:v>794.63199999999995</c:v>
                </c:pt>
                <c:pt idx="52">
                  <c:v>794.69989999999996</c:v>
                </c:pt>
                <c:pt idx="53">
                  <c:v>794.76549999999997</c:v>
                </c:pt>
                <c:pt idx="54">
                  <c:v>794.82929999999999</c:v>
                </c:pt>
                <c:pt idx="55">
                  <c:v>794.89139999999998</c:v>
                </c:pt>
                <c:pt idx="56">
                  <c:v>794.95190000000002</c:v>
                </c:pt>
                <c:pt idx="57">
                  <c:v>795.01070000000004</c:v>
                </c:pt>
                <c:pt idx="58">
                  <c:v>795.06820000000005</c:v>
                </c:pt>
                <c:pt idx="59">
                  <c:v>795.12350000000004</c:v>
                </c:pt>
                <c:pt idx="60">
                  <c:v>795.17759999999998</c:v>
                </c:pt>
                <c:pt idx="61">
                  <c:v>795.24879999999996</c:v>
                </c:pt>
                <c:pt idx="62">
                  <c:v>795.32979999999998</c:v>
                </c:pt>
                <c:pt idx="63">
                  <c:v>795.40219999999999</c:v>
                </c:pt>
                <c:pt idx="64">
                  <c:v>795.47170000000006</c:v>
                </c:pt>
                <c:pt idx="65">
                  <c:v>795.53830000000005</c:v>
                </c:pt>
                <c:pt idx="66">
                  <c:v>795.60220000000004</c:v>
                </c:pt>
                <c:pt idx="67">
                  <c:v>795.66380000000004</c:v>
                </c:pt>
                <c:pt idx="68">
                  <c:v>795.72559999999999</c:v>
                </c:pt>
                <c:pt idx="69">
                  <c:v>795.78719999999998</c:v>
                </c:pt>
                <c:pt idx="70">
                  <c:v>795.84770000000003</c:v>
                </c:pt>
                <c:pt idx="71">
                  <c:v>795.90729999999996</c:v>
                </c:pt>
                <c:pt idx="72">
                  <c:v>795.96609999999998</c:v>
                </c:pt>
                <c:pt idx="73">
                  <c:v>796.02369999999996</c:v>
                </c:pt>
                <c:pt idx="74">
                  <c:v>796.08040000000005</c:v>
                </c:pt>
                <c:pt idx="75">
                  <c:v>796.13610000000006</c:v>
                </c:pt>
                <c:pt idx="76">
                  <c:v>796.19090000000006</c:v>
                </c:pt>
                <c:pt idx="77">
                  <c:v>796.24429999999995</c:v>
                </c:pt>
                <c:pt idx="78">
                  <c:v>796.29690000000005</c:v>
                </c:pt>
                <c:pt idx="79">
                  <c:v>796.34839999999997</c:v>
                </c:pt>
                <c:pt idx="80">
                  <c:v>796.39909999999998</c:v>
                </c:pt>
                <c:pt idx="81">
                  <c:v>796.44860000000006</c:v>
                </c:pt>
                <c:pt idx="82">
                  <c:v>796.4973</c:v>
                </c:pt>
                <c:pt idx="83">
                  <c:v>796.54499999999996</c:v>
                </c:pt>
                <c:pt idx="84">
                  <c:v>796.59180000000003</c:v>
                </c:pt>
                <c:pt idx="85">
                  <c:v>796.63789999999995</c:v>
                </c:pt>
                <c:pt idx="86">
                  <c:v>796.68330000000003</c:v>
                </c:pt>
                <c:pt idx="87">
                  <c:v>796.72810000000004</c:v>
                </c:pt>
                <c:pt idx="88">
                  <c:v>796.7722</c:v>
                </c:pt>
                <c:pt idx="89">
                  <c:v>796.8152</c:v>
                </c:pt>
                <c:pt idx="90">
                  <c:v>796.85730000000001</c:v>
                </c:pt>
                <c:pt idx="91">
                  <c:v>796.89850000000001</c:v>
                </c:pt>
                <c:pt idx="92">
                  <c:v>796.93889999999999</c:v>
                </c:pt>
                <c:pt idx="93">
                  <c:v>796.97850000000005</c:v>
                </c:pt>
                <c:pt idx="94">
                  <c:v>797.0172</c:v>
                </c:pt>
                <c:pt idx="95">
                  <c:v>797.05520000000001</c:v>
                </c:pt>
                <c:pt idx="96">
                  <c:v>797.0924</c:v>
                </c:pt>
                <c:pt idx="97">
                  <c:v>797.12900000000002</c:v>
                </c:pt>
                <c:pt idx="98">
                  <c:v>797.16480000000001</c:v>
                </c:pt>
                <c:pt idx="99">
                  <c:v>797.19989999999996</c:v>
                </c:pt>
                <c:pt idx="100">
                  <c:v>797.23440000000005</c:v>
                </c:pt>
                <c:pt idx="101">
                  <c:v>797.28229999999996</c:v>
                </c:pt>
                <c:pt idx="102">
                  <c:v>797.32889999999998</c:v>
                </c:pt>
                <c:pt idx="103">
                  <c:v>797.37419999999997</c:v>
                </c:pt>
                <c:pt idx="104">
                  <c:v>797.41819999999996</c:v>
                </c:pt>
                <c:pt idx="105">
                  <c:v>797.46090000000004</c:v>
                </c:pt>
                <c:pt idx="106">
                  <c:v>797.50250000000005</c:v>
                </c:pt>
                <c:pt idx="107">
                  <c:v>797.54300000000001</c:v>
                </c:pt>
                <c:pt idx="108">
                  <c:v>797.58230000000003</c:v>
                </c:pt>
                <c:pt idx="109">
                  <c:v>797.62070000000006</c:v>
                </c:pt>
                <c:pt idx="110">
                  <c:v>797.65819999999997</c:v>
                </c:pt>
                <c:pt idx="111">
                  <c:v>797.69460000000004</c:v>
                </c:pt>
                <c:pt idx="112">
                  <c:v>797.73019999999997</c:v>
                </c:pt>
                <c:pt idx="113">
                  <c:v>797.76480000000004</c:v>
                </c:pt>
                <c:pt idx="114">
                  <c:v>797.79819999999995</c:v>
                </c:pt>
                <c:pt idx="115">
                  <c:v>797.83090000000004</c:v>
                </c:pt>
                <c:pt idx="116">
                  <c:v>797.86279999999999</c:v>
                </c:pt>
                <c:pt idx="117">
                  <c:v>797.89390000000003</c:v>
                </c:pt>
                <c:pt idx="118">
                  <c:v>797.92430000000002</c:v>
                </c:pt>
                <c:pt idx="119">
                  <c:v>797.95399999999995</c:v>
                </c:pt>
                <c:pt idx="120">
                  <c:v>797.9828</c:v>
                </c:pt>
                <c:pt idx="121">
                  <c:v>798.01099999999997</c:v>
                </c:pt>
                <c:pt idx="122">
                  <c:v>798.0385</c:v>
                </c:pt>
                <c:pt idx="123">
                  <c:v>798.06539999999995</c:v>
                </c:pt>
                <c:pt idx="124">
                  <c:v>798.0915</c:v>
                </c:pt>
                <c:pt idx="125">
                  <c:v>798.11710000000005</c:v>
                </c:pt>
                <c:pt idx="126">
                  <c:v>798.14189999999996</c:v>
                </c:pt>
                <c:pt idx="127">
                  <c:v>798.1662</c:v>
                </c:pt>
                <c:pt idx="128">
                  <c:v>798.18989999999997</c:v>
                </c:pt>
                <c:pt idx="129">
                  <c:v>798.21310000000005</c:v>
                </c:pt>
                <c:pt idx="130">
                  <c:v>798.23580000000004</c:v>
                </c:pt>
                <c:pt idx="131">
                  <c:v>798.25789999999995</c:v>
                </c:pt>
                <c:pt idx="132">
                  <c:v>798.27959999999996</c:v>
                </c:pt>
                <c:pt idx="133">
                  <c:v>798.30070000000001</c:v>
                </c:pt>
                <c:pt idx="134">
                  <c:v>798.32140000000004</c:v>
                </c:pt>
                <c:pt idx="135">
                  <c:v>798.3415</c:v>
                </c:pt>
                <c:pt idx="136">
                  <c:v>798.36130000000003</c:v>
                </c:pt>
                <c:pt idx="137">
                  <c:v>798.38059999999996</c:v>
                </c:pt>
                <c:pt idx="138">
                  <c:v>798.39949999999999</c:v>
                </c:pt>
                <c:pt idx="139">
                  <c:v>798.41800000000001</c:v>
                </c:pt>
                <c:pt idx="140">
                  <c:v>798.43610000000001</c:v>
                </c:pt>
                <c:pt idx="141">
                  <c:v>798.45389999999998</c:v>
                </c:pt>
                <c:pt idx="142">
                  <c:v>798.47130000000004</c:v>
                </c:pt>
                <c:pt idx="143">
                  <c:v>798.48829999999998</c:v>
                </c:pt>
                <c:pt idx="144">
                  <c:v>798.50490000000002</c:v>
                </c:pt>
                <c:pt idx="145">
                  <c:v>798.5213</c:v>
                </c:pt>
                <c:pt idx="146">
                  <c:v>798.53719999999998</c:v>
                </c:pt>
                <c:pt idx="147">
                  <c:v>798.55290000000002</c:v>
                </c:pt>
                <c:pt idx="148">
                  <c:v>798.56820000000005</c:v>
                </c:pt>
                <c:pt idx="149">
                  <c:v>798.58309999999994</c:v>
                </c:pt>
                <c:pt idx="150">
                  <c:v>798.59780000000001</c:v>
                </c:pt>
                <c:pt idx="151">
                  <c:v>798.61210000000005</c:v>
                </c:pt>
                <c:pt idx="152">
                  <c:v>798.62620000000004</c:v>
                </c:pt>
                <c:pt idx="153">
                  <c:v>798.63990000000001</c:v>
                </c:pt>
                <c:pt idx="154">
                  <c:v>798.65340000000003</c:v>
                </c:pt>
                <c:pt idx="155">
                  <c:v>798.66669999999999</c:v>
                </c:pt>
                <c:pt idx="156">
                  <c:v>798.6798</c:v>
                </c:pt>
                <c:pt idx="157">
                  <c:v>798.69269999999995</c:v>
                </c:pt>
                <c:pt idx="158">
                  <c:v>798.70550000000003</c:v>
                </c:pt>
                <c:pt idx="159">
                  <c:v>798.71799999999996</c:v>
                </c:pt>
                <c:pt idx="160">
                  <c:v>798.73030000000006</c:v>
                </c:pt>
                <c:pt idx="161">
                  <c:v>798.74239999999998</c:v>
                </c:pt>
                <c:pt idx="162">
                  <c:v>798.75429999999994</c:v>
                </c:pt>
                <c:pt idx="163">
                  <c:v>798.76610000000005</c:v>
                </c:pt>
                <c:pt idx="164">
                  <c:v>798.77760000000001</c:v>
                </c:pt>
                <c:pt idx="165">
                  <c:v>798.78899999999999</c:v>
                </c:pt>
                <c:pt idx="166">
                  <c:v>798.80020000000002</c:v>
                </c:pt>
                <c:pt idx="167">
                  <c:v>798.81110000000001</c:v>
                </c:pt>
                <c:pt idx="168">
                  <c:v>798.82180000000005</c:v>
                </c:pt>
                <c:pt idx="169">
                  <c:v>798.83240000000001</c:v>
                </c:pt>
                <c:pt idx="170">
                  <c:v>798.84280000000001</c:v>
                </c:pt>
                <c:pt idx="171">
                  <c:v>798.85299999999995</c:v>
                </c:pt>
                <c:pt idx="172">
                  <c:v>798.86300000000006</c:v>
                </c:pt>
                <c:pt idx="173">
                  <c:v>798.87289999999996</c:v>
                </c:pt>
                <c:pt idx="174">
                  <c:v>798.88260000000002</c:v>
                </c:pt>
                <c:pt idx="175">
                  <c:v>798.89210000000003</c:v>
                </c:pt>
                <c:pt idx="176">
                  <c:v>798.90150000000006</c:v>
                </c:pt>
                <c:pt idx="177">
                  <c:v>798.91070000000002</c:v>
                </c:pt>
                <c:pt idx="178">
                  <c:v>798.91970000000003</c:v>
                </c:pt>
                <c:pt idx="179">
                  <c:v>798.92870000000005</c:v>
                </c:pt>
                <c:pt idx="180">
                  <c:v>798.9375</c:v>
                </c:pt>
                <c:pt idx="181">
                  <c:v>798.94619999999998</c:v>
                </c:pt>
                <c:pt idx="182">
                  <c:v>798.9547</c:v>
                </c:pt>
                <c:pt idx="183">
                  <c:v>798.96310000000005</c:v>
                </c:pt>
                <c:pt idx="184">
                  <c:v>798.97140000000002</c:v>
                </c:pt>
                <c:pt idx="185">
                  <c:v>798.9796</c:v>
                </c:pt>
                <c:pt idx="186">
                  <c:v>798.98770000000002</c:v>
                </c:pt>
                <c:pt idx="187">
                  <c:v>798.99559999999997</c:v>
                </c:pt>
                <c:pt idx="188">
                  <c:v>799.00340000000006</c:v>
                </c:pt>
                <c:pt idx="189">
                  <c:v>799.01110000000006</c:v>
                </c:pt>
                <c:pt idx="190">
                  <c:v>799.01869999999997</c:v>
                </c:pt>
                <c:pt idx="191">
                  <c:v>799.02620000000002</c:v>
                </c:pt>
                <c:pt idx="192">
                  <c:v>799.03369999999995</c:v>
                </c:pt>
                <c:pt idx="193">
                  <c:v>799.04060000000004</c:v>
                </c:pt>
                <c:pt idx="194">
                  <c:v>799.04579999999999</c:v>
                </c:pt>
                <c:pt idx="195">
                  <c:v>799.05179999999996</c:v>
                </c:pt>
                <c:pt idx="196">
                  <c:v>799.0575</c:v>
                </c:pt>
                <c:pt idx="197">
                  <c:v>799.06309999999996</c:v>
                </c:pt>
                <c:pt idx="198">
                  <c:v>799.06849999999997</c:v>
                </c:pt>
                <c:pt idx="199">
                  <c:v>799.07389999999998</c:v>
                </c:pt>
                <c:pt idx="200">
                  <c:v>799.07920000000001</c:v>
                </c:pt>
                <c:pt idx="201">
                  <c:v>799.09429999999998</c:v>
                </c:pt>
                <c:pt idx="202">
                  <c:v>799.12630000000001</c:v>
                </c:pt>
                <c:pt idx="203">
                  <c:v>799.16660000000002</c:v>
                </c:pt>
                <c:pt idx="204">
                  <c:v>799.20240000000001</c:v>
                </c:pt>
                <c:pt idx="205">
                  <c:v>799.23490000000004</c:v>
                </c:pt>
                <c:pt idx="206">
                  <c:v>799.26459999999997</c:v>
                </c:pt>
                <c:pt idx="207">
                  <c:v>799.29150000000004</c:v>
                </c:pt>
                <c:pt idx="208">
                  <c:v>799.31579999999997</c:v>
                </c:pt>
                <c:pt idx="209">
                  <c:v>799.33780000000002</c:v>
                </c:pt>
                <c:pt idx="210">
                  <c:v>799.35799999999995</c:v>
                </c:pt>
                <c:pt idx="211">
                  <c:v>799.37630000000001</c:v>
                </c:pt>
                <c:pt idx="212">
                  <c:v>799.3931</c:v>
                </c:pt>
                <c:pt idx="213">
                  <c:v>799.40859999999998</c:v>
                </c:pt>
                <c:pt idx="214">
                  <c:v>799.42290000000003</c:v>
                </c:pt>
                <c:pt idx="215">
                  <c:v>799.43619999999999</c:v>
                </c:pt>
                <c:pt idx="216">
                  <c:v>799.44839999999999</c:v>
                </c:pt>
                <c:pt idx="217">
                  <c:v>799.4597</c:v>
                </c:pt>
                <c:pt idx="218">
                  <c:v>799.47029999999995</c:v>
                </c:pt>
                <c:pt idx="219">
                  <c:v>799.48</c:v>
                </c:pt>
                <c:pt idx="220">
                  <c:v>799.48910000000001</c:v>
                </c:pt>
                <c:pt idx="221">
                  <c:v>799.49760000000003</c:v>
                </c:pt>
                <c:pt idx="222">
                  <c:v>799.50559999999996</c:v>
                </c:pt>
                <c:pt idx="223">
                  <c:v>799.51289999999995</c:v>
                </c:pt>
                <c:pt idx="224">
                  <c:v>799.51980000000003</c:v>
                </c:pt>
                <c:pt idx="225">
                  <c:v>799.52620000000002</c:v>
                </c:pt>
                <c:pt idx="226">
                  <c:v>799.53219999999999</c:v>
                </c:pt>
                <c:pt idx="227">
                  <c:v>799.53769999999997</c:v>
                </c:pt>
                <c:pt idx="228">
                  <c:v>799.54290000000003</c:v>
                </c:pt>
                <c:pt idx="229">
                  <c:v>799.54769999999996</c:v>
                </c:pt>
                <c:pt idx="230">
                  <c:v>799.55219999999997</c:v>
                </c:pt>
                <c:pt idx="231">
                  <c:v>799.55650000000003</c:v>
                </c:pt>
                <c:pt idx="232">
                  <c:v>799.56039999999996</c:v>
                </c:pt>
                <c:pt idx="233">
                  <c:v>799.56399999999996</c:v>
                </c:pt>
                <c:pt idx="234">
                  <c:v>799.56740000000002</c:v>
                </c:pt>
                <c:pt idx="235">
                  <c:v>799.57060000000001</c:v>
                </c:pt>
                <c:pt idx="236">
                  <c:v>799.57339999999999</c:v>
                </c:pt>
                <c:pt idx="237">
                  <c:v>799.5761</c:v>
                </c:pt>
                <c:pt idx="238">
                  <c:v>799.57860000000005</c:v>
                </c:pt>
                <c:pt idx="239">
                  <c:v>799.58069999999998</c:v>
                </c:pt>
                <c:pt idx="240">
                  <c:v>799.58280000000002</c:v>
                </c:pt>
                <c:pt idx="241">
                  <c:v>799.58450000000005</c:v>
                </c:pt>
                <c:pt idx="242">
                  <c:v>799.58609999999999</c:v>
                </c:pt>
                <c:pt idx="243">
                  <c:v>799.58749999999998</c:v>
                </c:pt>
                <c:pt idx="244">
                  <c:v>799.58870000000002</c:v>
                </c:pt>
                <c:pt idx="245">
                  <c:v>799.58969999999999</c:v>
                </c:pt>
                <c:pt idx="246">
                  <c:v>799.59040000000005</c:v>
                </c:pt>
                <c:pt idx="247">
                  <c:v>799.59100000000001</c:v>
                </c:pt>
                <c:pt idx="248">
                  <c:v>799.59140000000002</c:v>
                </c:pt>
                <c:pt idx="249">
                  <c:v>799.59159999999997</c:v>
                </c:pt>
                <c:pt idx="250">
                  <c:v>799.59169999999995</c:v>
                </c:pt>
                <c:pt idx="251">
                  <c:v>799.5915</c:v>
                </c:pt>
                <c:pt idx="252">
                  <c:v>799.59119999999996</c:v>
                </c:pt>
                <c:pt idx="253">
                  <c:v>799.59059999999999</c:v>
                </c:pt>
                <c:pt idx="254">
                  <c:v>799.59</c:v>
                </c:pt>
                <c:pt idx="255">
                  <c:v>799.58910000000003</c:v>
                </c:pt>
                <c:pt idx="256">
                  <c:v>799.58799999999997</c:v>
                </c:pt>
                <c:pt idx="257">
                  <c:v>799.58669999999995</c:v>
                </c:pt>
                <c:pt idx="258">
                  <c:v>799.58529999999996</c:v>
                </c:pt>
                <c:pt idx="259">
                  <c:v>799.58370000000002</c:v>
                </c:pt>
                <c:pt idx="260">
                  <c:v>799.58190000000002</c:v>
                </c:pt>
                <c:pt idx="261">
                  <c:v>799.57989999999995</c:v>
                </c:pt>
                <c:pt idx="262">
                  <c:v>799.57780000000002</c:v>
                </c:pt>
                <c:pt idx="263">
                  <c:v>799.57550000000003</c:v>
                </c:pt>
                <c:pt idx="264">
                  <c:v>799.57309999999995</c:v>
                </c:pt>
                <c:pt idx="265">
                  <c:v>799.57039999999995</c:v>
                </c:pt>
                <c:pt idx="266">
                  <c:v>799.56769999999995</c:v>
                </c:pt>
                <c:pt idx="267">
                  <c:v>799.56489999999997</c:v>
                </c:pt>
                <c:pt idx="268">
                  <c:v>799.56190000000004</c:v>
                </c:pt>
                <c:pt idx="269">
                  <c:v>799.55870000000004</c:v>
                </c:pt>
                <c:pt idx="270">
                  <c:v>799.55539999999996</c:v>
                </c:pt>
                <c:pt idx="271">
                  <c:v>799.55190000000005</c:v>
                </c:pt>
                <c:pt idx="272">
                  <c:v>799.54819999999995</c:v>
                </c:pt>
                <c:pt idx="273">
                  <c:v>799.54430000000002</c:v>
                </c:pt>
                <c:pt idx="274">
                  <c:v>799.54020000000003</c:v>
                </c:pt>
                <c:pt idx="275">
                  <c:v>799.53560000000004</c:v>
                </c:pt>
                <c:pt idx="276">
                  <c:v>799.5308</c:v>
                </c:pt>
                <c:pt idx="277">
                  <c:v>799.52560000000005</c:v>
                </c:pt>
                <c:pt idx="278">
                  <c:v>799.52030000000002</c:v>
                </c:pt>
                <c:pt idx="279">
                  <c:v>799.51469999999995</c:v>
                </c:pt>
                <c:pt idx="280">
                  <c:v>799.50909999999999</c:v>
                </c:pt>
                <c:pt idx="281">
                  <c:v>799.50340000000006</c:v>
                </c:pt>
                <c:pt idx="282">
                  <c:v>799.49779999999998</c:v>
                </c:pt>
                <c:pt idx="283">
                  <c:v>799.49210000000005</c:v>
                </c:pt>
                <c:pt idx="284">
                  <c:v>799.48620000000005</c:v>
                </c:pt>
                <c:pt idx="285">
                  <c:v>799.47990000000004</c:v>
                </c:pt>
                <c:pt idx="286">
                  <c:v>799.47329999999999</c:v>
                </c:pt>
                <c:pt idx="287">
                  <c:v>799.46640000000002</c:v>
                </c:pt>
                <c:pt idx="288">
                  <c:v>799.45920000000001</c:v>
                </c:pt>
                <c:pt idx="289">
                  <c:v>799.45180000000005</c:v>
                </c:pt>
                <c:pt idx="290">
                  <c:v>799.44420000000002</c:v>
                </c:pt>
                <c:pt idx="291">
                  <c:v>799.43650000000002</c:v>
                </c:pt>
                <c:pt idx="292">
                  <c:v>799.42819999999995</c:v>
                </c:pt>
                <c:pt idx="293">
                  <c:v>799.4194</c:v>
                </c:pt>
                <c:pt idx="294">
                  <c:v>799.41020000000003</c:v>
                </c:pt>
                <c:pt idx="295">
                  <c:v>799.40060000000005</c:v>
                </c:pt>
                <c:pt idx="296">
                  <c:v>799.39070000000004</c:v>
                </c:pt>
                <c:pt idx="297">
                  <c:v>799.38080000000002</c:v>
                </c:pt>
                <c:pt idx="298">
                  <c:v>799.37070000000006</c:v>
                </c:pt>
                <c:pt idx="299">
                  <c:v>799.36009999999999</c:v>
                </c:pt>
                <c:pt idx="300">
                  <c:v>799.34889999999996</c:v>
                </c:pt>
                <c:pt idx="301">
                  <c:v>799.33730000000003</c:v>
                </c:pt>
                <c:pt idx="302">
                  <c:v>799.31259999999997</c:v>
                </c:pt>
                <c:pt idx="303">
                  <c:v>799.28499999999997</c:v>
                </c:pt>
                <c:pt idx="304">
                  <c:v>799.25480000000005</c:v>
                </c:pt>
                <c:pt idx="305">
                  <c:v>799.22190000000001</c:v>
                </c:pt>
                <c:pt idx="306">
                  <c:v>799.18629999999996</c:v>
                </c:pt>
                <c:pt idx="307">
                  <c:v>799.14760000000001</c:v>
                </c:pt>
                <c:pt idx="308">
                  <c:v>799.10659999999996</c:v>
                </c:pt>
                <c:pt idx="309">
                  <c:v>799.06299999999999</c:v>
                </c:pt>
                <c:pt idx="310">
                  <c:v>799.01509999999996</c:v>
                </c:pt>
                <c:pt idx="311">
                  <c:v>798.95529999999997</c:v>
                </c:pt>
                <c:pt idx="312">
                  <c:v>798.89970000000005</c:v>
                </c:pt>
                <c:pt idx="313">
                  <c:v>798.86130000000003</c:v>
                </c:pt>
                <c:pt idx="314">
                  <c:v>798.82180000000005</c:v>
                </c:pt>
                <c:pt idx="315">
                  <c:v>798.78099999999995</c:v>
                </c:pt>
                <c:pt idx="316">
                  <c:v>798.7396</c:v>
                </c:pt>
                <c:pt idx="317">
                  <c:v>798.6979</c:v>
                </c:pt>
                <c:pt idx="318">
                  <c:v>798.65509999999995</c:v>
                </c:pt>
                <c:pt idx="319">
                  <c:v>798.6105</c:v>
                </c:pt>
                <c:pt idx="320">
                  <c:v>798.56410000000005</c:v>
                </c:pt>
                <c:pt idx="321">
                  <c:v>798.51620000000003</c:v>
                </c:pt>
                <c:pt idx="322">
                  <c:v>798.46699999999998</c:v>
                </c:pt>
                <c:pt idx="323">
                  <c:v>798.41669999999999</c:v>
                </c:pt>
                <c:pt idx="324">
                  <c:v>798.36530000000005</c:v>
                </c:pt>
                <c:pt idx="325">
                  <c:v>798.31259999999997</c:v>
                </c:pt>
                <c:pt idx="326">
                  <c:v>798.2577</c:v>
                </c:pt>
                <c:pt idx="327">
                  <c:v>798.20010000000002</c:v>
                </c:pt>
                <c:pt idx="328">
                  <c:v>798.13959999999997</c:v>
                </c:pt>
                <c:pt idx="329">
                  <c:v>798.07659999999998</c:v>
                </c:pt>
                <c:pt idx="330">
                  <c:v>798.01170000000002</c:v>
                </c:pt>
                <c:pt idx="331">
                  <c:v>797.94550000000004</c:v>
                </c:pt>
                <c:pt idx="332">
                  <c:v>797.87900000000002</c:v>
                </c:pt>
                <c:pt idx="333">
                  <c:v>797.81060000000002</c:v>
                </c:pt>
                <c:pt idx="334">
                  <c:v>797.73850000000004</c:v>
                </c:pt>
                <c:pt idx="335">
                  <c:v>797.66189999999995</c:v>
                </c:pt>
                <c:pt idx="336">
                  <c:v>797.58069999999998</c:v>
                </c:pt>
                <c:pt idx="337">
                  <c:v>797.49540000000002</c:v>
                </c:pt>
                <c:pt idx="338">
                  <c:v>797.40779999999995</c:v>
                </c:pt>
                <c:pt idx="339">
                  <c:v>797.31669999999997</c:v>
                </c:pt>
                <c:pt idx="340">
                  <c:v>797.22109999999998</c:v>
                </c:pt>
                <c:pt idx="341">
                  <c:v>797.12099999999998</c:v>
                </c:pt>
                <c:pt idx="342">
                  <c:v>797.01739999999995</c:v>
                </c:pt>
                <c:pt idx="343">
                  <c:v>796.90859999999998</c:v>
                </c:pt>
                <c:pt idx="344">
                  <c:v>796.79169999999999</c:v>
                </c:pt>
                <c:pt idx="345">
                  <c:v>796.66750000000002</c:v>
                </c:pt>
                <c:pt idx="346">
                  <c:v>796.5394</c:v>
                </c:pt>
                <c:pt idx="347">
                  <c:v>796.40589999999997</c:v>
                </c:pt>
                <c:pt idx="348">
                  <c:v>796.26689999999996</c:v>
                </c:pt>
                <c:pt idx="349">
                  <c:v>796.12350000000004</c:v>
                </c:pt>
                <c:pt idx="350">
                  <c:v>795.97320000000002</c:v>
                </c:pt>
                <c:pt idx="351">
                  <c:v>795.81809999999996</c:v>
                </c:pt>
                <c:pt idx="352">
                  <c:v>795.65539999999999</c:v>
                </c:pt>
                <c:pt idx="353">
                  <c:v>795.48599999999999</c:v>
                </c:pt>
                <c:pt idx="354">
                  <c:v>795.30740000000003</c:v>
                </c:pt>
                <c:pt idx="355">
                  <c:v>795.1232</c:v>
                </c:pt>
                <c:pt idx="356">
                  <c:v>794.93499999999995</c:v>
                </c:pt>
                <c:pt idx="357">
                  <c:v>794.74130000000002</c:v>
                </c:pt>
                <c:pt idx="358">
                  <c:v>794.54269999999997</c:v>
                </c:pt>
                <c:pt idx="359">
                  <c:v>794.32820000000004</c:v>
                </c:pt>
                <c:pt idx="360">
                  <c:v>794.00959999999998</c:v>
                </c:pt>
                <c:pt idx="361">
                  <c:v>793.67340000000002</c:v>
                </c:pt>
                <c:pt idx="362">
                  <c:v>793.52909999999997</c:v>
                </c:pt>
                <c:pt idx="363">
                  <c:v>793.39070000000004</c:v>
                </c:pt>
                <c:pt idx="364">
                  <c:v>793.25459999999998</c:v>
                </c:pt>
                <c:pt idx="365">
                  <c:v>793.11689999999999</c:v>
                </c:pt>
                <c:pt idx="366">
                  <c:v>792.97500000000002</c:v>
                </c:pt>
                <c:pt idx="367">
                  <c:v>792.82839999999999</c:v>
                </c:pt>
                <c:pt idx="368">
                  <c:v>792.6771</c:v>
                </c:pt>
                <c:pt idx="369">
                  <c:v>792.52279999999996</c:v>
                </c:pt>
                <c:pt idx="370">
                  <c:v>792.36860000000001</c:v>
                </c:pt>
                <c:pt idx="371">
                  <c:v>792.21450000000004</c:v>
                </c:pt>
                <c:pt idx="372">
                  <c:v>792.05740000000003</c:v>
                </c:pt>
                <c:pt idx="373">
                  <c:v>791.89400000000001</c:v>
                </c:pt>
                <c:pt idx="374">
                  <c:v>791.72270000000003</c:v>
                </c:pt>
                <c:pt idx="375">
                  <c:v>791.54579999999999</c:v>
                </c:pt>
                <c:pt idx="376">
                  <c:v>791.36940000000004</c:v>
                </c:pt>
                <c:pt idx="377">
                  <c:v>791.19119999999998</c:v>
                </c:pt>
                <c:pt idx="378">
                  <c:v>791.00959999999998</c:v>
                </c:pt>
                <c:pt idx="379">
                  <c:v>790.82500000000005</c:v>
                </c:pt>
                <c:pt idx="380">
                  <c:v>790.64139999999998</c:v>
                </c:pt>
                <c:pt idx="381">
                  <c:v>790.45429999999999</c:v>
                </c:pt>
                <c:pt idx="382">
                  <c:v>790.25670000000002</c:v>
                </c:pt>
                <c:pt idx="383">
                  <c:v>790.05079999999998</c:v>
                </c:pt>
                <c:pt idx="384">
                  <c:v>789.84050000000002</c:v>
                </c:pt>
                <c:pt idx="385">
                  <c:v>789.62090000000001</c:v>
                </c:pt>
                <c:pt idx="386">
                  <c:v>789.399</c:v>
                </c:pt>
                <c:pt idx="387">
                  <c:v>789.17219999999998</c:v>
                </c:pt>
                <c:pt idx="388">
                  <c:v>788.9434</c:v>
                </c:pt>
                <c:pt idx="389">
                  <c:v>788.70320000000004</c:v>
                </c:pt>
                <c:pt idx="390">
                  <c:v>788.45510000000002</c:v>
                </c:pt>
                <c:pt idx="391">
                  <c:v>788.19920000000002</c:v>
                </c:pt>
                <c:pt idx="392">
                  <c:v>787.93520000000001</c:v>
                </c:pt>
                <c:pt idx="393">
                  <c:v>787.6585</c:v>
                </c:pt>
                <c:pt idx="394">
                  <c:v>787.36950000000002</c:v>
                </c:pt>
                <c:pt idx="395">
                  <c:v>787.07190000000003</c:v>
                </c:pt>
                <c:pt idx="396">
                  <c:v>786.76599999999996</c:v>
                </c:pt>
                <c:pt idx="397">
                  <c:v>786.44929999999999</c:v>
                </c:pt>
                <c:pt idx="398">
                  <c:v>786.11879999999996</c:v>
                </c:pt>
                <c:pt idx="399">
                  <c:v>785.77340000000004</c:v>
                </c:pt>
                <c:pt idx="400">
                  <c:v>785.41560000000004</c:v>
                </c:pt>
                <c:pt idx="401">
                  <c:v>785.04790000000003</c:v>
                </c:pt>
                <c:pt idx="402">
                  <c:v>784.47469999999998</c:v>
                </c:pt>
                <c:pt idx="403">
                  <c:v>783.8777</c:v>
                </c:pt>
                <c:pt idx="404">
                  <c:v>783.25040000000001</c:v>
                </c:pt>
                <c:pt idx="405">
                  <c:v>782.59209999999996</c:v>
                </c:pt>
                <c:pt idx="406">
                  <c:v>781.83579999999995</c:v>
                </c:pt>
                <c:pt idx="407">
                  <c:v>781.7328</c:v>
                </c:pt>
                <c:pt idx="408">
                  <c:v>781.34649999999999</c:v>
                </c:pt>
                <c:pt idx="409">
                  <c:v>780.99030000000005</c:v>
                </c:pt>
                <c:pt idx="410">
                  <c:v>780.83799999999997</c:v>
                </c:pt>
                <c:pt idx="411">
                  <c:v>780.71130000000005</c:v>
                </c:pt>
                <c:pt idx="412">
                  <c:v>780.47130000000004</c:v>
                </c:pt>
                <c:pt idx="413">
                  <c:v>780.20460000000003</c:v>
                </c:pt>
                <c:pt idx="414">
                  <c:v>779.5453</c:v>
                </c:pt>
                <c:pt idx="415">
                  <c:v>778.85580000000004</c:v>
                </c:pt>
                <c:pt idx="416">
                  <c:v>778.15070000000003</c:v>
                </c:pt>
                <c:pt idx="417">
                  <c:v>777.42690000000005</c:v>
                </c:pt>
                <c:pt idx="418">
                  <c:v>776.69209999999998</c:v>
                </c:pt>
                <c:pt idx="419">
                  <c:v>775.92759999999998</c:v>
                </c:pt>
                <c:pt idx="420">
                  <c:v>775.14110000000005</c:v>
                </c:pt>
                <c:pt idx="421">
                  <c:v>774.3356</c:v>
                </c:pt>
                <c:pt idx="422">
                  <c:v>773.50909999999999</c:v>
                </c:pt>
                <c:pt idx="423">
                  <c:v>772.65920000000006</c:v>
                </c:pt>
                <c:pt idx="424">
                  <c:v>771.77689999999996</c:v>
                </c:pt>
                <c:pt idx="425">
                  <c:v>770.8691</c:v>
                </c:pt>
                <c:pt idx="426">
                  <c:v>769.93709999999999</c:v>
                </c:pt>
                <c:pt idx="427">
                  <c:v>768.98540000000003</c:v>
                </c:pt>
                <c:pt idx="428">
                  <c:v>768.01790000000005</c:v>
                </c:pt>
                <c:pt idx="429">
                  <c:v>767.03549999999996</c:v>
                </c:pt>
                <c:pt idx="430">
                  <c:v>766.00289999999995</c:v>
                </c:pt>
                <c:pt idx="431">
                  <c:v>764.82640000000004</c:v>
                </c:pt>
                <c:pt idx="432">
                  <c:v>763.65150000000006</c:v>
                </c:pt>
                <c:pt idx="433">
                  <c:v>762.47630000000004</c:v>
                </c:pt>
                <c:pt idx="434">
                  <c:v>761.29390000000001</c:v>
                </c:pt>
                <c:pt idx="435">
                  <c:v>760.10249999999996</c:v>
                </c:pt>
                <c:pt idx="436">
                  <c:v>758.91060000000004</c:v>
                </c:pt>
                <c:pt idx="437">
                  <c:v>757.71289999999999</c:v>
                </c:pt>
                <c:pt idx="438">
                  <c:v>756.50080000000003</c:v>
                </c:pt>
                <c:pt idx="439">
                  <c:v>755.29740000000004</c:v>
                </c:pt>
                <c:pt idx="440">
                  <c:v>754.08939999999996</c:v>
                </c:pt>
                <c:pt idx="441">
                  <c:v>752.8845</c:v>
                </c:pt>
                <c:pt idx="442">
                  <c:v>751.6816</c:v>
                </c:pt>
                <c:pt idx="443">
                  <c:v>750.48680000000002</c:v>
                </c:pt>
                <c:pt idx="444">
                  <c:v>749.29100000000005</c:v>
                </c:pt>
                <c:pt idx="445">
                  <c:v>748.11770000000001</c:v>
                </c:pt>
                <c:pt idx="446">
                  <c:v>746.96140000000003</c:v>
                </c:pt>
                <c:pt idx="447">
                  <c:v>745.79229999999995</c:v>
                </c:pt>
                <c:pt idx="448">
                  <c:v>744.44479999999999</c:v>
                </c:pt>
                <c:pt idx="449">
                  <c:v>742.66849999999999</c:v>
                </c:pt>
                <c:pt idx="450">
                  <c:v>741.75959999999998</c:v>
                </c:pt>
                <c:pt idx="451">
                  <c:v>741.01319999999998</c:v>
                </c:pt>
                <c:pt idx="452">
                  <c:v>740.20929999999998</c:v>
                </c:pt>
                <c:pt idx="453">
                  <c:v>739.36519999999996</c:v>
                </c:pt>
                <c:pt idx="454">
                  <c:v>738.49109999999996</c:v>
                </c:pt>
                <c:pt idx="455">
                  <c:v>737.60530000000006</c:v>
                </c:pt>
                <c:pt idx="456">
                  <c:v>736.71090000000004</c:v>
                </c:pt>
                <c:pt idx="457">
                  <c:v>735.80870000000004</c:v>
                </c:pt>
                <c:pt idx="458">
                  <c:v>734.89030000000002</c:v>
                </c:pt>
                <c:pt idx="459">
                  <c:v>733.88390000000004</c:v>
                </c:pt>
                <c:pt idx="460">
                  <c:v>732.86350000000004</c:v>
                </c:pt>
                <c:pt idx="461">
                  <c:v>731.84659999999997</c:v>
                </c:pt>
                <c:pt idx="462">
                  <c:v>730.82920000000001</c:v>
                </c:pt>
                <c:pt idx="463">
                  <c:v>729.80359999999996</c:v>
                </c:pt>
                <c:pt idx="464">
                  <c:v>728.77250000000004</c:v>
                </c:pt>
                <c:pt idx="465">
                  <c:v>727.73490000000004</c:v>
                </c:pt>
                <c:pt idx="466">
                  <c:v>726.68550000000005</c:v>
                </c:pt>
                <c:pt idx="467">
                  <c:v>725.62540000000001</c:v>
                </c:pt>
                <c:pt idx="468">
                  <c:v>724.55799999999999</c:v>
                </c:pt>
                <c:pt idx="469">
                  <c:v>723.48059999999998</c:v>
                </c:pt>
                <c:pt idx="470">
                  <c:v>722.39419999999996</c:v>
                </c:pt>
                <c:pt idx="471">
                  <c:v>721.29470000000003</c:v>
                </c:pt>
                <c:pt idx="472">
                  <c:v>720.17790000000002</c:v>
                </c:pt>
                <c:pt idx="473">
                  <c:v>719.04970000000003</c:v>
                </c:pt>
                <c:pt idx="474">
                  <c:v>717.91909999999996</c:v>
                </c:pt>
                <c:pt idx="475">
                  <c:v>716.78740000000005</c:v>
                </c:pt>
                <c:pt idx="476">
                  <c:v>715.64499999999998</c:v>
                </c:pt>
                <c:pt idx="477">
                  <c:v>714.48580000000004</c:v>
                </c:pt>
                <c:pt idx="478">
                  <c:v>713.30409999999995</c:v>
                </c:pt>
                <c:pt idx="479">
                  <c:v>712.09950000000003</c:v>
                </c:pt>
                <c:pt idx="480">
                  <c:v>710.88670000000002</c:v>
                </c:pt>
                <c:pt idx="481">
                  <c:v>709.67269999999996</c:v>
                </c:pt>
                <c:pt idx="482">
                  <c:v>708.44849999999997</c:v>
                </c:pt>
                <c:pt idx="483">
                  <c:v>707.21100000000001</c:v>
                </c:pt>
                <c:pt idx="484">
                  <c:v>705.95899999999995</c:v>
                </c:pt>
                <c:pt idx="485">
                  <c:v>704.69569999999999</c:v>
                </c:pt>
                <c:pt idx="486">
                  <c:v>703.27909999999997</c:v>
                </c:pt>
                <c:pt idx="487">
                  <c:v>701.83950000000004</c:v>
                </c:pt>
                <c:pt idx="488">
                  <c:v>700.41079999999999</c:v>
                </c:pt>
                <c:pt idx="489">
                  <c:v>699.01139999999998</c:v>
                </c:pt>
                <c:pt idx="490">
                  <c:v>697.63990000000001</c:v>
                </c:pt>
                <c:pt idx="491">
                  <c:v>696.28250000000003</c:v>
                </c:pt>
                <c:pt idx="492">
                  <c:v>694.9153</c:v>
                </c:pt>
                <c:pt idx="493">
                  <c:v>693.55039999999997</c:v>
                </c:pt>
                <c:pt idx="494">
                  <c:v>692.16219999999998</c:v>
                </c:pt>
                <c:pt idx="495">
                  <c:v>690.77089999999998</c:v>
                </c:pt>
                <c:pt idx="496">
                  <c:v>689.40279999999996</c:v>
                </c:pt>
                <c:pt idx="497">
                  <c:v>688.05409999999995</c:v>
                </c:pt>
                <c:pt idx="498">
                  <c:v>686.73940000000005</c:v>
                </c:pt>
                <c:pt idx="499">
                  <c:v>685.44640000000004</c:v>
                </c:pt>
                <c:pt idx="500">
                  <c:v>684.17290000000003</c:v>
                </c:pt>
                <c:pt idx="501">
                  <c:v>682.91729999999995</c:v>
                </c:pt>
                <c:pt idx="502">
                  <c:v>681.68499999999995</c:v>
                </c:pt>
                <c:pt idx="503">
                  <c:v>680.44910000000004</c:v>
                </c:pt>
                <c:pt idx="504">
                  <c:v>679.19820000000004</c:v>
                </c:pt>
                <c:pt idx="505">
                  <c:v>677.90599999999995</c:v>
                </c:pt>
                <c:pt idx="506">
                  <c:v>676.40139999999997</c:v>
                </c:pt>
                <c:pt idx="507">
                  <c:v>674.03740000000005</c:v>
                </c:pt>
                <c:pt idx="508">
                  <c:v>673.16660000000002</c:v>
                </c:pt>
                <c:pt idx="509">
                  <c:v>672.38350000000003</c:v>
                </c:pt>
                <c:pt idx="510">
                  <c:v>671.45920000000001</c:v>
                </c:pt>
                <c:pt idx="511">
                  <c:v>670.43889999999999</c:v>
                </c:pt>
                <c:pt idx="512">
                  <c:v>669.36400000000003</c:v>
                </c:pt>
                <c:pt idx="513">
                  <c:v>668.26700000000005</c:v>
                </c:pt>
                <c:pt idx="514">
                  <c:v>667.15340000000003</c:v>
                </c:pt>
                <c:pt idx="515">
                  <c:v>666.03520000000003</c:v>
                </c:pt>
                <c:pt idx="516">
                  <c:v>664.9135</c:v>
                </c:pt>
                <c:pt idx="517">
                  <c:v>663.72990000000004</c:v>
                </c:pt>
                <c:pt idx="518">
                  <c:v>662.51310000000001</c:v>
                </c:pt>
                <c:pt idx="519">
                  <c:v>661.34429999999998</c:v>
                </c:pt>
                <c:pt idx="520">
                  <c:v>660.21759999999995</c:v>
                </c:pt>
                <c:pt idx="521">
                  <c:v>659.12429999999995</c:v>
                </c:pt>
                <c:pt idx="522">
                  <c:v>658.05909999999994</c:v>
                </c:pt>
                <c:pt idx="523">
                  <c:v>657.01919999999996</c:v>
                </c:pt>
                <c:pt idx="524">
                  <c:v>656.00490000000002</c:v>
                </c:pt>
                <c:pt idx="525">
                  <c:v>655.01409999999998</c:v>
                </c:pt>
                <c:pt idx="526">
                  <c:v>654.04570000000001</c:v>
                </c:pt>
                <c:pt idx="527">
                  <c:v>653.09810000000004</c:v>
                </c:pt>
                <c:pt idx="528">
                  <c:v>652.16909999999996</c:v>
                </c:pt>
                <c:pt idx="529">
                  <c:v>651.25689999999997</c:v>
                </c:pt>
                <c:pt idx="530">
                  <c:v>650.35929999999996</c:v>
                </c:pt>
                <c:pt idx="531">
                  <c:v>649.47799999999995</c:v>
                </c:pt>
                <c:pt idx="532">
                  <c:v>648.61080000000004</c:v>
                </c:pt>
                <c:pt idx="533">
                  <c:v>647.7568</c:v>
                </c:pt>
                <c:pt idx="534">
                  <c:v>646.91930000000002</c:v>
                </c:pt>
                <c:pt idx="535">
                  <c:v>646.0933</c:v>
                </c:pt>
                <c:pt idx="536">
                  <c:v>645.2749</c:v>
                </c:pt>
                <c:pt idx="537">
                  <c:v>644.46169999999995</c:v>
                </c:pt>
                <c:pt idx="538">
                  <c:v>643.65269999999998</c:v>
                </c:pt>
                <c:pt idx="539">
                  <c:v>642.84580000000005</c:v>
                </c:pt>
                <c:pt idx="540">
                  <c:v>642.04330000000004</c:v>
                </c:pt>
                <c:pt idx="541">
                  <c:v>641.24559999999997</c:v>
                </c:pt>
                <c:pt idx="542">
                  <c:v>640.45169999999996</c:v>
                </c:pt>
                <c:pt idx="543">
                  <c:v>639.66070000000002</c:v>
                </c:pt>
                <c:pt idx="544">
                  <c:v>638.87660000000005</c:v>
                </c:pt>
                <c:pt idx="545">
                  <c:v>638.09810000000004</c:v>
                </c:pt>
                <c:pt idx="546">
                  <c:v>637.32410000000004</c:v>
                </c:pt>
                <c:pt idx="547">
                  <c:v>636.55560000000003</c:v>
                </c:pt>
                <c:pt idx="548">
                  <c:v>635.79420000000005</c:v>
                </c:pt>
                <c:pt idx="549">
                  <c:v>635.03819999999996</c:v>
                </c:pt>
                <c:pt idx="550">
                  <c:v>634.28269999999998</c:v>
                </c:pt>
                <c:pt idx="551">
                  <c:v>633.52650000000006</c:v>
                </c:pt>
                <c:pt idx="552">
                  <c:v>632.77170000000001</c:v>
                </c:pt>
                <c:pt idx="553">
                  <c:v>632.01949999999999</c:v>
                </c:pt>
                <c:pt idx="554">
                  <c:v>631.27030000000002</c:v>
                </c:pt>
                <c:pt idx="555">
                  <c:v>630.52449999999999</c:v>
                </c:pt>
                <c:pt idx="556">
                  <c:v>629.78340000000003</c:v>
                </c:pt>
                <c:pt idx="557">
                  <c:v>629.04679999999996</c:v>
                </c:pt>
                <c:pt idx="558">
                  <c:v>628.31830000000002</c:v>
                </c:pt>
                <c:pt idx="559">
                  <c:v>627.60410000000002</c:v>
                </c:pt>
                <c:pt idx="560">
                  <c:v>626.89700000000005</c:v>
                </c:pt>
                <c:pt idx="561">
                  <c:v>626.19259999999997</c:v>
                </c:pt>
                <c:pt idx="562">
                  <c:v>625.48659999999995</c:v>
                </c:pt>
                <c:pt idx="563">
                  <c:v>624.7894</c:v>
                </c:pt>
                <c:pt idx="564">
                  <c:v>624.09659999999997</c:v>
                </c:pt>
                <c:pt idx="565">
                  <c:v>623.40989999999999</c:v>
                </c:pt>
                <c:pt idx="566">
                  <c:v>622.72839999999997</c:v>
                </c:pt>
                <c:pt idx="567">
                  <c:v>622.05190000000005</c:v>
                </c:pt>
                <c:pt idx="568">
                  <c:v>621.38390000000004</c:v>
                </c:pt>
                <c:pt idx="569">
                  <c:v>620.71900000000005</c:v>
                </c:pt>
                <c:pt idx="570">
                  <c:v>620.05629999999996</c:v>
                </c:pt>
                <c:pt idx="571">
                  <c:v>619.3954</c:v>
                </c:pt>
                <c:pt idx="572">
                  <c:v>618.74490000000003</c:v>
                </c:pt>
                <c:pt idx="573">
                  <c:v>618.10119999999995</c:v>
                </c:pt>
                <c:pt idx="574">
                  <c:v>617.46879999999999</c:v>
                </c:pt>
                <c:pt idx="575">
                  <c:v>616.83920000000001</c:v>
                </c:pt>
                <c:pt idx="576">
                  <c:v>616.2133</c:v>
                </c:pt>
                <c:pt idx="577">
                  <c:v>615.58960000000002</c:v>
                </c:pt>
                <c:pt idx="578">
                  <c:v>614.96820000000002</c:v>
                </c:pt>
                <c:pt idx="579">
                  <c:v>614.35050000000001</c:v>
                </c:pt>
                <c:pt idx="580">
                  <c:v>613.73260000000005</c:v>
                </c:pt>
                <c:pt idx="581">
                  <c:v>613.11519999999996</c:v>
                </c:pt>
                <c:pt idx="582">
                  <c:v>612.50279999999998</c:v>
                </c:pt>
                <c:pt idx="583">
                  <c:v>611.8904</c:v>
                </c:pt>
                <c:pt idx="584">
                  <c:v>611.28219999999999</c:v>
                </c:pt>
                <c:pt idx="585">
                  <c:v>610.68079999999998</c:v>
                </c:pt>
                <c:pt idx="586">
                  <c:v>610.08780000000002</c:v>
                </c:pt>
                <c:pt idx="587">
                  <c:v>609.50099999999998</c:v>
                </c:pt>
                <c:pt idx="588">
                  <c:v>608.91</c:v>
                </c:pt>
                <c:pt idx="589">
                  <c:v>608.28430000000003</c:v>
                </c:pt>
                <c:pt idx="590">
                  <c:v>607.67240000000004</c:v>
                </c:pt>
                <c:pt idx="591">
                  <c:v>607.07029999999997</c:v>
                </c:pt>
                <c:pt idx="592">
                  <c:v>606.47130000000004</c:v>
                </c:pt>
                <c:pt idx="593">
                  <c:v>605.87840000000006</c:v>
                </c:pt>
                <c:pt idx="594">
                  <c:v>605.2885</c:v>
                </c:pt>
                <c:pt idx="595">
                  <c:v>604.7002</c:v>
                </c:pt>
                <c:pt idx="596">
                  <c:v>604.11249999999995</c:v>
                </c:pt>
                <c:pt idx="597">
                  <c:v>603.52620000000002</c:v>
                </c:pt>
                <c:pt idx="598">
                  <c:v>602.94219999999996</c:v>
                </c:pt>
                <c:pt idx="599">
                  <c:v>602.36300000000006</c:v>
                </c:pt>
                <c:pt idx="600">
                  <c:v>601.78589999999997</c:v>
                </c:pt>
                <c:pt idx="601">
                  <c:v>601.21479999999997</c:v>
                </c:pt>
                <c:pt idx="602">
                  <c:v>600.64419999999996</c:v>
                </c:pt>
                <c:pt idx="603">
                  <c:v>600.07380000000001</c:v>
                </c:pt>
                <c:pt idx="604">
                  <c:v>599.50319999999999</c:v>
                </c:pt>
                <c:pt idx="605">
                  <c:v>598.92970000000003</c:v>
                </c:pt>
                <c:pt idx="606">
                  <c:v>598.35550000000001</c:v>
                </c:pt>
                <c:pt idx="607">
                  <c:v>596.93820000000005</c:v>
                </c:pt>
                <c:pt idx="608">
                  <c:v>595.55139999999994</c:v>
                </c:pt>
                <c:pt idx="609">
                  <c:v>592.85889999999995</c:v>
                </c:pt>
                <c:pt idx="610">
                  <c:v>590.32870000000003</c:v>
                </c:pt>
                <c:pt idx="611">
                  <c:v>587.95450000000005</c:v>
                </c:pt>
                <c:pt idx="612">
                  <c:v>585.71960000000001</c:v>
                </c:pt>
                <c:pt idx="613">
                  <c:v>583.63369999999998</c:v>
                </c:pt>
                <c:pt idx="614">
                  <c:v>581.73109999999997</c:v>
                </c:pt>
                <c:pt idx="615">
                  <c:v>580.00300000000004</c:v>
                </c:pt>
                <c:pt idx="616">
                  <c:v>578.38879999999995</c:v>
                </c:pt>
                <c:pt idx="617">
                  <c:v>576.64750000000004</c:v>
                </c:pt>
                <c:pt idx="618">
                  <c:v>575.48940000000005</c:v>
                </c:pt>
                <c:pt idx="619">
                  <c:v>574.92200000000003</c:v>
                </c:pt>
                <c:pt idx="620">
                  <c:v>574.08910000000003</c:v>
                </c:pt>
                <c:pt idx="621">
                  <c:v>573.14949999999999</c:v>
                </c:pt>
                <c:pt idx="622">
                  <c:v>572.21500000000003</c:v>
                </c:pt>
                <c:pt idx="623">
                  <c:v>571.30439999999999</c:v>
                </c:pt>
                <c:pt idx="624">
                  <c:v>570.42859999999996</c:v>
                </c:pt>
                <c:pt idx="625">
                  <c:v>569.58579999999995</c:v>
                </c:pt>
                <c:pt idx="626">
                  <c:v>568.77650000000006</c:v>
                </c:pt>
                <c:pt idx="627">
                  <c:v>567.99900000000002</c:v>
                </c:pt>
                <c:pt idx="628">
                  <c:v>567.25130000000001</c:v>
                </c:pt>
                <c:pt idx="629">
                  <c:v>566.53420000000006</c:v>
                </c:pt>
                <c:pt idx="630">
                  <c:v>565.84860000000003</c:v>
                </c:pt>
                <c:pt idx="631">
                  <c:v>565.19759999999997</c:v>
                </c:pt>
                <c:pt idx="632">
                  <c:v>564.57240000000002</c:v>
                </c:pt>
                <c:pt idx="633">
                  <c:v>563.97410000000002</c:v>
                </c:pt>
                <c:pt idx="634">
                  <c:v>563.41200000000003</c:v>
                </c:pt>
                <c:pt idx="635">
                  <c:v>562.87390000000005</c:v>
                </c:pt>
                <c:pt idx="636">
                  <c:v>562.36189999999999</c:v>
                </c:pt>
                <c:pt idx="637">
                  <c:v>561.89</c:v>
                </c:pt>
                <c:pt idx="638">
                  <c:v>561.4307</c:v>
                </c:pt>
                <c:pt idx="639">
                  <c:v>560.99779999999998</c:v>
                </c:pt>
                <c:pt idx="640">
                  <c:v>560.58320000000003</c:v>
                </c:pt>
                <c:pt idx="641">
                  <c:v>560.20979999999997</c:v>
                </c:pt>
                <c:pt idx="642">
                  <c:v>559.84879999999998</c:v>
                </c:pt>
                <c:pt idx="643">
                  <c:v>559.4991</c:v>
                </c:pt>
                <c:pt idx="644">
                  <c:v>559.17110000000002</c:v>
                </c:pt>
                <c:pt idx="645">
                  <c:v>558.87450000000001</c:v>
                </c:pt>
                <c:pt idx="646">
                  <c:v>558.59029999999996</c:v>
                </c:pt>
                <c:pt idx="647">
                  <c:v>558.32669999999996</c:v>
                </c:pt>
                <c:pt idx="648">
                  <c:v>558.08000000000004</c:v>
                </c:pt>
                <c:pt idx="649">
                  <c:v>557.84720000000004</c:v>
                </c:pt>
                <c:pt idx="650">
                  <c:v>557.6232</c:v>
                </c:pt>
                <c:pt idx="651">
                  <c:v>557.41780000000006</c:v>
                </c:pt>
                <c:pt idx="652">
                  <c:v>557.23080000000004</c:v>
                </c:pt>
                <c:pt idx="653">
                  <c:v>557.05349999999999</c:v>
                </c:pt>
                <c:pt idx="654">
                  <c:v>556.88009999999997</c:v>
                </c:pt>
                <c:pt idx="655">
                  <c:v>556.72529999999995</c:v>
                </c:pt>
                <c:pt idx="656">
                  <c:v>556.57349999999997</c:v>
                </c:pt>
                <c:pt idx="657">
                  <c:v>556.42880000000002</c:v>
                </c:pt>
                <c:pt idx="658">
                  <c:v>556.29729999999995</c:v>
                </c:pt>
                <c:pt idx="659">
                  <c:v>556.17510000000004</c:v>
                </c:pt>
                <c:pt idx="660">
                  <c:v>556.05730000000005</c:v>
                </c:pt>
                <c:pt idx="661">
                  <c:v>555.95439999999996</c:v>
                </c:pt>
                <c:pt idx="662">
                  <c:v>555.85159999999996</c:v>
                </c:pt>
                <c:pt idx="663">
                  <c:v>555.75990000000002</c:v>
                </c:pt>
                <c:pt idx="664">
                  <c:v>555.67880000000002</c:v>
                </c:pt>
                <c:pt idx="665">
                  <c:v>555.60490000000004</c:v>
                </c:pt>
                <c:pt idx="666">
                  <c:v>555.53589999999997</c:v>
                </c:pt>
                <c:pt idx="667">
                  <c:v>555.476</c:v>
                </c:pt>
                <c:pt idx="668">
                  <c:v>555.42349999999999</c:v>
                </c:pt>
                <c:pt idx="669">
                  <c:v>555.36800000000005</c:v>
                </c:pt>
                <c:pt idx="670">
                  <c:v>555.32370000000003</c:v>
                </c:pt>
                <c:pt idx="671">
                  <c:v>555.27200000000005</c:v>
                </c:pt>
                <c:pt idx="672">
                  <c:v>555.23789999999997</c:v>
                </c:pt>
                <c:pt idx="673">
                  <c:v>555.20510000000002</c:v>
                </c:pt>
                <c:pt idx="674">
                  <c:v>555.17020000000002</c:v>
                </c:pt>
                <c:pt idx="675">
                  <c:v>555.13530000000003</c:v>
                </c:pt>
                <c:pt idx="676">
                  <c:v>555.10310000000004</c:v>
                </c:pt>
                <c:pt idx="677">
                  <c:v>555.09100000000001</c:v>
                </c:pt>
                <c:pt idx="678">
                  <c:v>555.05709999999999</c:v>
                </c:pt>
                <c:pt idx="679">
                  <c:v>555.04639999999995</c:v>
                </c:pt>
                <c:pt idx="680">
                  <c:v>555.01739999999995</c:v>
                </c:pt>
                <c:pt idx="681">
                  <c:v>555.00149999999996</c:v>
                </c:pt>
                <c:pt idx="682">
                  <c:v>554.99130000000002</c:v>
                </c:pt>
                <c:pt idx="683">
                  <c:v>554.97379999999998</c:v>
                </c:pt>
                <c:pt idx="684">
                  <c:v>554.94929999999999</c:v>
                </c:pt>
                <c:pt idx="685">
                  <c:v>554.94920000000002</c:v>
                </c:pt>
                <c:pt idx="686">
                  <c:v>554.94989999999996</c:v>
                </c:pt>
                <c:pt idx="687">
                  <c:v>554.95249999999999</c:v>
                </c:pt>
                <c:pt idx="688">
                  <c:v>554.93209999999999</c:v>
                </c:pt>
                <c:pt idx="689">
                  <c:v>554.93589999999995</c:v>
                </c:pt>
                <c:pt idx="690">
                  <c:v>554.92290000000003</c:v>
                </c:pt>
                <c:pt idx="691">
                  <c:v>554.9144</c:v>
                </c:pt>
                <c:pt idx="692">
                  <c:v>554.91840000000002</c:v>
                </c:pt>
                <c:pt idx="693">
                  <c:v>554.9058</c:v>
                </c:pt>
                <c:pt idx="694">
                  <c:v>554.90890000000002</c:v>
                </c:pt>
                <c:pt idx="695">
                  <c:v>554.91549999999995</c:v>
                </c:pt>
                <c:pt idx="696">
                  <c:v>554.899</c:v>
                </c:pt>
                <c:pt idx="697">
                  <c:v>554.90219999999999</c:v>
                </c:pt>
                <c:pt idx="698">
                  <c:v>554.90610000000004</c:v>
                </c:pt>
                <c:pt idx="699">
                  <c:v>554.89970000000005</c:v>
                </c:pt>
                <c:pt idx="700">
                  <c:v>554.89729999999997</c:v>
                </c:pt>
                <c:pt idx="701">
                  <c:v>554.90229999999997</c:v>
                </c:pt>
                <c:pt idx="702">
                  <c:v>554.91060000000004</c:v>
                </c:pt>
                <c:pt idx="703">
                  <c:v>554.89760000000001</c:v>
                </c:pt>
                <c:pt idx="704">
                  <c:v>554.89649999999995</c:v>
                </c:pt>
                <c:pt idx="705">
                  <c:v>554.89059999999995</c:v>
                </c:pt>
                <c:pt idx="706">
                  <c:v>554.89009999999996</c:v>
                </c:pt>
                <c:pt idx="707">
                  <c:v>554.90549999999996</c:v>
                </c:pt>
                <c:pt idx="708">
                  <c:v>554.88710000000003</c:v>
                </c:pt>
                <c:pt idx="709">
                  <c:v>554.88869999999997</c:v>
                </c:pt>
                <c:pt idx="710">
                  <c:v>554.88170000000002</c:v>
                </c:pt>
                <c:pt idx="711">
                  <c:v>554.87260000000003</c:v>
                </c:pt>
                <c:pt idx="712">
                  <c:v>554.88750000000005</c:v>
                </c:pt>
                <c:pt idx="713">
                  <c:v>554.88210000000004</c:v>
                </c:pt>
                <c:pt idx="714">
                  <c:v>554.8877</c:v>
                </c:pt>
                <c:pt idx="715">
                  <c:v>554.88990000000001</c:v>
                </c:pt>
                <c:pt idx="716">
                  <c:v>554.87950000000001</c:v>
                </c:pt>
                <c:pt idx="717">
                  <c:v>554.87099999999998</c:v>
                </c:pt>
                <c:pt idx="718">
                  <c:v>554.85910000000001</c:v>
                </c:pt>
                <c:pt idx="719">
                  <c:v>554.8501</c:v>
                </c:pt>
                <c:pt idx="720">
                  <c:v>554.84450000000004</c:v>
                </c:pt>
                <c:pt idx="721">
                  <c:v>554.84249999999997</c:v>
                </c:pt>
                <c:pt idx="722">
                  <c:v>554.81050000000005</c:v>
                </c:pt>
                <c:pt idx="723">
                  <c:v>554.79859999999996</c:v>
                </c:pt>
                <c:pt idx="724">
                  <c:v>554.78639999999996</c:v>
                </c:pt>
                <c:pt idx="725">
                  <c:v>554.77940000000001</c:v>
                </c:pt>
                <c:pt idx="726">
                  <c:v>554.76660000000004</c:v>
                </c:pt>
                <c:pt idx="727">
                  <c:v>554.74990000000003</c:v>
                </c:pt>
                <c:pt idx="728">
                  <c:v>554.74080000000004</c:v>
                </c:pt>
                <c:pt idx="729">
                  <c:v>554.71939999999995</c:v>
                </c:pt>
                <c:pt idx="730">
                  <c:v>554.72299999999996</c:v>
                </c:pt>
                <c:pt idx="731">
                  <c:v>554.70730000000003</c:v>
                </c:pt>
                <c:pt idx="732">
                  <c:v>554.70699999999999</c:v>
                </c:pt>
                <c:pt idx="733">
                  <c:v>554.68859999999995</c:v>
                </c:pt>
                <c:pt idx="734">
                  <c:v>554.68349999999998</c:v>
                </c:pt>
                <c:pt idx="735">
                  <c:v>554.66639999999995</c:v>
                </c:pt>
                <c:pt idx="736">
                  <c:v>554.65</c:v>
                </c:pt>
                <c:pt idx="737">
                  <c:v>554.62929999999994</c:v>
                </c:pt>
                <c:pt idx="738">
                  <c:v>554.59289999999999</c:v>
                </c:pt>
                <c:pt idx="739">
                  <c:v>554.57569999999998</c:v>
                </c:pt>
                <c:pt idx="740">
                  <c:v>554.55730000000005</c:v>
                </c:pt>
                <c:pt idx="741">
                  <c:v>554.52919999999995</c:v>
                </c:pt>
                <c:pt idx="742">
                  <c:v>554.52149999999995</c:v>
                </c:pt>
                <c:pt idx="743">
                  <c:v>554.49400000000003</c:v>
                </c:pt>
                <c:pt idx="744">
                  <c:v>554.47170000000006</c:v>
                </c:pt>
                <c:pt idx="745">
                  <c:v>554.43849999999998</c:v>
                </c:pt>
                <c:pt idx="746">
                  <c:v>554.48180000000002</c:v>
                </c:pt>
                <c:pt idx="747">
                  <c:v>554.47739999999999</c:v>
                </c:pt>
                <c:pt idx="748">
                  <c:v>554.48689999999999</c:v>
                </c:pt>
                <c:pt idx="749">
                  <c:v>554.51130000000001</c:v>
                </c:pt>
                <c:pt idx="750">
                  <c:v>554.50930000000005</c:v>
                </c:pt>
                <c:pt idx="751">
                  <c:v>554.52279999999996</c:v>
                </c:pt>
                <c:pt idx="752">
                  <c:v>554.51750000000004</c:v>
                </c:pt>
                <c:pt idx="753">
                  <c:v>554.51049999999998</c:v>
                </c:pt>
                <c:pt idx="754">
                  <c:v>554.51379999999995</c:v>
                </c:pt>
                <c:pt idx="755">
                  <c:v>554.51170000000002</c:v>
                </c:pt>
                <c:pt idx="756">
                  <c:v>554.5027</c:v>
                </c:pt>
                <c:pt idx="757">
                  <c:v>554.48860000000002</c:v>
                </c:pt>
                <c:pt idx="758">
                  <c:v>554.46420000000001</c:v>
                </c:pt>
                <c:pt idx="759">
                  <c:v>554.44280000000003</c:v>
                </c:pt>
                <c:pt idx="760">
                  <c:v>554.42499999999995</c:v>
                </c:pt>
                <c:pt idx="761">
                  <c:v>554.39239999999995</c:v>
                </c:pt>
                <c:pt idx="762">
                  <c:v>554.36990000000003</c:v>
                </c:pt>
                <c:pt idx="763">
                  <c:v>554.33969999999999</c:v>
                </c:pt>
                <c:pt idx="764">
                  <c:v>554.31579999999997</c:v>
                </c:pt>
                <c:pt idx="765">
                  <c:v>554.31299999999999</c:v>
                </c:pt>
                <c:pt idx="766">
                  <c:v>554.29539999999997</c:v>
                </c:pt>
                <c:pt idx="767">
                  <c:v>554.28959999999995</c:v>
                </c:pt>
                <c:pt idx="768">
                  <c:v>554.28689999999995</c:v>
                </c:pt>
                <c:pt idx="769">
                  <c:v>554.27949999999998</c:v>
                </c:pt>
                <c:pt idx="770">
                  <c:v>554.27359999999999</c:v>
                </c:pt>
                <c:pt idx="771">
                  <c:v>554.25599999999997</c:v>
                </c:pt>
                <c:pt idx="772">
                  <c:v>554.25400000000002</c:v>
                </c:pt>
                <c:pt idx="773">
                  <c:v>554.24680000000001</c:v>
                </c:pt>
                <c:pt idx="774">
                  <c:v>554.23519999999996</c:v>
                </c:pt>
                <c:pt idx="775">
                  <c:v>554.22209999999995</c:v>
                </c:pt>
                <c:pt idx="776">
                  <c:v>554.21389999999997</c:v>
                </c:pt>
                <c:pt idx="777">
                  <c:v>554.18600000000004</c:v>
                </c:pt>
                <c:pt idx="778">
                  <c:v>554.19759999999997</c:v>
                </c:pt>
                <c:pt idx="779">
                  <c:v>554.18769999999995</c:v>
                </c:pt>
                <c:pt idx="780">
                  <c:v>554.18740000000003</c:v>
                </c:pt>
                <c:pt idx="781">
                  <c:v>554.1961</c:v>
                </c:pt>
                <c:pt idx="782">
                  <c:v>554.19680000000005</c:v>
                </c:pt>
                <c:pt idx="783">
                  <c:v>554.18399999999997</c:v>
                </c:pt>
                <c:pt idx="784">
                  <c:v>554.17409999999995</c:v>
                </c:pt>
                <c:pt idx="785">
                  <c:v>554.16840000000002</c:v>
                </c:pt>
                <c:pt idx="786">
                  <c:v>554.1499</c:v>
                </c:pt>
                <c:pt idx="787">
                  <c:v>554.13930000000005</c:v>
                </c:pt>
                <c:pt idx="788">
                  <c:v>554.14250000000004</c:v>
                </c:pt>
                <c:pt idx="789">
                  <c:v>554.15020000000004</c:v>
                </c:pt>
                <c:pt idx="790">
                  <c:v>554.12850000000003</c:v>
                </c:pt>
                <c:pt idx="791">
                  <c:v>554.14120000000003</c:v>
                </c:pt>
                <c:pt idx="792">
                  <c:v>554.14449999999999</c:v>
                </c:pt>
                <c:pt idx="793">
                  <c:v>554.15369999999996</c:v>
                </c:pt>
                <c:pt idx="794">
                  <c:v>554.14940000000001</c:v>
                </c:pt>
                <c:pt idx="795">
                  <c:v>554.14400000000001</c:v>
                </c:pt>
                <c:pt idx="796">
                  <c:v>554.15110000000004</c:v>
                </c:pt>
                <c:pt idx="797">
                  <c:v>554.19539999999995</c:v>
                </c:pt>
                <c:pt idx="798">
                  <c:v>554.18610000000001</c:v>
                </c:pt>
                <c:pt idx="799">
                  <c:v>554.18799999999999</c:v>
                </c:pt>
                <c:pt idx="800">
                  <c:v>554.19349999999997</c:v>
                </c:pt>
                <c:pt idx="801">
                  <c:v>554.22839999999997</c:v>
                </c:pt>
                <c:pt idx="802">
                  <c:v>554.22050000000002</c:v>
                </c:pt>
                <c:pt idx="803">
                  <c:v>554.22379999999998</c:v>
                </c:pt>
                <c:pt idx="804">
                  <c:v>554.22</c:v>
                </c:pt>
                <c:pt idx="805">
                  <c:v>554.22540000000004</c:v>
                </c:pt>
                <c:pt idx="806">
                  <c:v>554.21780000000001</c:v>
                </c:pt>
                <c:pt idx="807">
                  <c:v>554.23940000000005</c:v>
                </c:pt>
                <c:pt idx="808">
                  <c:v>554.23389999999995</c:v>
                </c:pt>
                <c:pt idx="809">
                  <c:v>554.23720000000003</c:v>
                </c:pt>
                <c:pt idx="810">
                  <c:v>554.25540000000001</c:v>
                </c:pt>
                <c:pt idx="811">
                  <c:v>554.25429999999994</c:v>
                </c:pt>
                <c:pt idx="812">
                  <c:v>554.24810000000002</c:v>
                </c:pt>
                <c:pt idx="813">
                  <c:v>554.24199999999996</c:v>
                </c:pt>
                <c:pt idx="814">
                  <c:v>554.23469999999998</c:v>
                </c:pt>
                <c:pt idx="815">
                  <c:v>554.2251</c:v>
                </c:pt>
                <c:pt idx="816">
                  <c:v>554.21780000000001</c:v>
                </c:pt>
                <c:pt idx="817">
                  <c:v>554.21040000000005</c:v>
                </c:pt>
                <c:pt idx="818">
                  <c:v>554.21720000000005</c:v>
                </c:pt>
                <c:pt idx="819">
                  <c:v>554.20029999999997</c:v>
                </c:pt>
                <c:pt idx="820">
                  <c:v>554.20920000000001</c:v>
                </c:pt>
                <c:pt idx="821">
                  <c:v>554.19929999999999</c:v>
                </c:pt>
                <c:pt idx="822">
                  <c:v>554.19579999999996</c:v>
                </c:pt>
                <c:pt idx="823">
                  <c:v>554.2011</c:v>
                </c:pt>
                <c:pt idx="824">
                  <c:v>554.20219999999995</c:v>
                </c:pt>
                <c:pt idx="825">
                  <c:v>554.19140000000004</c:v>
                </c:pt>
                <c:pt idx="826">
                  <c:v>554.18610000000001</c:v>
                </c:pt>
                <c:pt idx="827">
                  <c:v>554.17150000000004</c:v>
                </c:pt>
                <c:pt idx="828">
                  <c:v>554.16660000000002</c:v>
                </c:pt>
                <c:pt idx="829">
                  <c:v>554.15909999999997</c:v>
                </c:pt>
                <c:pt idx="830">
                  <c:v>554.15300000000002</c:v>
                </c:pt>
                <c:pt idx="831">
                  <c:v>554.14290000000005</c:v>
                </c:pt>
                <c:pt idx="832">
                  <c:v>554.1395</c:v>
                </c:pt>
                <c:pt idx="833">
                  <c:v>554.13840000000005</c:v>
                </c:pt>
                <c:pt idx="834">
                  <c:v>554.12639999999999</c:v>
                </c:pt>
                <c:pt idx="835">
                  <c:v>554.12070000000006</c:v>
                </c:pt>
                <c:pt idx="836">
                  <c:v>554.12260000000003</c:v>
                </c:pt>
                <c:pt idx="837">
                  <c:v>554.11670000000004</c:v>
                </c:pt>
                <c:pt idx="838">
                  <c:v>554.11569999999995</c:v>
                </c:pt>
                <c:pt idx="839">
                  <c:v>554.10919999999999</c:v>
                </c:pt>
                <c:pt idx="840">
                  <c:v>554.11019999999996</c:v>
                </c:pt>
                <c:pt idx="841">
                  <c:v>554.10299999999995</c:v>
                </c:pt>
                <c:pt idx="842">
                  <c:v>554.10239999999999</c:v>
                </c:pt>
                <c:pt idx="843">
                  <c:v>554.08969999999999</c:v>
                </c:pt>
                <c:pt idx="844">
                  <c:v>554.08370000000002</c:v>
                </c:pt>
                <c:pt idx="845">
                  <c:v>554.06920000000002</c:v>
                </c:pt>
                <c:pt idx="846">
                  <c:v>554.09389999999996</c:v>
                </c:pt>
                <c:pt idx="847">
                  <c:v>554.08510000000001</c:v>
                </c:pt>
                <c:pt idx="848">
                  <c:v>554.13589999999999</c:v>
                </c:pt>
                <c:pt idx="849">
                  <c:v>554.13670000000002</c:v>
                </c:pt>
                <c:pt idx="850">
                  <c:v>554.13980000000004</c:v>
                </c:pt>
                <c:pt idx="851">
                  <c:v>554.14509999999996</c:v>
                </c:pt>
                <c:pt idx="852">
                  <c:v>554.15260000000001</c:v>
                </c:pt>
                <c:pt idx="853">
                  <c:v>554.149</c:v>
                </c:pt>
                <c:pt idx="854">
                  <c:v>554.15120000000002</c:v>
                </c:pt>
                <c:pt idx="855">
                  <c:v>554.15989999999999</c:v>
                </c:pt>
                <c:pt idx="856">
                  <c:v>554.15790000000004</c:v>
                </c:pt>
                <c:pt idx="857">
                  <c:v>554.15710000000001</c:v>
                </c:pt>
                <c:pt idx="858">
                  <c:v>554.16030000000001</c:v>
                </c:pt>
                <c:pt idx="859">
                  <c:v>554.16390000000001</c:v>
                </c:pt>
                <c:pt idx="860">
                  <c:v>554.15309999999999</c:v>
                </c:pt>
                <c:pt idx="861">
                  <c:v>554.15009999999995</c:v>
                </c:pt>
                <c:pt idx="862">
                  <c:v>554.15689999999995</c:v>
                </c:pt>
                <c:pt idx="863">
                  <c:v>554.17060000000004</c:v>
                </c:pt>
                <c:pt idx="864">
                  <c:v>554.15989999999999</c:v>
                </c:pt>
                <c:pt idx="865">
                  <c:v>554.15700000000004</c:v>
                </c:pt>
                <c:pt idx="866">
                  <c:v>554.16160000000002</c:v>
                </c:pt>
                <c:pt idx="867">
                  <c:v>554.16639999999995</c:v>
                </c:pt>
                <c:pt idx="868">
                  <c:v>554.16489999999999</c:v>
                </c:pt>
                <c:pt idx="869">
                  <c:v>554.16639999999995</c:v>
                </c:pt>
                <c:pt idx="870">
                  <c:v>554.16849999999999</c:v>
                </c:pt>
                <c:pt idx="871">
                  <c:v>554.16800000000001</c:v>
                </c:pt>
                <c:pt idx="872">
                  <c:v>554.18079999999998</c:v>
                </c:pt>
                <c:pt idx="873">
                  <c:v>554.1703</c:v>
                </c:pt>
                <c:pt idx="874">
                  <c:v>554.18989999999997</c:v>
                </c:pt>
                <c:pt idx="875">
                  <c:v>554.18679999999995</c:v>
                </c:pt>
                <c:pt idx="876">
                  <c:v>554.18820000000005</c:v>
                </c:pt>
                <c:pt idx="877">
                  <c:v>554.18669999999997</c:v>
                </c:pt>
                <c:pt idx="878">
                  <c:v>554.18629999999996</c:v>
                </c:pt>
                <c:pt idx="879">
                  <c:v>554.18859999999995</c:v>
                </c:pt>
                <c:pt idx="880">
                  <c:v>554.18399999999997</c:v>
                </c:pt>
                <c:pt idx="881">
                  <c:v>554.18510000000003</c:v>
                </c:pt>
                <c:pt idx="882">
                  <c:v>554.17719999999997</c:v>
                </c:pt>
                <c:pt idx="883">
                  <c:v>554.1662</c:v>
                </c:pt>
                <c:pt idx="884">
                  <c:v>554.16269999999997</c:v>
                </c:pt>
                <c:pt idx="885">
                  <c:v>554.16610000000003</c:v>
                </c:pt>
                <c:pt idx="886">
                  <c:v>554.16049999999996</c:v>
                </c:pt>
                <c:pt idx="887">
                  <c:v>554.16189999999995</c:v>
                </c:pt>
                <c:pt idx="888">
                  <c:v>554.15189999999996</c:v>
                </c:pt>
                <c:pt idx="889">
                  <c:v>554.14800000000002</c:v>
                </c:pt>
                <c:pt idx="890">
                  <c:v>554.15740000000005</c:v>
                </c:pt>
                <c:pt idx="891">
                  <c:v>554.14200000000005</c:v>
                </c:pt>
                <c:pt idx="892">
                  <c:v>554.14610000000005</c:v>
                </c:pt>
                <c:pt idx="893">
                  <c:v>554.14729999999997</c:v>
                </c:pt>
                <c:pt idx="894">
                  <c:v>554.15</c:v>
                </c:pt>
                <c:pt idx="895">
                  <c:v>554.15909999999997</c:v>
                </c:pt>
                <c:pt idx="896">
                  <c:v>554.15589999999997</c:v>
                </c:pt>
                <c:pt idx="897">
                  <c:v>554.16099999999994</c:v>
                </c:pt>
                <c:pt idx="898">
                  <c:v>554.1567</c:v>
                </c:pt>
                <c:pt idx="899">
                  <c:v>554.16030000000001</c:v>
                </c:pt>
                <c:pt idx="900">
                  <c:v>554.15300000000002</c:v>
                </c:pt>
                <c:pt idx="901">
                  <c:v>554.15049999999997</c:v>
                </c:pt>
                <c:pt idx="902">
                  <c:v>554.15120000000002</c:v>
                </c:pt>
                <c:pt idx="903">
                  <c:v>554.13980000000004</c:v>
                </c:pt>
                <c:pt idx="904">
                  <c:v>554.14779999999996</c:v>
                </c:pt>
                <c:pt idx="905">
                  <c:v>554.14869999999996</c:v>
                </c:pt>
                <c:pt idx="906">
                  <c:v>554.18510000000003</c:v>
                </c:pt>
                <c:pt idx="907">
                  <c:v>554.17939999999999</c:v>
                </c:pt>
                <c:pt idx="908">
                  <c:v>554.1902</c:v>
                </c:pt>
                <c:pt idx="909">
                  <c:v>554.1866</c:v>
                </c:pt>
                <c:pt idx="910">
                  <c:v>554.18949999999995</c:v>
                </c:pt>
                <c:pt idx="911">
                  <c:v>554.19899999999996</c:v>
                </c:pt>
                <c:pt idx="912">
                  <c:v>554.1961</c:v>
                </c:pt>
                <c:pt idx="913">
                  <c:v>554.19159999999999</c:v>
                </c:pt>
                <c:pt idx="914">
                  <c:v>554.20429999999999</c:v>
                </c:pt>
                <c:pt idx="915">
                  <c:v>554.19960000000003</c:v>
                </c:pt>
                <c:pt idx="916">
                  <c:v>554.20410000000004</c:v>
                </c:pt>
                <c:pt idx="917">
                  <c:v>554.20450000000005</c:v>
                </c:pt>
                <c:pt idx="918">
                  <c:v>554.21119999999996</c:v>
                </c:pt>
                <c:pt idx="919">
                  <c:v>554.21420000000001</c:v>
                </c:pt>
                <c:pt idx="920">
                  <c:v>554.2165</c:v>
                </c:pt>
                <c:pt idx="921">
                  <c:v>554.22569999999996</c:v>
                </c:pt>
                <c:pt idx="922">
                  <c:v>554.22170000000006</c:v>
                </c:pt>
                <c:pt idx="923">
                  <c:v>554.21820000000002</c:v>
                </c:pt>
                <c:pt idx="924">
                  <c:v>554.22410000000002</c:v>
                </c:pt>
                <c:pt idx="925">
                  <c:v>554.22</c:v>
                </c:pt>
                <c:pt idx="926">
                  <c:v>554.22</c:v>
                </c:pt>
                <c:pt idx="927">
                  <c:v>554.21730000000002</c:v>
                </c:pt>
                <c:pt idx="928">
                  <c:v>554.21199999999999</c:v>
                </c:pt>
                <c:pt idx="929">
                  <c:v>554.20820000000003</c:v>
                </c:pt>
                <c:pt idx="930">
                  <c:v>554.21029999999996</c:v>
                </c:pt>
                <c:pt idx="931">
                  <c:v>554.20540000000005</c:v>
                </c:pt>
                <c:pt idx="932">
                  <c:v>554.20439999999996</c:v>
                </c:pt>
                <c:pt idx="933">
                  <c:v>554.19780000000003</c:v>
                </c:pt>
                <c:pt idx="934">
                  <c:v>554.20169999999996</c:v>
                </c:pt>
                <c:pt idx="935">
                  <c:v>554.20399999999995</c:v>
                </c:pt>
                <c:pt idx="936">
                  <c:v>554.19349999999997</c:v>
                </c:pt>
                <c:pt idx="937">
                  <c:v>554.20860000000005</c:v>
                </c:pt>
                <c:pt idx="938">
                  <c:v>554.20069999999998</c:v>
                </c:pt>
                <c:pt idx="939">
                  <c:v>554.21259999999995</c:v>
                </c:pt>
                <c:pt idx="940">
                  <c:v>554.23680000000002</c:v>
                </c:pt>
                <c:pt idx="941">
                  <c:v>554.22990000000004</c:v>
                </c:pt>
                <c:pt idx="942">
                  <c:v>554.24300000000005</c:v>
                </c:pt>
                <c:pt idx="943">
                  <c:v>554.24630000000002</c:v>
                </c:pt>
                <c:pt idx="944">
                  <c:v>554.24189999999999</c:v>
                </c:pt>
                <c:pt idx="945">
                  <c:v>554.24649999999997</c:v>
                </c:pt>
                <c:pt idx="946">
                  <c:v>554.24300000000005</c:v>
                </c:pt>
                <c:pt idx="947">
                  <c:v>554.24220000000003</c:v>
                </c:pt>
                <c:pt idx="948">
                  <c:v>554.24</c:v>
                </c:pt>
                <c:pt idx="949">
                  <c:v>554.24300000000005</c:v>
                </c:pt>
                <c:pt idx="950">
                  <c:v>554.24199999999996</c:v>
                </c:pt>
                <c:pt idx="951">
                  <c:v>554.23749999999995</c:v>
                </c:pt>
                <c:pt idx="952">
                  <c:v>554.2328</c:v>
                </c:pt>
                <c:pt idx="953">
                  <c:v>554.22829999999999</c:v>
                </c:pt>
                <c:pt idx="954">
                  <c:v>554.22379999999998</c:v>
                </c:pt>
                <c:pt idx="955">
                  <c:v>554.21289999999999</c:v>
                </c:pt>
                <c:pt idx="956">
                  <c:v>554.2088</c:v>
                </c:pt>
                <c:pt idx="957">
                  <c:v>554.20370000000003</c:v>
                </c:pt>
                <c:pt idx="958">
                  <c:v>554.22360000000003</c:v>
                </c:pt>
                <c:pt idx="959">
                  <c:v>554.20870000000002</c:v>
                </c:pt>
                <c:pt idx="960">
                  <c:v>554.21900000000005</c:v>
                </c:pt>
                <c:pt idx="961">
                  <c:v>554.23389999999995</c:v>
                </c:pt>
                <c:pt idx="962">
                  <c:v>554.22</c:v>
                </c:pt>
                <c:pt idx="963">
                  <c:v>554.21939999999995</c:v>
                </c:pt>
                <c:pt idx="964">
                  <c:v>554.22349999999994</c:v>
                </c:pt>
                <c:pt idx="965">
                  <c:v>554.22789999999998</c:v>
                </c:pt>
                <c:pt idx="966">
                  <c:v>554.21669999999995</c:v>
                </c:pt>
                <c:pt idx="967">
                  <c:v>554.21180000000004</c:v>
                </c:pt>
                <c:pt idx="968">
                  <c:v>554.21780000000001</c:v>
                </c:pt>
                <c:pt idx="969">
                  <c:v>554.21500000000003</c:v>
                </c:pt>
                <c:pt idx="970">
                  <c:v>554.20600000000002</c:v>
                </c:pt>
                <c:pt idx="971">
                  <c:v>554.20140000000004</c:v>
                </c:pt>
                <c:pt idx="972">
                  <c:v>554.202</c:v>
                </c:pt>
                <c:pt idx="973">
                  <c:v>554.19979999999998</c:v>
                </c:pt>
                <c:pt idx="974">
                  <c:v>554.21609999999998</c:v>
                </c:pt>
                <c:pt idx="975">
                  <c:v>554.20050000000003</c:v>
                </c:pt>
                <c:pt idx="976">
                  <c:v>554.22090000000003</c:v>
                </c:pt>
                <c:pt idx="977">
                  <c:v>554.21190000000001</c:v>
                </c:pt>
                <c:pt idx="978">
                  <c:v>554.20809999999994</c:v>
                </c:pt>
                <c:pt idx="979">
                  <c:v>554.21469999999999</c:v>
                </c:pt>
                <c:pt idx="980">
                  <c:v>554.21180000000004</c:v>
                </c:pt>
                <c:pt idx="981">
                  <c:v>554.21810000000005</c:v>
                </c:pt>
                <c:pt idx="982">
                  <c:v>554.21810000000005</c:v>
                </c:pt>
                <c:pt idx="983">
                  <c:v>554.22019999999998</c:v>
                </c:pt>
                <c:pt idx="984">
                  <c:v>554.21100000000001</c:v>
                </c:pt>
                <c:pt idx="985">
                  <c:v>554.21140000000003</c:v>
                </c:pt>
                <c:pt idx="986">
                  <c:v>554.19799999999998</c:v>
                </c:pt>
                <c:pt idx="987">
                  <c:v>554.19349999999997</c:v>
                </c:pt>
                <c:pt idx="988">
                  <c:v>554.19010000000003</c:v>
                </c:pt>
                <c:pt idx="989">
                  <c:v>554.18920000000003</c:v>
                </c:pt>
                <c:pt idx="990">
                  <c:v>554.1893</c:v>
                </c:pt>
                <c:pt idx="991">
                  <c:v>554.18349999999998</c:v>
                </c:pt>
                <c:pt idx="992">
                  <c:v>554.17989999999998</c:v>
                </c:pt>
                <c:pt idx="993">
                  <c:v>554.16890000000001</c:v>
                </c:pt>
                <c:pt idx="994">
                  <c:v>554.16510000000005</c:v>
                </c:pt>
                <c:pt idx="995">
                  <c:v>554.16459999999995</c:v>
                </c:pt>
                <c:pt idx="996">
                  <c:v>554.15589999999997</c:v>
                </c:pt>
                <c:pt idx="997">
                  <c:v>554.15319999999997</c:v>
                </c:pt>
                <c:pt idx="998">
                  <c:v>554.14469999999994</c:v>
                </c:pt>
                <c:pt idx="999">
                  <c:v>554.14080000000001</c:v>
                </c:pt>
                <c:pt idx="1000">
                  <c:v>554.13900000000001</c:v>
                </c:pt>
                <c:pt idx="1001">
                  <c:v>554.1309</c:v>
                </c:pt>
                <c:pt idx="1002">
                  <c:v>554.12070000000006</c:v>
                </c:pt>
                <c:pt idx="1003">
                  <c:v>554.11530000000005</c:v>
                </c:pt>
                <c:pt idx="1004">
                  <c:v>554.11130000000003</c:v>
                </c:pt>
                <c:pt idx="1005">
                  <c:v>554.10249999999996</c:v>
                </c:pt>
                <c:pt idx="1006">
                  <c:v>554.09720000000004</c:v>
                </c:pt>
                <c:pt idx="1007">
                  <c:v>554.09140000000002</c:v>
                </c:pt>
                <c:pt idx="1008">
                  <c:v>554.09259999999995</c:v>
                </c:pt>
                <c:pt idx="1009">
                  <c:v>554.12099999999998</c:v>
                </c:pt>
                <c:pt idx="1010">
                  <c:v>554.09529999999995</c:v>
                </c:pt>
                <c:pt idx="1011">
                  <c:v>554.14779999999996</c:v>
                </c:pt>
                <c:pt idx="1012">
                  <c:v>554.13819999999998</c:v>
                </c:pt>
                <c:pt idx="1013">
                  <c:v>554.16200000000003</c:v>
                </c:pt>
                <c:pt idx="1014">
                  <c:v>554.14949999999999</c:v>
                </c:pt>
                <c:pt idx="1015">
                  <c:v>554.16520000000003</c:v>
                </c:pt>
                <c:pt idx="1016">
                  <c:v>554.15179999999998</c:v>
                </c:pt>
                <c:pt idx="1017">
                  <c:v>554.17610000000002</c:v>
                </c:pt>
                <c:pt idx="1018">
                  <c:v>554.16629999999998</c:v>
                </c:pt>
                <c:pt idx="1019">
                  <c:v>554.16949999999997</c:v>
                </c:pt>
                <c:pt idx="1020">
                  <c:v>554.15909999999997</c:v>
                </c:pt>
                <c:pt idx="1021">
                  <c:v>554.15430000000003</c:v>
                </c:pt>
                <c:pt idx="1022">
                  <c:v>554.14859999999999</c:v>
                </c:pt>
                <c:pt idx="1023">
                  <c:v>554.13940000000002</c:v>
                </c:pt>
                <c:pt idx="1024">
                  <c:v>554.12660000000005</c:v>
                </c:pt>
                <c:pt idx="1025">
                  <c:v>554.12279999999998</c:v>
                </c:pt>
                <c:pt idx="1026">
                  <c:v>554.10170000000005</c:v>
                </c:pt>
                <c:pt idx="1027">
                  <c:v>554.11350000000004</c:v>
                </c:pt>
                <c:pt idx="1028">
                  <c:v>554.09339999999997</c:v>
                </c:pt>
                <c:pt idx="1029">
                  <c:v>554.08479999999997</c:v>
                </c:pt>
                <c:pt idx="1030">
                  <c:v>554.0829</c:v>
                </c:pt>
                <c:pt idx="1031">
                  <c:v>554.07370000000003</c:v>
                </c:pt>
                <c:pt idx="1032">
                  <c:v>554.06870000000004</c:v>
                </c:pt>
                <c:pt idx="1033">
                  <c:v>554.04520000000002</c:v>
                </c:pt>
                <c:pt idx="1034">
                  <c:v>554.03369999999995</c:v>
                </c:pt>
                <c:pt idx="1035">
                  <c:v>554.02560000000005</c:v>
                </c:pt>
                <c:pt idx="1036">
                  <c:v>554.01530000000002</c:v>
                </c:pt>
                <c:pt idx="1037">
                  <c:v>554.00559999999996</c:v>
                </c:pt>
                <c:pt idx="1038">
                  <c:v>553.99350000000004</c:v>
                </c:pt>
                <c:pt idx="1039">
                  <c:v>554.00260000000003</c:v>
                </c:pt>
                <c:pt idx="1040">
                  <c:v>553.9796</c:v>
                </c:pt>
                <c:pt idx="1041">
                  <c:v>554.03110000000004</c:v>
                </c:pt>
                <c:pt idx="1042">
                  <c:v>554.01589999999999</c:v>
                </c:pt>
                <c:pt idx="1043">
                  <c:v>554.02369999999996</c:v>
                </c:pt>
                <c:pt idx="1044">
                  <c:v>554.01059999999995</c:v>
                </c:pt>
                <c:pt idx="1045">
                  <c:v>554.05110000000002</c:v>
                </c:pt>
                <c:pt idx="1046">
                  <c:v>554.03409999999997</c:v>
                </c:pt>
                <c:pt idx="1047">
                  <c:v>554.05129999999997</c:v>
                </c:pt>
                <c:pt idx="1048">
                  <c:v>554.06830000000002</c:v>
                </c:pt>
                <c:pt idx="1049">
                  <c:v>554.05100000000004</c:v>
                </c:pt>
                <c:pt idx="1050">
                  <c:v>554.07039999999995</c:v>
                </c:pt>
                <c:pt idx="1051">
                  <c:v>554.0548</c:v>
                </c:pt>
                <c:pt idx="1052">
                  <c:v>554.04970000000003</c:v>
                </c:pt>
                <c:pt idx="1053">
                  <c:v>554.05529999999999</c:v>
                </c:pt>
                <c:pt idx="1054">
                  <c:v>554.03959999999995</c:v>
                </c:pt>
                <c:pt idx="1055">
                  <c:v>554.04409999999996</c:v>
                </c:pt>
                <c:pt idx="1056">
                  <c:v>554.05820000000006</c:v>
                </c:pt>
                <c:pt idx="1057">
                  <c:v>554.03150000000005</c:v>
                </c:pt>
                <c:pt idx="1058">
                  <c:v>554.02940000000001</c:v>
                </c:pt>
                <c:pt idx="1059">
                  <c:v>554.01</c:v>
                </c:pt>
                <c:pt idx="1060">
                  <c:v>554.00750000000005</c:v>
                </c:pt>
                <c:pt idx="1061">
                  <c:v>553.99770000000001</c:v>
                </c:pt>
                <c:pt idx="1062">
                  <c:v>553.99429999999995</c:v>
                </c:pt>
                <c:pt idx="1063">
                  <c:v>554.01059999999995</c:v>
                </c:pt>
                <c:pt idx="1064">
                  <c:v>553.9864</c:v>
                </c:pt>
                <c:pt idx="1065">
                  <c:v>553.98710000000005</c:v>
                </c:pt>
                <c:pt idx="1066">
                  <c:v>553.97050000000002</c:v>
                </c:pt>
                <c:pt idx="1067">
                  <c:v>553.96259999999995</c:v>
                </c:pt>
                <c:pt idx="1068">
                  <c:v>553.94449999999995</c:v>
                </c:pt>
                <c:pt idx="1069">
                  <c:v>553.93870000000004</c:v>
                </c:pt>
                <c:pt idx="1070">
                  <c:v>553.92070000000001</c:v>
                </c:pt>
                <c:pt idx="1071">
                  <c:v>553.93039999999996</c:v>
                </c:pt>
                <c:pt idx="1072">
                  <c:v>553.90830000000005</c:v>
                </c:pt>
                <c:pt idx="1073">
                  <c:v>553.90359999999998</c:v>
                </c:pt>
                <c:pt idx="1074">
                  <c:v>553.88369999999998</c:v>
                </c:pt>
                <c:pt idx="1075">
                  <c:v>553.88210000000004</c:v>
                </c:pt>
                <c:pt idx="1076">
                  <c:v>553.86540000000002</c:v>
                </c:pt>
                <c:pt idx="1077">
                  <c:v>553.93370000000004</c:v>
                </c:pt>
                <c:pt idx="1078">
                  <c:v>553.92510000000004</c:v>
                </c:pt>
                <c:pt idx="1079">
                  <c:v>553.96680000000003</c:v>
                </c:pt>
                <c:pt idx="1080">
                  <c:v>553.95439999999996</c:v>
                </c:pt>
                <c:pt idx="1081">
                  <c:v>553.96579999999994</c:v>
                </c:pt>
                <c:pt idx="1082">
                  <c:v>553.95510000000002</c:v>
                </c:pt>
                <c:pt idx="1083">
                  <c:v>553.96559999999999</c:v>
                </c:pt>
                <c:pt idx="1084">
                  <c:v>553.94920000000002</c:v>
                </c:pt>
                <c:pt idx="1085">
                  <c:v>553.95429999999999</c:v>
                </c:pt>
                <c:pt idx="1086">
                  <c:v>553.9402</c:v>
                </c:pt>
                <c:pt idx="1087">
                  <c:v>553.93470000000002</c:v>
                </c:pt>
                <c:pt idx="1088">
                  <c:v>553.91930000000002</c:v>
                </c:pt>
                <c:pt idx="1089">
                  <c:v>553.91639999999995</c:v>
                </c:pt>
                <c:pt idx="1090">
                  <c:v>553.90049999999997</c:v>
                </c:pt>
                <c:pt idx="1091">
                  <c:v>553.88919999999996</c:v>
                </c:pt>
                <c:pt idx="1092">
                  <c:v>553.89409999999998</c:v>
                </c:pt>
                <c:pt idx="1093">
                  <c:v>553.87220000000002</c:v>
                </c:pt>
                <c:pt idx="1094">
                  <c:v>553.86</c:v>
                </c:pt>
                <c:pt idx="1095">
                  <c:v>553.8569</c:v>
                </c:pt>
                <c:pt idx="1096">
                  <c:v>553.83910000000003</c:v>
                </c:pt>
                <c:pt idx="1097">
                  <c:v>553.86310000000003</c:v>
                </c:pt>
                <c:pt idx="1098">
                  <c:v>553.84550000000002</c:v>
                </c:pt>
                <c:pt idx="1099">
                  <c:v>553.84550000000002</c:v>
                </c:pt>
                <c:pt idx="1100">
                  <c:v>553.82809999999995</c:v>
                </c:pt>
                <c:pt idx="1101">
                  <c:v>553.84670000000006</c:v>
                </c:pt>
                <c:pt idx="1102">
                  <c:v>553.82529999999997</c:v>
                </c:pt>
                <c:pt idx="1103">
                  <c:v>553.83709999999996</c:v>
                </c:pt>
                <c:pt idx="1104">
                  <c:v>553.81740000000002</c:v>
                </c:pt>
                <c:pt idx="1105">
                  <c:v>553.87180000000001</c:v>
                </c:pt>
                <c:pt idx="1106">
                  <c:v>553.86300000000006</c:v>
                </c:pt>
                <c:pt idx="1107">
                  <c:v>553.89200000000005</c:v>
                </c:pt>
                <c:pt idx="1108">
                  <c:v>553.88279999999997</c:v>
                </c:pt>
                <c:pt idx="1109">
                  <c:v>553.88480000000004</c:v>
                </c:pt>
                <c:pt idx="1110">
                  <c:v>553.88350000000003</c:v>
                </c:pt>
                <c:pt idx="1111">
                  <c:v>553.87580000000003</c:v>
                </c:pt>
                <c:pt idx="1112">
                  <c:v>553.8691</c:v>
                </c:pt>
                <c:pt idx="1113">
                  <c:v>553.85360000000003</c:v>
                </c:pt>
                <c:pt idx="1114">
                  <c:v>553.85360000000003</c:v>
                </c:pt>
                <c:pt idx="1115">
                  <c:v>553.83299999999997</c:v>
                </c:pt>
                <c:pt idx="1116">
                  <c:v>553.82510000000002</c:v>
                </c:pt>
                <c:pt idx="1117">
                  <c:v>553.87130000000002</c:v>
                </c:pt>
                <c:pt idx="1118">
                  <c:v>553.85029999999995</c:v>
                </c:pt>
                <c:pt idx="1119">
                  <c:v>553.85749999999996</c:v>
                </c:pt>
                <c:pt idx="1120">
                  <c:v>553.86469999999997</c:v>
                </c:pt>
                <c:pt idx="1121">
                  <c:v>553.84109999999998</c:v>
                </c:pt>
                <c:pt idx="1122">
                  <c:v>553.84720000000004</c:v>
                </c:pt>
                <c:pt idx="1123">
                  <c:v>553.84500000000003</c:v>
                </c:pt>
                <c:pt idx="1124">
                  <c:v>553.82249999999999</c:v>
                </c:pt>
                <c:pt idx="1125">
                  <c:v>553.83989999999994</c:v>
                </c:pt>
                <c:pt idx="1126">
                  <c:v>553.82280000000003</c:v>
                </c:pt>
                <c:pt idx="1127">
                  <c:v>553.84310000000005</c:v>
                </c:pt>
                <c:pt idx="1128">
                  <c:v>553.83150000000001</c:v>
                </c:pt>
                <c:pt idx="1129">
                  <c:v>553.82780000000002</c:v>
                </c:pt>
                <c:pt idx="1130">
                  <c:v>553.81780000000003</c:v>
                </c:pt>
                <c:pt idx="1131">
                  <c:v>553.80870000000004</c:v>
                </c:pt>
                <c:pt idx="1132">
                  <c:v>553.80179999999996</c:v>
                </c:pt>
                <c:pt idx="1133">
                  <c:v>553.78380000000004</c:v>
                </c:pt>
                <c:pt idx="1134">
                  <c:v>553.76790000000005</c:v>
                </c:pt>
                <c:pt idx="1135">
                  <c:v>553.7627</c:v>
                </c:pt>
                <c:pt idx="1136">
                  <c:v>553.74559999999997</c:v>
                </c:pt>
                <c:pt idx="1137">
                  <c:v>553.75840000000005</c:v>
                </c:pt>
                <c:pt idx="1138">
                  <c:v>553.74869999999999</c:v>
                </c:pt>
                <c:pt idx="1139">
                  <c:v>553.77639999999997</c:v>
                </c:pt>
                <c:pt idx="1140">
                  <c:v>553.75419999999997</c:v>
                </c:pt>
                <c:pt idx="1141">
                  <c:v>553.75760000000002</c:v>
                </c:pt>
                <c:pt idx="1142">
                  <c:v>553.75779999999997</c:v>
                </c:pt>
                <c:pt idx="1143">
                  <c:v>553.75469999999996</c:v>
                </c:pt>
                <c:pt idx="1144">
                  <c:v>553.73689999999999</c:v>
                </c:pt>
                <c:pt idx="1145">
                  <c:v>553.77480000000003</c:v>
                </c:pt>
                <c:pt idx="1146">
                  <c:v>553.75490000000002</c:v>
                </c:pt>
                <c:pt idx="1147">
                  <c:v>553.77250000000004</c:v>
                </c:pt>
                <c:pt idx="1148">
                  <c:v>553.75649999999996</c:v>
                </c:pt>
                <c:pt idx="1149">
                  <c:v>553.75570000000005</c:v>
                </c:pt>
                <c:pt idx="1150">
                  <c:v>553.74310000000003</c:v>
                </c:pt>
                <c:pt idx="1151">
                  <c:v>553.74</c:v>
                </c:pt>
                <c:pt idx="1152">
                  <c:v>553.7328</c:v>
                </c:pt>
                <c:pt idx="1153">
                  <c:v>553.72140000000002</c:v>
                </c:pt>
                <c:pt idx="1154">
                  <c:v>553.71199999999999</c:v>
                </c:pt>
                <c:pt idx="1155">
                  <c:v>553.69590000000005</c:v>
                </c:pt>
                <c:pt idx="1156">
                  <c:v>553.69150000000002</c:v>
                </c:pt>
                <c:pt idx="1157">
                  <c:v>553.67079999999999</c:v>
                </c:pt>
                <c:pt idx="1158">
                  <c:v>553.66049999999996</c:v>
                </c:pt>
                <c:pt idx="1159">
                  <c:v>553.64</c:v>
                </c:pt>
                <c:pt idx="1160">
                  <c:v>553.66579999999999</c:v>
                </c:pt>
                <c:pt idx="1161">
                  <c:v>553.64559999999994</c:v>
                </c:pt>
                <c:pt idx="1162">
                  <c:v>553.67849999999999</c:v>
                </c:pt>
                <c:pt idx="1163">
                  <c:v>553.6635</c:v>
                </c:pt>
                <c:pt idx="1164">
                  <c:v>553.67629999999997</c:v>
                </c:pt>
                <c:pt idx="1165">
                  <c:v>553.65989999999999</c:v>
                </c:pt>
                <c:pt idx="1166">
                  <c:v>553.65639999999996</c:v>
                </c:pt>
                <c:pt idx="1167">
                  <c:v>553.64840000000004</c:v>
                </c:pt>
                <c:pt idx="1168">
                  <c:v>553.64469999999994</c:v>
                </c:pt>
                <c:pt idx="1169">
                  <c:v>553.62649999999996</c:v>
                </c:pt>
                <c:pt idx="1170">
                  <c:v>553.69100000000003</c:v>
                </c:pt>
                <c:pt idx="1171">
                  <c:v>553.67250000000001</c:v>
                </c:pt>
                <c:pt idx="1172">
                  <c:v>553.69880000000001</c:v>
                </c:pt>
                <c:pt idx="1173">
                  <c:v>553.68799999999999</c:v>
                </c:pt>
                <c:pt idx="1174">
                  <c:v>553.70579999999995</c:v>
                </c:pt>
                <c:pt idx="1175">
                  <c:v>553.69219999999996</c:v>
                </c:pt>
                <c:pt idx="1176">
                  <c:v>553.6893</c:v>
                </c:pt>
                <c:pt idx="1177">
                  <c:v>553.68020000000001</c:v>
                </c:pt>
                <c:pt idx="1178">
                  <c:v>553.67449999999997</c:v>
                </c:pt>
                <c:pt idx="1179">
                  <c:v>553.66200000000003</c:v>
                </c:pt>
                <c:pt idx="1180">
                  <c:v>553.6499</c:v>
                </c:pt>
                <c:pt idx="1181">
                  <c:v>553.63720000000001</c:v>
                </c:pt>
                <c:pt idx="1182">
                  <c:v>553.62379999999996</c:v>
                </c:pt>
                <c:pt idx="1183">
                  <c:v>553.61149999999998</c:v>
                </c:pt>
                <c:pt idx="1184">
                  <c:v>553.59979999999996</c:v>
                </c:pt>
                <c:pt idx="1185">
                  <c:v>553.59190000000001</c:v>
                </c:pt>
                <c:pt idx="1186">
                  <c:v>553.59730000000002</c:v>
                </c:pt>
                <c:pt idx="1187">
                  <c:v>553.5761</c:v>
                </c:pt>
                <c:pt idx="1188">
                  <c:v>553.63319999999999</c:v>
                </c:pt>
                <c:pt idx="1189">
                  <c:v>553.62540000000001</c:v>
                </c:pt>
                <c:pt idx="1190">
                  <c:v>553.62490000000003</c:v>
                </c:pt>
                <c:pt idx="1191">
                  <c:v>553.66930000000002</c:v>
                </c:pt>
                <c:pt idx="1192">
                  <c:v>553.65319999999997</c:v>
                </c:pt>
                <c:pt idx="1193">
                  <c:v>553.6644</c:v>
                </c:pt>
                <c:pt idx="1194">
                  <c:v>553.65309999999999</c:v>
                </c:pt>
                <c:pt idx="1195">
                  <c:v>553.66039999999998</c:v>
                </c:pt>
                <c:pt idx="1196">
                  <c:v>553.64679999999998</c:v>
                </c:pt>
                <c:pt idx="1197">
                  <c:v>553.65530000000001</c:v>
                </c:pt>
                <c:pt idx="1198">
                  <c:v>553.65030000000002</c:v>
                </c:pt>
                <c:pt idx="1199">
                  <c:v>553.64599999999996</c:v>
                </c:pt>
                <c:pt idx="1200">
                  <c:v>553.64239999999995</c:v>
                </c:pt>
                <c:pt idx="1201">
                  <c:v>553.63329999999996</c:v>
                </c:pt>
                <c:pt idx="1202">
                  <c:v>553.61900000000003</c:v>
                </c:pt>
                <c:pt idx="1203">
                  <c:v>553.62369999999999</c:v>
                </c:pt>
                <c:pt idx="1204">
                  <c:v>553.60029999999995</c:v>
                </c:pt>
                <c:pt idx="1205">
                  <c:v>553.64670000000001</c:v>
                </c:pt>
                <c:pt idx="1206">
                  <c:v>553.67160000000001</c:v>
                </c:pt>
                <c:pt idx="1207">
                  <c:v>553.64760000000001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D-4A34-B03B-FEB27755C8A2}"/>
            </c:ext>
          </c:extLst>
        </c:ser>
        <c:ser>
          <c:idx val="2"/>
          <c:order val="1"/>
          <c:tx>
            <c:v>گردش آب غیر بهینه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Sheet1!$B$7:$B$1297</c:f>
              <c:numCache>
                <c:formatCode>General</c:formatCode>
                <c:ptCount val="12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14020</c:v>
                </c:pt>
                <c:pt idx="1029">
                  <c:v>14025</c:v>
                </c:pt>
                <c:pt idx="1030">
                  <c:v>14032.81</c:v>
                </c:pt>
                <c:pt idx="1031">
                  <c:v>14044.41</c:v>
                </c:pt>
                <c:pt idx="1032">
                  <c:v>14056</c:v>
                </c:pt>
                <c:pt idx="1033">
                  <c:v>14085.8</c:v>
                </c:pt>
                <c:pt idx="1034">
                  <c:v>14110.9</c:v>
                </c:pt>
                <c:pt idx="1035">
                  <c:v>14136</c:v>
                </c:pt>
                <c:pt idx="1036">
                  <c:v>14176</c:v>
                </c:pt>
                <c:pt idx="1037">
                  <c:v>14180</c:v>
                </c:pt>
                <c:pt idx="1038">
                  <c:v>14185</c:v>
                </c:pt>
                <c:pt idx="1039">
                  <c:v>14192.81</c:v>
                </c:pt>
                <c:pt idx="1040">
                  <c:v>14204.41</c:v>
                </c:pt>
                <c:pt idx="1041">
                  <c:v>14216</c:v>
                </c:pt>
                <c:pt idx="1042">
                  <c:v>14245.8</c:v>
                </c:pt>
                <c:pt idx="1043">
                  <c:v>14270.9</c:v>
                </c:pt>
                <c:pt idx="1044">
                  <c:v>14296</c:v>
                </c:pt>
                <c:pt idx="1045">
                  <c:v>14336</c:v>
                </c:pt>
                <c:pt idx="1046">
                  <c:v>14376</c:v>
                </c:pt>
                <c:pt idx="1047">
                  <c:v>14416</c:v>
                </c:pt>
                <c:pt idx="1048">
                  <c:v>14456</c:v>
                </c:pt>
                <c:pt idx="1049">
                  <c:v>14460</c:v>
                </c:pt>
                <c:pt idx="1050">
                  <c:v>14465</c:v>
                </c:pt>
                <c:pt idx="1051">
                  <c:v>14472.81</c:v>
                </c:pt>
                <c:pt idx="1052">
                  <c:v>14485.02</c:v>
                </c:pt>
                <c:pt idx="1053">
                  <c:v>14486.93</c:v>
                </c:pt>
                <c:pt idx="1054">
                  <c:v>14489.31</c:v>
                </c:pt>
                <c:pt idx="1055">
                  <c:v>14493.04</c:v>
                </c:pt>
                <c:pt idx="1056">
                  <c:v>14498.86</c:v>
                </c:pt>
                <c:pt idx="1057">
                  <c:v>14507.95</c:v>
                </c:pt>
                <c:pt idx="1058">
                  <c:v>14521.98</c:v>
                </c:pt>
                <c:pt idx="1059">
                  <c:v>14536</c:v>
                </c:pt>
                <c:pt idx="1060">
                  <c:v>14570.69</c:v>
                </c:pt>
                <c:pt idx="1061">
                  <c:v>14616</c:v>
                </c:pt>
                <c:pt idx="1062">
                  <c:v>14656</c:v>
                </c:pt>
                <c:pt idx="1063">
                  <c:v>14696</c:v>
                </c:pt>
                <c:pt idx="1064">
                  <c:v>14736</c:v>
                </c:pt>
                <c:pt idx="1065">
                  <c:v>14776</c:v>
                </c:pt>
                <c:pt idx="1066">
                  <c:v>14816</c:v>
                </c:pt>
                <c:pt idx="1067">
                  <c:v>14856</c:v>
                </c:pt>
                <c:pt idx="1068">
                  <c:v>14896</c:v>
                </c:pt>
                <c:pt idx="1069">
                  <c:v>14936</c:v>
                </c:pt>
                <c:pt idx="1070">
                  <c:v>14976</c:v>
                </c:pt>
                <c:pt idx="1071">
                  <c:v>15016</c:v>
                </c:pt>
                <c:pt idx="1072">
                  <c:v>15056</c:v>
                </c:pt>
                <c:pt idx="1073">
                  <c:v>15096</c:v>
                </c:pt>
                <c:pt idx="1074">
                  <c:v>15136</c:v>
                </c:pt>
                <c:pt idx="1075">
                  <c:v>15176</c:v>
                </c:pt>
                <c:pt idx="1076">
                  <c:v>15216</c:v>
                </c:pt>
                <c:pt idx="1077">
                  <c:v>15256</c:v>
                </c:pt>
                <c:pt idx="1078">
                  <c:v>15296</c:v>
                </c:pt>
                <c:pt idx="1079">
                  <c:v>15336</c:v>
                </c:pt>
                <c:pt idx="1080">
                  <c:v>15376</c:v>
                </c:pt>
                <c:pt idx="1081">
                  <c:v>15416</c:v>
                </c:pt>
                <c:pt idx="1082">
                  <c:v>15456</c:v>
                </c:pt>
                <c:pt idx="1083">
                  <c:v>15496</c:v>
                </c:pt>
                <c:pt idx="1084">
                  <c:v>15536</c:v>
                </c:pt>
                <c:pt idx="1085">
                  <c:v>15576</c:v>
                </c:pt>
                <c:pt idx="1086">
                  <c:v>15616</c:v>
                </c:pt>
                <c:pt idx="1087">
                  <c:v>15656</c:v>
                </c:pt>
                <c:pt idx="1088">
                  <c:v>15696</c:v>
                </c:pt>
                <c:pt idx="1089">
                  <c:v>15736</c:v>
                </c:pt>
                <c:pt idx="1090">
                  <c:v>15776</c:v>
                </c:pt>
                <c:pt idx="1091">
                  <c:v>15816</c:v>
                </c:pt>
                <c:pt idx="1092">
                  <c:v>15856</c:v>
                </c:pt>
                <c:pt idx="1093">
                  <c:v>15896</c:v>
                </c:pt>
                <c:pt idx="1094">
                  <c:v>15936</c:v>
                </c:pt>
                <c:pt idx="1095">
                  <c:v>15976</c:v>
                </c:pt>
                <c:pt idx="1096">
                  <c:v>15980</c:v>
                </c:pt>
                <c:pt idx="1097">
                  <c:v>15980.5</c:v>
                </c:pt>
                <c:pt idx="1098">
                  <c:v>15981.12</c:v>
                </c:pt>
                <c:pt idx="1099">
                  <c:v>15982.1</c:v>
                </c:pt>
                <c:pt idx="1100">
                  <c:v>15982.25</c:v>
                </c:pt>
                <c:pt idx="1101">
                  <c:v>15982.45</c:v>
                </c:pt>
                <c:pt idx="1102">
                  <c:v>15982.74</c:v>
                </c:pt>
                <c:pt idx="1103">
                  <c:v>15983.21</c:v>
                </c:pt>
                <c:pt idx="1104">
                  <c:v>15983.94</c:v>
                </c:pt>
                <c:pt idx="1105">
                  <c:v>15985.07</c:v>
                </c:pt>
                <c:pt idx="1106">
                  <c:v>15986.85</c:v>
                </c:pt>
                <c:pt idx="1107">
                  <c:v>15989.62</c:v>
                </c:pt>
                <c:pt idx="1108">
                  <c:v>15993.96</c:v>
                </c:pt>
                <c:pt idx="1109">
                  <c:v>16000.74</c:v>
                </c:pt>
                <c:pt idx="1110">
                  <c:v>16001.8</c:v>
                </c:pt>
                <c:pt idx="1111">
                  <c:v>16003.12</c:v>
                </c:pt>
                <c:pt idx="1112">
                  <c:v>16005.19</c:v>
                </c:pt>
                <c:pt idx="1113">
                  <c:v>16008.42</c:v>
                </c:pt>
                <c:pt idx="1114">
                  <c:v>16008.92</c:v>
                </c:pt>
                <c:pt idx="1115">
                  <c:v>16009.56</c:v>
                </c:pt>
                <c:pt idx="1116">
                  <c:v>16010.54</c:v>
                </c:pt>
                <c:pt idx="1117">
                  <c:v>16012.08</c:v>
                </c:pt>
                <c:pt idx="1118">
                  <c:v>16014.49</c:v>
                </c:pt>
                <c:pt idx="1119">
                  <c:v>16018.25</c:v>
                </c:pt>
                <c:pt idx="1120">
                  <c:v>16024.13</c:v>
                </c:pt>
                <c:pt idx="1121">
                  <c:v>16033.31</c:v>
                </c:pt>
                <c:pt idx="1122">
                  <c:v>16044.66</c:v>
                </c:pt>
                <c:pt idx="1123">
                  <c:v>16056</c:v>
                </c:pt>
                <c:pt idx="1124">
                  <c:v>16090.03</c:v>
                </c:pt>
                <c:pt idx="1125">
                  <c:v>16113.02</c:v>
                </c:pt>
                <c:pt idx="1126">
                  <c:v>16136</c:v>
                </c:pt>
                <c:pt idx="1127">
                  <c:v>16140</c:v>
                </c:pt>
                <c:pt idx="1128">
                  <c:v>16140.5</c:v>
                </c:pt>
                <c:pt idx="1129">
                  <c:v>16141.12</c:v>
                </c:pt>
                <c:pt idx="1130">
                  <c:v>16142.1</c:v>
                </c:pt>
                <c:pt idx="1131">
                  <c:v>16142.25</c:v>
                </c:pt>
                <c:pt idx="1132">
                  <c:v>16142.45</c:v>
                </c:pt>
                <c:pt idx="1133">
                  <c:v>16142.74</c:v>
                </c:pt>
                <c:pt idx="1134">
                  <c:v>16143.21</c:v>
                </c:pt>
                <c:pt idx="1135">
                  <c:v>16143.94</c:v>
                </c:pt>
                <c:pt idx="1136">
                  <c:v>16145.07</c:v>
                </c:pt>
                <c:pt idx="1137">
                  <c:v>16146.85</c:v>
                </c:pt>
                <c:pt idx="1138">
                  <c:v>16149.62</c:v>
                </c:pt>
                <c:pt idx="1139">
                  <c:v>16153.96</c:v>
                </c:pt>
                <c:pt idx="1140">
                  <c:v>16160.74</c:v>
                </c:pt>
                <c:pt idx="1141">
                  <c:v>16171.33</c:v>
                </c:pt>
                <c:pt idx="1142">
                  <c:v>16187.87</c:v>
                </c:pt>
                <c:pt idx="1143">
                  <c:v>16201.93</c:v>
                </c:pt>
                <c:pt idx="1144">
                  <c:v>16216</c:v>
                </c:pt>
                <c:pt idx="1145">
                  <c:v>16256</c:v>
                </c:pt>
                <c:pt idx="1146">
                  <c:v>16296</c:v>
                </c:pt>
                <c:pt idx="1147">
                  <c:v>16336</c:v>
                </c:pt>
                <c:pt idx="1148">
                  <c:v>16376</c:v>
                </c:pt>
                <c:pt idx="1149">
                  <c:v>16416</c:v>
                </c:pt>
                <c:pt idx="1150">
                  <c:v>16420</c:v>
                </c:pt>
                <c:pt idx="1151">
                  <c:v>16420.5</c:v>
                </c:pt>
                <c:pt idx="1152">
                  <c:v>16421.12</c:v>
                </c:pt>
                <c:pt idx="1153">
                  <c:v>16422.099999999999</c:v>
                </c:pt>
                <c:pt idx="1154">
                  <c:v>16423.63</c:v>
                </c:pt>
                <c:pt idx="1155">
                  <c:v>16426.009999999998</c:v>
                </c:pt>
                <c:pt idx="1156">
                  <c:v>16429.740000000002</c:v>
                </c:pt>
                <c:pt idx="1157">
                  <c:v>16435.560000000001</c:v>
                </c:pt>
                <c:pt idx="1158">
                  <c:v>16444.650000000001</c:v>
                </c:pt>
                <c:pt idx="1159">
                  <c:v>16456</c:v>
                </c:pt>
                <c:pt idx="1160">
                  <c:v>16478.21</c:v>
                </c:pt>
                <c:pt idx="1161">
                  <c:v>16507.099999999999</c:v>
                </c:pt>
                <c:pt idx="1162">
                  <c:v>16536</c:v>
                </c:pt>
                <c:pt idx="1163">
                  <c:v>16576</c:v>
                </c:pt>
                <c:pt idx="1164">
                  <c:v>16616</c:v>
                </c:pt>
                <c:pt idx="1165">
                  <c:v>16656</c:v>
                </c:pt>
                <c:pt idx="1166">
                  <c:v>16696</c:v>
                </c:pt>
                <c:pt idx="1167">
                  <c:v>16736</c:v>
                </c:pt>
                <c:pt idx="1168">
                  <c:v>16776</c:v>
                </c:pt>
                <c:pt idx="1169">
                  <c:v>16816</c:v>
                </c:pt>
                <c:pt idx="1170">
                  <c:v>16856</c:v>
                </c:pt>
                <c:pt idx="1171">
                  <c:v>16896</c:v>
                </c:pt>
                <c:pt idx="1172">
                  <c:v>16936</c:v>
                </c:pt>
                <c:pt idx="1173">
                  <c:v>16976</c:v>
                </c:pt>
                <c:pt idx="1174">
                  <c:v>17016</c:v>
                </c:pt>
                <c:pt idx="1175">
                  <c:v>17056</c:v>
                </c:pt>
                <c:pt idx="1176">
                  <c:v>17096</c:v>
                </c:pt>
                <c:pt idx="1177">
                  <c:v>17136</c:v>
                </c:pt>
                <c:pt idx="1178">
                  <c:v>17176</c:v>
                </c:pt>
                <c:pt idx="1179">
                  <c:v>17216</c:v>
                </c:pt>
                <c:pt idx="1180">
                  <c:v>17256</c:v>
                </c:pt>
                <c:pt idx="1181">
                  <c:v>17296</c:v>
                </c:pt>
                <c:pt idx="1182">
                  <c:v>17336</c:v>
                </c:pt>
                <c:pt idx="1183">
                  <c:v>17376</c:v>
                </c:pt>
                <c:pt idx="1184">
                  <c:v>17416</c:v>
                </c:pt>
                <c:pt idx="1185">
                  <c:v>17456</c:v>
                </c:pt>
                <c:pt idx="1186">
                  <c:v>17496</c:v>
                </c:pt>
                <c:pt idx="1187">
                  <c:v>17536</c:v>
                </c:pt>
                <c:pt idx="1188">
                  <c:v>17576</c:v>
                </c:pt>
                <c:pt idx="1189">
                  <c:v>17616</c:v>
                </c:pt>
                <c:pt idx="1190">
                  <c:v>17656</c:v>
                </c:pt>
                <c:pt idx="1191">
                  <c:v>17696</c:v>
                </c:pt>
                <c:pt idx="1192">
                  <c:v>17700</c:v>
                </c:pt>
                <c:pt idx="1193">
                  <c:v>17700.5</c:v>
                </c:pt>
                <c:pt idx="1194">
                  <c:v>17701.12</c:v>
                </c:pt>
                <c:pt idx="1195">
                  <c:v>17702.099999999999</c:v>
                </c:pt>
                <c:pt idx="1196">
                  <c:v>17703.63</c:v>
                </c:pt>
                <c:pt idx="1197">
                  <c:v>17703.87</c:v>
                </c:pt>
                <c:pt idx="1198">
                  <c:v>17704.16</c:v>
                </c:pt>
                <c:pt idx="1199">
                  <c:v>17704.63</c:v>
                </c:pt>
                <c:pt idx="1200">
                  <c:v>17705.36</c:v>
                </c:pt>
                <c:pt idx="1201">
                  <c:v>17706.490000000002</c:v>
                </c:pt>
                <c:pt idx="1202">
                  <c:v>17708.27</c:v>
                </c:pt>
                <c:pt idx="1203">
                  <c:v>17711.05</c:v>
                </c:pt>
                <c:pt idx="1204">
                  <c:v>17715.38</c:v>
                </c:pt>
                <c:pt idx="1205">
                  <c:v>17722.16</c:v>
                </c:pt>
                <c:pt idx="1206">
                  <c:v>17729.080000000002</c:v>
                </c:pt>
                <c:pt idx="1207">
                  <c:v>17736</c:v>
                </c:pt>
                <c:pt idx="1208">
                  <c:v>17756.759999999998</c:v>
                </c:pt>
                <c:pt idx="1209">
                  <c:v>17786.38</c:v>
                </c:pt>
                <c:pt idx="1210">
                  <c:v>17816</c:v>
                </c:pt>
                <c:pt idx="1211">
                  <c:v>17856</c:v>
                </c:pt>
                <c:pt idx="1212">
                  <c:v>17896</c:v>
                </c:pt>
                <c:pt idx="1213">
                  <c:v>17936</c:v>
                </c:pt>
                <c:pt idx="1214">
                  <c:v>17976</c:v>
                </c:pt>
                <c:pt idx="1215">
                  <c:v>18016</c:v>
                </c:pt>
                <c:pt idx="1216">
                  <c:v>18056</c:v>
                </c:pt>
                <c:pt idx="1217">
                  <c:v>18096</c:v>
                </c:pt>
                <c:pt idx="1218">
                  <c:v>18136</c:v>
                </c:pt>
                <c:pt idx="1219">
                  <c:v>18176</c:v>
                </c:pt>
                <c:pt idx="1220">
                  <c:v>18216</c:v>
                </c:pt>
                <c:pt idx="1221">
                  <c:v>18256</c:v>
                </c:pt>
                <c:pt idx="1222">
                  <c:v>18296</c:v>
                </c:pt>
                <c:pt idx="1223">
                  <c:v>18336</c:v>
                </c:pt>
                <c:pt idx="1224">
                  <c:v>18376</c:v>
                </c:pt>
                <c:pt idx="1225">
                  <c:v>18416</c:v>
                </c:pt>
                <c:pt idx="1226">
                  <c:v>18456</c:v>
                </c:pt>
                <c:pt idx="1227">
                  <c:v>18496</c:v>
                </c:pt>
                <c:pt idx="1228">
                  <c:v>18536</c:v>
                </c:pt>
                <c:pt idx="1229">
                  <c:v>18576</c:v>
                </c:pt>
                <c:pt idx="1230">
                  <c:v>18616</c:v>
                </c:pt>
                <c:pt idx="1231">
                  <c:v>18656</c:v>
                </c:pt>
                <c:pt idx="1232">
                  <c:v>18696</c:v>
                </c:pt>
                <c:pt idx="1233">
                  <c:v>18736</c:v>
                </c:pt>
                <c:pt idx="1234">
                  <c:v>18776</c:v>
                </c:pt>
                <c:pt idx="1235">
                  <c:v>18816</c:v>
                </c:pt>
                <c:pt idx="1236">
                  <c:v>18856</c:v>
                </c:pt>
                <c:pt idx="1237">
                  <c:v>18896</c:v>
                </c:pt>
                <c:pt idx="1238">
                  <c:v>18936</c:v>
                </c:pt>
                <c:pt idx="1239">
                  <c:v>18976</c:v>
                </c:pt>
                <c:pt idx="1240">
                  <c:v>19016</c:v>
                </c:pt>
                <c:pt idx="1241">
                  <c:v>19056</c:v>
                </c:pt>
                <c:pt idx="1242">
                  <c:v>19096</c:v>
                </c:pt>
                <c:pt idx="1243">
                  <c:v>19136</c:v>
                </c:pt>
                <c:pt idx="1244">
                  <c:v>19176</c:v>
                </c:pt>
                <c:pt idx="1245">
                  <c:v>19216</c:v>
                </c:pt>
                <c:pt idx="1246">
                  <c:v>19256</c:v>
                </c:pt>
                <c:pt idx="1247">
                  <c:v>19296</c:v>
                </c:pt>
                <c:pt idx="1248">
                  <c:v>19336</c:v>
                </c:pt>
                <c:pt idx="1249">
                  <c:v>19376</c:v>
                </c:pt>
                <c:pt idx="1250">
                  <c:v>19416</c:v>
                </c:pt>
                <c:pt idx="1251">
                  <c:v>19456</c:v>
                </c:pt>
                <c:pt idx="1252">
                  <c:v>19496</c:v>
                </c:pt>
                <c:pt idx="1253">
                  <c:v>19536</c:v>
                </c:pt>
                <c:pt idx="1254">
                  <c:v>19576</c:v>
                </c:pt>
                <c:pt idx="1255">
                  <c:v>19616</c:v>
                </c:pt>
                <c:pt idx="1256">
                  <c:v>19656</c:v>
                </c:pt>
                <c:pt idx="1257">
                  <c:v>19696</c:v>
                </c:pt>
                <c:pt idx="1258">
                  <c:v>19736</c:v>
                </c:pt>
                <c:pt idx="1259">
                  <c:v>19776</c:v>
                </c:pt>
                <c:pt idx="1260">
                  <c:v>19816</c:v>
                </c:pt>
                <c:pt idx="1261">
                  <c:v>19856</c:v>
                </c:pt>
                <c:pt idx="1262">
                  <c:v>19896</c:v>
                </c:pt>
                <c:pt idx="1263">
                  <c:v>19936</c:v>
                </c:pt>
                <c:pt idx="1264">
                  <c:v>19976</c:v>
                </c:pt>
                <c:pt idx="1265">
                  <c:v>20016</c:v>
                </c:pt>
                <c:pt idx="1266">
                  <c:v>20056</c:v>
                </c:pt>
                <c:pt idx="1267">
                  <c:v>20096</c:v>
                </c:pt>
                <c:pt idx="1268">
                  <c:v>20136</c:v>
                </c:pt>
                <c:pt idx="1269">
                  <c:v>20176</c:v>
                </c:pt>
                <c:pt idx="1270">
                  <c:v>20216</c:v>
                </c:pt>
                <c:pt idx="1271">
                  <c:v>20256</c:v>
                </c:pt>
                <c:pt idx="1272">
                  <c:v>20296</c:v>
                </c:pt>
                <c:pt idx="1273">
                  <c:v>20336</c:v>
                </c:pt>
                <c:pt idx="1274">
                  <c:v>20376</c:v>
                </c:pt>
                <c:pt idx="1275">
                  <c:v>20416</c:v>
                </c:pt>
                <c:pt idx="1276">
                  <c:v>20456</c:v>
                </c:pt>
                <c:pt idx="1277">
                  <c:v>20496</c:v>
                </c:pt>
                <c:pt idx="1278">
                  <c:v>20536</c:v>
                </c:pt>
                <c:pt idx="1279">
                  <c:v>20576</c:v>
                </c:pt>
                <c:pt idx="1280">
                  <c:v>20616</c:v>
                </c:pt>
                <c:pt idx="1281">
                  <c:v>20656</c:v>
                </c:pt>
                <c:pt idx="1282">
                  <c:v>20696</c:v>
                </c:pt>
                <c:pt idx="1283">
                  <c:v>20736</c:v>
                </c:pt>
                <c:pt idx="1284">
                  <c:v>20776</c:v>
                </c:pt>
                <c:pt idx="1285">
                  <c:v>20816</c:v>
                </c:pt>
                <c:pt idx="1286">
                  <c:v>20856</c:v>
                </c:pt>
                <c:pt idx="1287">
                  <c:v>20896</c:v>
                </c:pt>
                <c:pt idx="1288">
                  <c:v>20936</c:v>
                </c:pt>
                <c:pt idx="1289">
                  <c:v>20976</c:v>
                </c:pt>
                <c:pt idx="1290">
                  <c:v>21016</c:v>
                </c:pt>
              </c:numCache>
            </c:numRef>
          </c:xVal>
          <c:yVal>
            <c:numRef>
              <c:f>Sheet1!$D$7:$D$1297</c:f>
              <c:numCache>
                <c:formatCode>General</c:formatCode>
                <c:ptCount val="1291"/>
                <c:pt idx="0">
                  <c:v>0</c:v>
                </c:pt>
                <c:pt idx="1">
                  <c:v>799.85569999999996</c:v>
                </c:pt>
                <c:pt idx="2">
                  <c:v>799.83749999999998</c:v>
                </c:pt>
                <c:pt idx="3">
                  <c:v>799.82090000000005</c:v>
                </c:pt>
                <c:pt idx="4">
                  <c:v>799.8057</c:v>
                </c:pt>
                <c:pt idx="5">
                  <c:v>799.79190000000006</c:v>
                </c:pt>
                <c:pt idx="6">
                  <c:v>799.77940000000001</c:v>
                </c:pt>
                <c:pt idx="7">
                  <c:v>799.7681</c:v>
                </c:pt>
                <c:pt idx="8">
                  <c:v>799.75800000000004</c:v>
                </c:pt>
                <c:pt idx="9">
                  <c:v>799.74879999999996</c:v>
                </c:pt>
                <c:pt idx="10">
                  <c:v>799.7405</c:v>
                </c:pt>
                <c:pt idx="11">
                  <c:v>799.73310000000004</c:v>
                </c:pt>
                <c:pt idx="12">
                  <c:v>799.72630000000004</c:v>
                </c:pt>
                <c:pt idx="13">
                  <c:v>799.72029999999995</c:v>
                </c:pt>
                <c:pt idx="14">
                  <c:v>799.71479999999997</c:v>
                </c:pt>
                <c:pt idx="15">
                  <c:v>799.70960000000002</c:v>
                </c:pt>
                <c:pt idx="16">
                  <c:v>799.70450000000005</c:v>
                </c:pt>
                <c:pt idx="17">
                  <c:v>799.70010000000002</c:v>
                </c:pt>
                <c:pt idx="18">
                  <c:v>799.69640000000004</c:v>
                </c:pt>
                <c:pt idx="19">
                  <c:v>799.69380000000001</c:v>
                </c:pt>
                <c:pt idx="20">
                  <c:v>799.69140000000004</c:v>
                </c:pt>
                <c:pt idx="21">
                  <c:v>799.69010000000003</c:v>
                </c:pt>
                <c:pt idx="22">
                  <c:v>799.6893</c:v>
                </c:pt>
                <c:pt idx="23">
                  <c:v>799.68910000000005</c:v>
                </c:pt>
                <c:pt idx="24">
                  <c:v>799.68899999999996</c:v>
                </c:pt>
                <c:pt idx="25">
                  <c:v>799.68949999999995</c:v>
                </c:pt>
                <c:pt idx="26">
                  <c:v>799.69029999999998</c:v>
                </c:pt>
                <c:pt idx="27">
                  <c:v>799.69159999999999</c:v>
                </c:pt>
                <c:pt idx="28">
                  <c:v>799.69309999999996</c:v>
                </c:pt>
                <c:pt idx="29">
                  <c:v>799.69460000000004</c:v>
                </c:pt>
                <c:pt idx="30">
                  <c:v>799.69640000000004</c:v>
                </c:pt>
                <c:pt idx="31">
                  <c:v>799.69849999999997</c:v>
                </c:pt>
                <c:pt idx="32">
                  <c:v>799.70069999999998</c:v>
                </c:pt>
                <c:pt idx="33">
                  <c:v>799.70299999999997</c:v>
                </c:pt>
                <c:pt idx="34">
                  <c:v>799.70519999999999</c:v>
                </c:pt>
                <c:pt idx="35">
                  <c:v>799.70780000000002</c:v>
                </c:pt>
                <c:pt idx="36">
                  <c:v>799.71010000000001</c:v>
                </c:pt>
                <c:pt idx="37">
                  <c:v>799.71259999999995</c:v>
                </c:pt>
                <c:pt idx="38">
                  <c:v>799.71510000000001</c:v>
                </c:pt>
                <c:pt idx="39">
                  <c:v>799.71770000000004</c:v>
                </c:pt>
                <c:pt idx="40">
                  <c:v>799.7201</c:v>
                </c:pt>
                <c:pt idx="41">
                  <c:v>799.72280000000001</c:v>
                </c:pt>
                <c:pt idx="42">
                  <c:v>799.72559999999999</c:v>
                </c:pt>
                <c:pt idx="43">
                  <c:v>799.72860000000003</c:v>
                </c:pt>
                <c:pt idx="44">
                  <c:v>799.73159999999996</c:v>
                </c:pt>
                <c:pt idx="45">
                  <c:v>799.7346</c:v>
                </c:pt>
                <c:pt idx="46">
                  <c:v>799.73749999999995</c:v>
                </c:pt>
                <c:pt idx="47">
                  <c:v>799.7405</c:v>
                </c:pt>
                <c:pt idx="48">
                  <c:v>799.74350000000004</c:v>
                </c:pt>
                <c:pt idx="49">
                  <c:v>799.74649999999997</c:v>
                </c:pt>
                <c:pt idx="50">
                  <c:v>799.74950000000001</c:v>
                </c:pt>
                <c:pt idx="51">
                  <c:v>799.75360000000001</c:v>
                </c:pt>
                <c:pt idx="52">
                  <c:v>799.75760000000002</c:v>
                </c:pt>
                <c:pt idx="53">
                  <c:v>799.76160000000004</c:v>
                </c:pt>
                <c:pt idx="54">
                  <c:v>799.76549999999997</c:v>
                </c:pt>
                <c:pt idx="55">
                  <c:v>799.76930000000004</c:v>
                </c:pt>
                <c:pt idx="56">
                  <c:v>799.77300000000002</c:v>
                </c:pt>
                <c:pt idx="57">
                  <c:v>799.77660000000003</c:v>
                </c:pt>
                <c:pt idx="58">
                  <c:v>799.78009999999995</c:v>
                </c:pt>
                <c:pt idx="59">
                  <c:v>799.7835</c:v>
                </c:pt>
                <c:pt idx="60">
                  <c:v>799.7867</c:v>
                </c:pt>
                <c:pt idx="61">
                  <c:v>799.78989999999999</c:v>
                </c:pt>
                <c:pt idx="62">
                  <c:v>799.79300000000001</c:v>
                </c:pt>
                <c:pt idx="63">
                  <c:v>799.79589999999996</c:v>
                </c:pt>
                <c:pt idx="64">
                  <c:v>799.79870000000005</c:v>
                </c:pt>
                <c:pt idx="65">
                  <c:v>799.80139999999994</c:v>
                </c:pt>
                <c:pt idx="66">
                  <c:v>799.80399999999997</c:v>
                </c:pt>
                <c:pt idx="67">
                  <c:v>799.80650000000003</c:v>
                </c:pt>
                <c:pt idx="68">
                  <c:v>799.80880000000002</c:v>
                </c:pt>
                <c:pt idx="69">
                  <c:v>799.81119999999999</c:v>
                </c:pt>
                <c:pt idx="70">
                  <c:v>799.81330000000003</c:v>
                </c:pt>
                <c:pt idx="71">
                  <c:v>799.81539999999995</c:v>
                </c:pt>
                <c:pt idx="72">
                  <c:v>799.81740000000002</c:v>
                </c:pt>
                <c:pt idx="73">
                  <c:v>799.8193</c:v>
                </c:pt>
                <c:pt idx="74">
                  <c:v>799.82100000000003</c:v>
                </c:pt>
                <c:pt idx="75">
                  <c:v>799.82280000000003</c:v>
                </c:pt>
                <c:pt idx="76">
                  <c:v>799.82429999999999</c:v>
                </c:pt>
                <c:pt idx="77">
                  <c:v>799.82590000000005</c:v>
                </c:pt>
                <c:pt idx="78">
                  <c:v>799.82730000000004</c:v>
                </c:pt>
                <c:pt idx="79">
                  <c:v>799.82870000000003</c:v>
                </c:pt>
                <c:pt idx="80">
                  <c:v>799.83</c:v>
                </c:pt>
                <c:pt idx="81">
                  <c:v>799.83119999999997</c:v>
                </c:pt>
                <c:pt idx="82">
                  <c:v>799.83230000000003</c:v>
                </c:pt>
                <c:pt idx="83">
                  <c:v>799.83330000000001</c:v>
                </c:pt>
                <c:pt idx="84">
                  <c:v>799.83429999999998</c:v>
                </c:pt>
                <c:pt idx="85">
                  <c:v>799.83519999999999</c:v>
                </c:pt>
                <c:pt idx="86">
                  <c:v>799.83609999999999</c:v>
                </c:pt>
                <c:pt idx="87">
                  <c:v>799.83690000000001</c:v>
                </c:pt>
                <c:pt idx="88">
                  <c:v>799.83749999999998</c:v>
                </c:pt>
                <c:pt idx="89">
                  <c:v>799.83820000000003</c:v>
                </c:pt>
                <c:pt idx="90">
                  <c:v>799.83879999999999</c:v>
                </c:pt>
                <c:pt idx="91">
                  <c:v>799.83929999999998</c:v>
                </c:pt>
                <c:pt idx="92">
                  <c:v>799.83979999999997</c:v>
                </c:pt>
                <c:pt idx="93">
                  <c:v>799.84019999999998</c:v>
                </c:pt>
                <c:pt idx="94">
                  <c:v>799.84050000000002</c:v>
                </c:pt>
                <c:pt idx="95">
                  <c:v>799.84079999999994</c:v>
                </c:pt>
                <c:pt idx="96">
                  <c:v>799.84109999999998</c:v>
                </c:pt>
                <c:pt idx="97">
                  <c:v>799.84130000000005</c:v>
                </c:pt>
                <c:pt idx="98">
                  <c:v>799.84140000000002</c:v>
                </c:pt>
                <c:pt idx="99">
                  <c:v>799.8415</c:v>
                </c:pt>
                <c:pt idx="100">
                  <c:v>799.84159999999997</c:v>
                </c:pt>
                <c:pt idx="101">
                  <c:v>799.8415</c:v>
                </c:pt>
                <c:pt idx="102">
                  <c:v>799.84140000000002</c:v>
                </c:pt>
                <c:pt idx="103">
                  <c:v>799.84119999999996</c:v>
                </c:pt>
                <c:pt idx="104">
                  <c:v>799.84090000000003</c:v>
                </c:pt>
                <c:pt idx="105">
                  <c:v>799.84050000000002</c:v>
                </c:pt>
                <c:pt idx="106">
                  <c:v>799.84</c:v>
                </c:pt>
                <c:pt idx="107">
                  <c:v>799.83939999999996</c:v>
                </c:pt>
                <c:pt idx="108">
                  <c:v>799.83879999999999</c:v>
                </c:pt>
                <c:pt idx="109">
                  <c:v>799.83810000000005</c:v>
                </c:pt>
                <c:pt idx="110">
                  <c:v>799.83730000000003</c:v>
                </c:pt>
                <c:pt idx="111">
                  <c:v>799.8365</c:v>
                </c:pt>
                <c:pt idx="112">
                  <c:v>799.8356</c:v>
                </c:pt>
                <c:pt idx="113">
                  <c:v>799.8347</c:v>
                </c:pt>
                <c:pt idx="114">
                  <c:v>799.83370000000002</c:v>
                </c:pt>
                <c:pt idx="115">
                  <c:v>799.83259999999996</c:v>
                </c:pt>
                <c:pt idx="116">
                  <c:v>799.83159999999998</c:v>
                </c:pt>
                <c:pt idx="117">
                  <c:v>799.83040000000005</c:v>
                </c:pt>
                <c:pt idx="118">
                  <c:v>799.82929999999999</c:v>
                </c:pt>
                <c:pt idx="119">
                  <c:v>799.82809999999995</c:v>
                </c:pt>
                <c:pt idx="120">
                  <c:v>799.82680000000005</c:v>
                </c:pt>
                <c:pt idx="121">
                  <c:v>799.82560000000001</c:v>
                </c:pt>
                <c:pt idx="122">
                  <c:v>799.82429999999999</c:v>
                </c:pt>
                <c:pt idx="123">
                  <c:v>799.8229</c:v>
                </c:pt>
                <c:pt idx="124">
                  <c:v>799.82159999999999</c:v>
                </c:pt>
                <c:pt idx="125">
                  <c:v>799.8202</c:v>
                </c:pt>
                <c:pt idx="126">
                  <c:v>799.81880000000001</c:v>
                </c:pt>
                <c:pt idx="127">
                  <c:v>799.81740000000002</c:v>
                </c:pt>
                <c:pt idx="128">
                  <c:v>799.81600000000003</c:v>
                </c:pt>
                <c:pt idx="129">
                  <c:v>799.81449999999995</c:v>
                </c:pt>
                <c:pt idx="130">
                  <c:v>799.81299999999999</c:v>
                </c:pt>
                <c:pt idx="131">
                  <c:v>799.81150000000002</c:v>
                </c:pt>
                <c:pt idx="132">
                  <c:v>799.81</c:v>
                </c:pt>
                <c:pt idx="133">
                  <c:v>799.80849999999998</c:v>
                </c:pt>
                <c:pt idx="134">
                  <c:v>799.80690000000004</c:v>
                </c:pt>
                <c:pt idx="135">
                  <c:v>799.80539999999996</c:v>
                </c:pt>
                <c:pt idx="136">
                  <c:v>799.80380000000002</c:v>
                </c:pt>
                <c:pt idx="137">
                  <c:v>799.80219999999997</c:v>
                </c:pt>
                <c:pt idx="138">
                  <c:v>799.80070000000001</c:v>
                </c:pt>
                <c:pt idx="139">
                  <c:v>799.79899999999998</c:v>
                </c:pt>
                <c:pt idx="140">
                  <c:v>799.79740000000004</c:v>
                </c:pt>
                <c:pt idx="141">
                  <c:v>799.79570000000001</c:v>
                </c:pt>
                <c:pt idx="142">
                  <c:v>799.79409999999996</c:v>
                </c:pt>
                <c:pt idx="143">
                  <c:v>799.79240000000004</c:v>
                </c:pt>
                <c:pt idx="144">
                  <c:v>799.79060000000004</c:v>
                </c:pt>
                <c:pt idx="145">
                  <c:v>799.78890000000001</c:v>
                </c:pt>
                <c:pt idx="146">
                  <c:v>799.78710000000001</c:v>
                </c:pt>
                <c:pt idx="147">
                  <c:v>799.78530000000001</c:v>
                </c:pt>
                <c:pt idx="148">
                  <c:v>799.7835</c:v>
                </c:pt>
                <c:pt idx="149">
                  <c:v>799.7817</c:v>
                </c:pt>
                <c:pt idx="150">
                  <c:v>799.77980000000002</c:v>
                </c:pt>
                <c:pt idx="151">
                  <c:v>799.77790000000005</c:v>
                </c:pt>
                <c:pt idx="152">
                  <c:v>799.77589999999998</c:v>
                </c:pt>
                <c:pt idx="153">
                  <c:v>799.774</c:v>
                </c:pt>
                <c:pt idx="154">
                  <c:v>799.77200000000005</c:v>
                </c:pt>
                <c:pt idx="155">
                  <c:v>799.77</c:v>
                </c:pt>
                <c:pt idx="156">
                  <c:v>799.76790000000005</c:v>
                </c:pt>
                <c:pt idx="157">
                  <c:v>799.76570000000004</c:v>
                </c:pt>
                <c:pt idx="158">
                  <c:v>799.76350000000002</c:v>
                </c:pt>
                <c:pt idx="159">
                  <c:v>799.76139999999998</c:v>
                </c:pt>
                <c:pt idx="160">
                  <c:v>799.75909999999999</c:v>
                </c:pt>
                <c:pt idx="161">
                  <c:v>799.7568</c:v>
                </c:pt>
                <c:pt idx="162">
                  <c:v>799.75450000000001</c:v>
                </c:pt>
                <c:pt idx="163">
                  <c:v>799.75210000000004</c:v>
                </c:pt>
                <c:pt idx="164">
                  <c:v>799.74969999999996</c:v>
                </c:pt>
                <c:pt idx="165">
                  <c:v>799.7473</c:v>
                </c:pt>
                <c:pt idx="166">
                  <c:v>799.74469999999997</c:v>
                </c:pt>
                <c:pt idx="167">
                  <c:v>799.74210000000005</c:v>
                </c:pt>
                <c:pt idx="168">
                  <c:v>799.7396</c:v>
                </c:pt>
                <c:pt idx="169">
                  <c:v>799.73689999999999</c:v>
                </c:pt>
                <c:pt idx="170">
                  <c:v>799.73429999999996</c:v>
                </c:pt>
                <c:pt idx="171">
                  <c:v>799.73149999999998</c:v>
                </c:pt>
                <c:pt idx="172">
                  <c:v>799.72879999999998</c:v>
                </c:pt>
                <c:pt idx="173">
                  <c:v>799.726</c:v>
                </c:pt>
                <c:pt idx="174">
                  <c:v>799.72329999999999</c:v>
                </c:pt>
                <c:pt idx="175">
                  <c:v>799.72029999999995</c:v>
                </c:pt>
                <c:pt idx="176">
                  <c:v>799.71720000000005</c:v>
                </c:pt>
                <c:pt idx="177">
                  <c:v>799.71400000000006</c:v>
                </c:pt>
                <c:pt idx="178">
                  <c:v>799.7106</c:v>
                </c:pt>
                <c:pt idx="179">
                  <c:v>799.70719999999994</c:v>
                </c:pt>
                <c:pt idx="180">
                  <c:v>799.70389999999998</c:v>
                </c:pt>
                <c:pt idx="181">
                  <c:v>799.70029999999997</c:v>
                </c:pt>
                <c:pt idx="182">
                  <c:v>799.69680000000005</c:v>
                </c:pt>
                <c:pt idx="183">
                  <c:v>799.69330000000002</c:v>
                </c:pt>
                <c:pt idx="184">
                  <c:v>799.68949999999995</c:v>
                </c:pt>
                <c:pt idx="185">
                  <c:v>799.68600000000004</c:v>
                </c:pt>
                <c:pt idx="186">
                  <c:v>799.68240000000003</c:v>
                </c:pt>
                <c:pt idx="187">
                  <c:v>799.67819999999995</c:v>
                </c:pt>
                <c:pt idx="188">
                  <c:v>799.67460000000005</c:v>
                </c:pt>
                <c:pt idx="189">
                  <c:v>799.67100000000005</c:v>
                </c:pt>
                <c:pt idx="190">
                  <c:v>799.66740000000004</c:v>
                </c:pt>
                <c:pt idx="191">
                  <c:v>799.66300000000001</c:v>
                </c:pt>
                <c:pt idx="192">
                  <c:v>799.65890000000002</c:v>
                </c:pt>
                <c:pt idx="193">
                  <c:v>799.65499999999997</c:v>
                </c:pt>
                <c:pt idx="194">
                  <c:v>799.65110000000004</c:v>
                </c:pt>
                <c:pt idx="195">
                  <c:v>799.64700000000005</c:v>
                </c:pt>
                <c:pt idx="196">
                  <c:v>799.64279999999997</c:v>
                </c:pt>
                <c:pt idx="197">
                  <c:v>799.63739999999996</c:v>
                </c:pt>
                <c:pt idx="198">
                  <c:v>799.6327</c:v>
                </c:pt>
                <c:pt idx="199">
                  <c:v>799.62810000000002</c:v>
                </c:pt>
                <c:pt idx="200">
                  <c:v>799.62339999999995</c:v>
                </c:pt>
                <c:pt idx="201">
                  <c:v>799.60590000000002</c:v>
                </c:pt>
                <c:pt idx="202">
                  <c:v>799.49109999999996</c:v>
                </c:pt>
                <c:pt idx="203">
                  <c:v>797.80359999999996</c:v>
                </c:pt>
                <c:pt idx="204">
                  <c:v>796.89049999999997</c:v>
                </c:pt>
                <c:pt idx="205">
                  <c:v>796.33720000000005</c:v>
                </c:pt>
                <c:pt idx="206">
                  <c:v>795.85400000000004</c:v>
                </c:pt>
                <c:pt idx="207">
                  <c:v>795.34889999999996</c:v>
                </c:pt>
                <c:pt idx="208">
                  <c:v>794.79740000000004</c:v>
                </c:pt>
                <c:pt idx="209">
                  <c:v>794.23820000000001</c:v>
                </c:pt>
                <c:pt idx="210">
                  <c:v>793.4796</c:v>
                </c:pt>
                <c:pt idx="211">
                  <c:v>792.48140000000001</c:v>
                </c:pt>
                <c:pt idx="212">
                  <c:v>791.24379999999996</c:v>
                </c:pt>
                <c:pt idx="213">
                  <c:v>789.86900000000003</c:v>
                </c:pt>
                <c:pt idx="214">
                  <c:v>787.85389999999995</c:v>
                </c:pt>
                <c:pt idx="215">
                  <c:v>784.55909999999994</c:v>
                </c:pt>
                <c:pt idx="216">
                  <c:v>782.34450000000004</c:v>
                </c:pt>
                <c:pt idx="217">
                  <c:v>780.44820000000004</c:v>
                </c:pt>
                <c:pt idx="218">
                  <c:v>778.53</c:v>
                </c:pt>
                <c:pt idx="219">
                  <c:v>776.46720000000005</c:v>
                </c:pt>
                <c:pt idx="220">
                  <c:v>774.03139999999996</c:v>
                </c:pt>
                <c:pt idx="221">
                  <c:v>771.16150000000005</c:v>
                </c:pt>
                <c:pt idx="222">
                  <c:v>767.92550000000006</c:v>
                </c:pt>
                <c:pt idx="223">
                  <c:v>764.4556</c:v>
                </c:pt>
                <c:pt idx="224">
                  <c:v>761.02670000000001</c:v>
                </c:pt>
                <c:pt idx="225">
                  <c:v>756.98329999999999</c:v>
                </c:pt>
                <c:pt idx="226">
                  <c:v>751.93299999999999</c:v>
                </c:pt>
                <c:pt idx="227">
                  <c:v>748.32039999999995</c:v>
                </c:pt>
                <c:pt idx="228">
                  <c:v>745.54190000000006</c:v>
                </c:pt>
                <c:pt idx="229">
                  <c:v>742.94010000000003</c:v>
                </c:pt>
                <c:pt idx="230">
                  <c:v>740.34370000000001</c:v>
                </c:pt>
                <c:pt idx="231">
                  <c:v>737.64020000000005</c:v>
                </c:pt>
                <c:pt idx="232">
                  <c:v>734.6454</c:v>
                </c:pt>
                <c:pt idx="233">
                  <c:v>731.43380000000002</c:v>
                </c:pt>
                <c:pt idx="234">
                  <c:v>728.04960000000005</c:v>
                </c:pt>
                <c:pt idx="235">
                  <c:v>724.55499999999995</c:v>
                </c:pt>
                <c:pt idx="236">
                  <c:v>721.01329999999996</c:v>
                </c:pt>
                <c:pt idx="237">
                  <c:v>717.36739999999998</c:v>
                </c:pt>
                <c:pt idx="238">
                  <c:v>713.58209999999997</c:v>
                </c:pt>
                <c:pt idx="239">
                  <c:v>708.09050000000002</c:v>
                </c:pt>
                <c:pt idx="240">
                  <c:v>701.84479999999996</c:v>
                </c:pt>
                <c:pt idx="241">
                  <c:v>697.68679999999995</c:v>
                </c:pt>
                <c:pt idx="242">
                  <c:v>694.48119999999994</c:v>
                </c:pt>
                <c:pt idx="243">
                  <c:v>691.69880000000001</c:v>
                </c:pt>
                <c:pt idx="244">
                  <c:v>689.12379999999996</c:v>
                </c:pt>
                <c:pt idx="245">
                  <c:v>686.68330000000003</c:v>
                </c:pt>
                <c:pt idx="246">
                  <c:v>684.14800000000002</c:v>
                </c:pt>
                <c:pt idx="247">
                  <c:v>681.41570000000002</c:v>
                </c:pt>
                <c:pt idx="248">
                  <c:v>678.44449999999995</c:v>
                </c:pt>
                <c:pt idx="249">
                  <c:v>675.34259999999995</c:v>
                </c:pt>
                <c:pt idx="250">
                  <c:v>672.20129999999995</c:v>
                </c:pt>
                <c:pt idx="251">
                  <c:v>669.00310000000002</c:v>
                </c:pt>
                <c:pt idx="252">
                  <c:v>665.71939999999995</c:v>
                </c:pt>
                <c:pt idx="253">
                  <c:v>662.33069999999998</c:v>
                </c:pt>
                <c:pt idx="254">
                  <c:v>658.77059999999994</c:v>
                </c:pt>
                <c:pt idx="255">
                  <c:v>654.90189999999996</c:v>
                </c:pt>
                <c:pt idx="256">
                  <c:v>649.68079999999998</c:v>
                </c:pt>
                <c:pt idx="257">
                  <c:v>644.48059999999998</c:v>
                </c:pt>
                <c:pt idx="258">
                  <c:v>640.47460000000001</c:v>
                </c:pt>
                <c:pt idx="259">
                  <c:v>637.05759999999998</c:v>
                </c:pt>
                <c:pt idx="260">
                  <c:v>633.90170000000001</c:v>
                </c:pt>
                <c:pt idx="261">
                  <c:v>630.86019999999996</c:v>
                </c:pt>
                <c:pt idx="262">
                  <c:v>627.86580000000004</c:v>
                </c:pt>
                <c:pt idx="263">
                  <c:v>624.89239999999995</c:v>
                </c:pt>
                <c:pt idx="264">
                  <c:v>621.93230000000005</c:v>
                </c:pt>
                <c:pt idx="265">
                  <c:v>618.98159999999996</c:v>
                </c:pt>
                <c:pt idx="266">
                  <c:v>616.04150000000004</c:v>
                </c:pt>
                <c:pt idx="267">
                  <c:v>613.33579999999995</c:v>
                </c:pt>
                <c:pt idx="268">
                  <c:v>610.80219999999997</c:v>
                </c:pt>
                <c:pt idx="269">
                  <c:v>608.26670000000001</c:v>
                </c:pt>
                <c:pt idx="270">
                  <c:v>605.71559999999999</c:v>
                </c:pt>
                <c:pt idx="271">
                  <c:v>603.1431</c:v>
                </c:pt>
                <c:pt idx="272">
                  <c:v>600.55190000000005</c:v>
                </c:pt>
                <c:pt idx="273">
                  <c:v>597.94269999999995</c:v>
                </c:pt>
                <c:pt idx="274">
                  <c:v>595.32150000000001</c:v>
                </c:pt>
                <c:pt idx="275">
                  <c:v>592.69510000000002</c:v>
                </c:pt>
                <c:pt idx="276">
                  <c:v>590.06880000000001</c:v>
                </c:pt>
                <c:pt idx="277">
                  <c:v>587.44740000000002</c:v>
                </c:pt>
                <c:pt idx="278">
                  <c:v>584.83590000000004</c:v>
                </c:pt>
                <c:pt idx="279">
                  <c:v>582.24040000000002</c:v>
                </c:pt>
                <c:pt idx="280">
                  <c:v>579.66470000000004</c:v>
                </c:pt>
                <c:pt idx="281">
                  <c:v>577.11469999999997</c:v>
                </c:pt>
                <c:pt idx="282">
                  <c:v>574.56730000000005</c:v>
                </c:pt>
                <c:pt idx="283">
                  <c:v>571.74549999999999</c:v>
                </c:pt>
                <c:pt idx="284">
                  <c:v>568.95190000000002</c:v>
                </c:pt>
                <c:pt idx="285">
                  <c:v>566.44650000000001</c:v>
                </c:pt>
                <c:pt idx="286">
                  <c:v>564.13670000000002</c:v>
                </c:pt>
                <c:pt idx="287">
                  <c:v>561.93910000000005</c:v>
                </c:pt>
                <c:pt idx="288">
                  <c:v>559.81039999999996</c:v>
                </c:pt>
                <c:pt idx="289">
                  <c:v>557.72749999999996</c:v>
                </c:pt>
                <c:pt idx="290">
                  <c:v>555.68010000000004</c:v>
                </c:pt>
                <c:pt idx="291">
                  <c:v>553.66089999999997</c:v>
                </c:pt>
                <c:pt idx="292">
                  <c:v>551.6635</c:v>
                </c:pt>
                <c:pt idx="293">
                  <c:v>549.68870000000004</c:v>
                </c:pt>
                <c:pt idx="294">
                  <c:v>547.7328</c:v>
                </c:pt>
                <c:pt idx="295">
                  <c:v>545.79259999999999</c:v>
                </c:pt>
                <c:pt idx="296">
                  <c:v>543.86710000000005</c:v>
                </c:pt>
                <c:pt idx="297">
                  <c:v>541.95920000000001</c:v>
                </c:pt>
                <c:pt idx="298">
                  <c:v>540.06790000000001</c:v>
                </c:pt>
                <c:pt idx="299">
                  <c:v>538.19560000000001</c:v>
                </c:pt>
                <c:pt idx="300">
                  <c:v>536.3433</c:v>
                </c:pt>
                <c:pt idx="301">
                  <c:v>534.51229999999998</c:v>
                </c:pt>
                <c:pt idx="302">
                  <c:v>530.94349999999997</c:v>
                </c:pt>
                <c:pt idx="303">
                  <c:v>527.46439999999996</c:v>
                </c:pt>
                <c:pt idx="304">
                  <c:v>524.05809999999997</c:v>
                </c:pt>
                <c:pt idx="305">
                  <c:v>520.71230000000003</c:v>
                </c:pt>
                <c:pt idx="306">
                  <c:v>517.42150000000004</c:v>
                </c:pt>
                <c:pt idx="307">
                  <c:v>514.18290000000002</c:v>
                </c:pt>
                <c:pt idx="308">
                  <c:v>510.99700000000001</c:v>
                </c:pt>
                <c:pt idx="309">
                  <c:v>507.86849999999998</c:v>
                </c:pt>
                <c:pt idx="310">
                  <c:v>504.80380000000002</c:v>
                </c:pt>
                <c:pt idx="311">
                  <c:v>501.8073</c:v>
                </c:pt>
                <c:pt idx="312">
                  <c:v>498.8218</c:v>
                </c:pt>
                <c:pt idx="313">
                  <c:v>495.9753</c:v>
                </c:pt>
                <c:pt idx="314">
                  <c:v>493.22329999999999</c:v>
                </c:pt>
                <c:pt idx="315">
                  <c:v>490.56420000000003</c:v>
                </c:pt>
                <c:pt idx="316">
                  <c:v>487.99090000000001</c:v>
                </c:pt>
                <c:pt idx="317">
                  <c:v>485.50080000000003</c:v>
                </c:pt>
                <c:pt idx="318">
                  <c:v>483.084</c:v>
                </c:pt>
                <c:pt idx="319">
                  <c:v>480.75400000000002</c:v>
                </c:pt>
                <c:pt idx="320">
                  <c:v>478.51780000000002</c:v>
                </c:pt>
                <c:pt idx="321">
                  <c:v>476.34739999999999</c:v>
                </c:pt>
                <c:pt idx="322">
                  <c:v>474.23200000000003</c:v>
                </c:pt>
                <c:pt idx="323">
                  <c:v>472.16210000000001</c:v>
                </c:pt>
                <c:pt idx="324">
                  <c:v>470.1361</c:v>
                </c:pt>
                <c:pt idx="325">
                  <c:v>468.16579999999999</c:v>
                </c:pt>
                <c:pt idx="326">
                  <c:v>466.25290000000001</c:v>
                </c:pt>
                <c:pt idx="327">
                  <c:v>464.38029999999998</c:v>
                </c:pt>
                <c:pt idx="328">
                  <c:v>462.53879999999998</c:v>
                </c:pt>
                <c:pt idx="329">
                  <c:v>460.72519999999997</c:v>
                </c:pt>
                <c:pt idx="330">
                  <c:v>458.94690000000003</c:v>
                </c:pt>
                <c:pt idx="331">
                  <c:v>457.19299999999998</c:v>
                </c:pt>
                <c:pt idx="332">
                  <c:v>455.4622</c:v>
                </c:pt>
                <c:pt idx="333">
                  <c:v>453.7627</c:v>
                </c:pt>
                <c:pt idx="334">
                  <c:v>452.08150000000001</c:v>
                </c:pt>
                <c:pt idx="335">
                  <c:v>450.41759999999999</c:v>
                </c:pt>
                <c:pt idx="336">
                  <c:v>448.78590000000003</c:v>
                </c:pt>
                <c:pt idx="337">
                  <c:v>447.18369999999999</c:v>
                </c:pt>
                <c:pt idx="338">
                  <c:v>445.6103</c:v>
                </c:pt>
                <c:pt idx="339">
                  <c:v>444.05799999999999</c:v>
                </c:pt>
                <c:pt idx="340">
                  <c:v>442.53969999999998</c:v>
                </c:pt>
                <c:pt idx="341">
                  <c:v>441.08929999999998</c:v>
                </c:pt>
                <c:pt idx="342">
                  <c:v>439.65649999999999</c:v>
                </c:pt>
                <c:pt idx="343">
                  <c:v>438.23989999999998</c:v>
                </c:pt>
                <c:pt idx="344">
                  <c:v>436.84129999999999</c:v>
                </c:pt>
                <c:pt idx="345">
                  <c:v>435.46910000000003</c:v>
                </c:pt>
                <c:pt idx="346">
                  <c:v>434.12220000000002</c:v>
                </c:pt>
                <c:pt idx="347">
                  <c:v>432.80369999999999</c:v>
                </c:pt>
                <c:pt idx="348">
                  <c:v>431.51049999999998</c:v>
                </c:pt>
                <c:pt idx="349">
                  <c:v>430.23419999999999</c:v>
                </c:pt>
                <c:pt idx="350">
                  <c:v>428.97710000000001</c:v>
                </c:pt>
                <c:pt idx="351">
                  <c:v>427.73899999999998</c:v>
                </c:pt>
                <c:pt idx="352">
                  <c:v>426.5231</c:v>
                </c:pt>
                <c:pt idx="353">
                  <c:v>425.32170000000002</c:v>
                </c:pt>
                <c:pt idx="354">
                  <c:v>424.13459999999998</c:v>
                </c:pt>
                <c:pt idx="355">
                  <c:v>422.96379999999999</c:v>
                </c:pt>
                <c:pt idx="356">
                  <c:v>421.81040000000002</c:v>
                </c:pt>
                <c:pt idx="357">
                  <c:v>420.6737</c:v>
                </c:pt>
                <c:pt idx="358">
                  <c:v>419.55439999999999</c:v>
                </c:pt>
                <c:pt idx="359">
                  <c:v>418.447</c:v>
                </c:pt>
                <c:pt idx="360">
                  <c:v>417.3528</c:v>
                </c:pt>
                <c:pt idx="361">
                  <c:v>416.26729999999998</c:v>
                </c:pt>
                <c:pt idx="362">
                  <c:v>415.19310000000002</c:v>
                </c:pt>
                <c:pt idx="363">
                  <c:v>414.12569999999999</c:v>
                </c:pt>
                <c:pt idx="364">
                  <c:v>413.0659</c:v>
                </c:pt>
                <c:pt idx="365">
                  <c:v>412.02100000000002</c:v>
                </c:pt>
                <c:pt idx="366">
                  <c:v>410.98930000000001</c:v>
                </c:pt>
                <c:pt idx="367">
                  <c:v>409.97280000000001</c:v>
                </c:pt>
                <c:pt idx="368">
                  <c:v>408.97340000000003</c:v>
                </c:pt>
                <c:pt idx="369">
                  <c:v>407.98750000000001</c:v>
                </c:pt>
                <c:pt idx="370">
                  <c:v>407.01249999999999</c:v>
                </c:pt>
                <c:pt idx="371">
                  <c:v>406.05889999999999</c:v>
                </c:pt>
                <c:pt idx="372">
                  <c:v>405.12200000000001</c:v>
                </c:pt>
                <c:pt idx="373">
                  <c:v>404.19850000000002</c:v>
                </c:pt>
                <c:pt idx="374">
                  <c:v>403.2921</c:v>
                </c:pt>
                <c:pt idx="375">
                  <c:v>402.39789999999999</c:v>
                </c:pt>
                <c:pt idx="376">
                  <c:v>401.51080000000002</c:v>
                </c:pt>
                <c:pt idx="377">
                  <c:v>400.63010000000003</c:v>
                </c:pt>
                <c:pt idx="378">
                  <c:v>399.75880000000001</c:v>
                </c:pt>
                <c:pt idx="379">
                  <c:v>398.9042</c:v>
                </c:pt>
                <c:pt idx="380">
                  <c:v>398.04820000000001</c:v>
                </c:pt>
                <c:pt idx="381">
                  <c:v>397.19749999999999</c:v>
                </c:pt>
                <c:pt idx="382">
                  <c:v>396.34899999999999</c:v>
                </c:pt>
                <c:pt idx="383">
                  <c:v>395.49709999999999</c:v>
                </c:pt>
                <c:pt idx="384">
                  <c:v>394.66289999999998</c:v>
                </c:pt>
                <c:pt idx="385">
                  <c:v>393.8356</c:v>
                </c:pt>
                <c:pt idx="386">
                  <c:v>393.00540000000001</c:v>
                </c:pt>
                <c:pt idx="387">
                  <c:v>392.18130000000002</c:v>
                </c:pt>
                <c:pt idx="388">
                  <c:v>391.37329999999997</c:v>
                </c:pt>
                <c:pt idx="389">
                  <c:v>390.56450000000001</c:v>
                </c:pt>
                <c:pt idx="390">
                  <c:v>389.75740000000002</c:v>
                </c:pt>
                <c:pt idx="391">
                  <c:v>388.97120000000001</c:v>
                </c:pt>
                <c:pt idx="392">
                  <c:v>388.1893</c:v>
                </c:pt>
                <c:pt idx="393">
                  <c:v>387.4144</c:v>
                </c:pt>
                <c:pt idx="394">
                  <c:v>386.64690000000002</c:v>
                </c:pt>
                <c:pt idx="395">
                  <c:v>385.8861</c:v>
                </c:pt>
                <c:pt idx="396">
                  <c:v>385.12970000000001</c:v>
                </c:pt>
                <c:pt idx="397">
                  <c:v>384.38049999999998</c:v>
                </c:pt>
                <c:pt idx="398">
                  <c:v>383.63630000000001</c:v>
                </c:pt>
                <c:pt idx="399">
                  <c:v>382.9</c:v>
                </c:pt>
                <c:pt idx="400">
                  <c:v>382.15730000000002</c:v>
                </c:pt>
                <c:pt idx="401">
                  <c:v>381.44040000000001</c:v>
                </c:pt>
                <c:pt idx="402">
                  <c:v>380.39089999999999</c:v>
                </c:pt>
                <c:pt idx="403">
                  <c:v>379.36590000000001</c:v>
                </c:pt>
                <c:pt idx="404">
                  <c:v>378.36009999999999</c:v>
                </c:pt>
                <c:pt idx="405">
                  <c:v>377.37909999999999</c:v>
                </c:pt>
                <c:pt idx="406">
                  <c:v>376.3999</c:v>
                </c:pt>
                <c:pt idx="407">
                  <c:v>375.44639999999998</c:v>
                </c:pt>
                <c:pt idx="408">
                  <c:v>374.51710000000003</c:v>
                </c:pt>
                <c:pt idx="409">
                  <c:v>373.59030000000001</c:v>
                </c:pt>
                <c:pt idx="410">
                  <c:v>372.685</c:v>
                </c:pt>
                <c:pt idx="411">
                  <c:v>371.79480000000001</c:v>
                </c:pt>
                <c:pt idx="412">
                  <c:v>370.928</c:v>
                </c:pt>
                <c:pt idx="413">
                  <c:v>370.07190000000003</c:v>
                </c:pt>
                <c:pt idx="414">
                  <c:v>369.21629999999999</c:v>
                </c:pt>
                <c:pt idx="415">
                  <c:v>368.37110000000001</c:v>
                </c:pt>
                <c:pt idx="416">
                  <c:v>367.52839999999998</c:v>
                </c:pt>
                <c:pt idx="417">
                  <c:v>366.7122</c:v>
                </c:pt>
                <c:pt idx="418">
                  <c:v>365.89409999999998</c:v>
                </c:pt>
                <c:pt idx="419">
                  <c:v>365.09379999999999</c:v>
                </c:pt>
                <c:pt idx="420">
                  <c:v>364.29590000000002</c:v>
                </c:pt>
                <c:pt idx="421">
                  <c:v>363.50799999999998</c:v>
                </c:pt>
                <c:pt idx="422">
                  <c:v>362.72489999999999</c:v>
                </c:pt>
                <c:pt idx="423">
                  <c:v>361.95159999999998</c:v>
                </c:pt>
                <c:pt idx="424">
                  <c:v>361.17970000000003</c:v>
                </c:pt>
                <c:pt idx="425">
                  <c:v>360.4117</c:v>
                </c:pt>
                <c:pt idx="426">
                  <c:v>359.65159999999997</c:v>
                </c:pt>
                <c:pt idx="427">
                  <c:v>358.90530000000001</c:v>
                </c:pt>
                <c:pt idx="428">
                  <c:v>358.16629999999998</c:v>
                </c:pt>
                <c:pt idx="429">
                  <c:v>357.44670000000002</c:v>
                </c:pt>
                <c:pt idx="430">
                  <c:v>356.72980000000001</c:v>
                </c:pt>
                <c:pt idx="431">
                  <c:v>356.03219999999999</c:v>
                </c:pt>
                <c:pt idx="432">
                  <c:v>355.32810000000001</c:v>
                </c:pt>
                <c:pt idx="433">
                  <c:v>354.63209999999998</c:v>
                </c:pt>
                <c:pt idx="434">
                  <c:v>353.9529</c:v>
                </c:pt>
                <c:pt idx="435">
                  <c:v>353.25650000000002</c:v>
                </c:pt>
                <c:pt idx="436">
                  <c:v>352.58519999999999</c:v>
                </c:pt>
                <c:pt idx="437">
                  <c:v>351.93830000000003</c:v>
                </c:pt>
                <c:pt idx="438">
                  <c:v>351.28469999999999</c:v>
                </c:pt>
                <c:pt idx="439">
                  <c:v>350.63959999999997</c:v>
                </c:pt>
                <c:pt idx="440">
                  <c:v>349.9853</c:v>
                </c:pt>
                <c:pt idx="441">
                  <c:v>349.35239999999999</c:v>
                </c:pt>
                <c:pt idx="442">
                  <c:v>348.71319999999997</c:v>
                </c:pt>
                <c:pt idx="443">
                  <c:v>348.08969999999999</c:v>
                </c:pt>
                <c:pt idx="444">
                  <c:v>347.46789999999999</c:v>
                </c:pt>
                <c:pt idx="445">
                  <c:v>346.86</c:v>
                </c:pt>
                <c:pt idx="446">
                  <c:v>346.2638</c:v>
                </c:pt>
                <c:pt idx="447">
                  <c:v>345.67079999999999</c:v>
                </c:pt>
                <c:pt idx="448">
                  <c:v>345.07889999999998</c:v>
                </c:pt>
                <c:pt idx="449">
                  <c:v>344.50069999999999</c:v>
                </c:pt>
                <c:pt idx="450">
                  <c:v>343.92180000000002</c:v>
                </c:pt>
                <c:pt idx="451">
                  <c:v>343.35050000000001</c:v>
                </c:pt>
                <c:pt idx="452">
                  <c:v>342.78359999999998</c:v>
                </c:pt>
                <c:pt idx="453">
                  <c:v>342.23</c:v>
                </c:pt>
                <c:pt idx="454">
                  <c:v>341.67779999999999</c:v>
                </c:pt>
                <c:pt idx="455">
                  <c:v>341.12979999999999</c:v>
                </c:pt>
                <c:pt idx="456">
                  <c:v>340.58629999999999</c:v>
                </c:pt>
                <c:pt idx="457">
                  <c:v>340.0471</c:v>
                </c:pt>
                <c:pt idx="458">
                  <c:v>339.512</c:v>
                </c:pt>
                <c:pt idx="459">
                  <c:v>338.98239999999998</c:v>
                </c:pt>
                <c:pt idx="460">
                  <c:v>338.45859999999999</c:v>
                </c:pt>
                <c:pt idx="461">
                  <c:v>337.94130000000001</c:v>
                </c:pt>
                <c:pt idx="462">
                  <c:v>337.43049999999999</c:v>
                </c:pt>
                <c:pt idx="463">
                  <c:v>336.92590000000001</c:v>
                </c:pt>
                <c:pt idx="464">
                  <c:v>336.4271</c:v>
                </c:pt>
                <c:pt idx="465">
                  <c:v>335.9332</c:v>
                </c:pt>
                <c:pt idx="466">
                  <c:v>335.4434</c:v>
                </c:pt>
                <c:pt idx="467">
                  <c:v>334.95679999999999</c:v>
                </c:pt>
                <c:pt idx="468">
                  <c:v>334.47359999999998</c:v>
                </c:pt>
                <c:pt idx="469">
                  <c:v>333.99160000000001</c:v>
                </c:pt>
                <c:pt idx="470">
                  <c:v>333.512</c:v>
                </c:pt>
                <c:pt idx="471">
                  <c:v>333.03480000000002</c:v>
                </c:pt>
                <c:pt idx="472">
                  <c:v>332.56009999999998</c:v>
                </c:pt>
                <c:pt idx="473">
                  <c:v>332.08760000000001</c:v>
                </c:pt>
                <c:pt idx="474">
                  <c:v>331.6173</c:v>
                </c:pt>
                <c:pt idx="475">
                  <c:v>331.14909999999998</c:v>
                </c:pt>
                <c:pt idx="476">
                  <c:v>330.68290000000002</c:v>
                </c:pt>
                <c:pt idx="477">
                  <c:v>330.21890000000002</c:v>
                </c:pt>
                <c:pt idx="478">
                  <c:v>329.75659999999999</c:v>
                </c:pt>
                <c:pt idx="479">
                  <c:v>329.2937</c:v>
                </c:pt>
                <c:pt idx="480">
                  <c:v>328.83600000000001</c:v>
                </c:pt>
                <c:pt idx="481">
                  <c:v>328.3775</c:v>
                </c:pt>
                <c:pt idx="482">
                  <c:v>327.91789999999997</c:v>
                </c:pt>
                <c:pt idx="483">
                  <c:v>327.46570000000003</c:v>
                </c:pt>
                <c:pt idx="484">
                  <c:v>327.00810000000001</c:v>
                </c:pt>
                <c:pt idx="485">
                  <c:v>326.58609999999999</c:v>
                </c:pt>
                <c:pt idx="486">
                  <c:v>326.15159999999997</c:v>
                </c:pt>
                <c:pt idx="487">
                  <c:v>325.70299999999997</c:v>
                </c:pt>
                <c:pt idx="488">
                  <c:v>325.29700000000003</c:v>
                </c:pt>
                <c:pt idx="489">
                  <c:v>324.8546</c:v>
                </c:pt>
                <c:pt idx="490">
                  <c:v>324.4316</c:v>
                </c:pt>
                <c:pt idx="491">
                  <c:v>324.01490000000001</c:v>
                </c:pt>
                <c:pt idx="492">
                  <c:v>323.6046</c:v>
                </c:pt>
                <c:pt idx="493">
                  <c:v>323.19889999999998</c:v>
                </c:pt>
                <c:pt idx="494">
                  <c:v>322.79660000000001</c:v>
                </c:pt>
                <c:pt idx="495">
                  <c:v>322.39710000000002</c:v>
                </c:pt>
                <c:pt idx="496">
                  <c:v>321.99939999999998</c:v>
                </c:pt>
                <c:pt idx="497">
                  <c:v>321.59890000000001</c:v>
                </c:pt>
                <c:pt idx="498">
                  <c:v>321.19810000000001</c:v>
                </c:pt>
                <c:pt idx="499">
                  <c:v>320.80259999999998</c:v>
                </c:pt>
                <c:pt idx="500">
                  <c:v>320.41219999999998</c:v>
                </c:pt>
                <c:pt idx="501">
                  <c:v>320.02519999999998</c:v>
                </c:pt>
                <c:pt idx="502">
                  <c:v>319.53280000000001</c:v>
                </c:pt>
                <c:pt idx="503">
                  <c:v>319.01670000000001</c:v>
                </c:pt>
                <c:pt idx="504">
                  <c:v>318.50240000000002</c:v>
                </c:pt>
                <c:pt idx="505">
                  <c:v>317.98779999999999</c:v>
                </c:pt>
                <c:pt idx="506">
                  <c:v>317.47539999999998</c:v>
                </c:pt>
                <c:pt idx="507">
                  <c:v>316.96600000000001</c:v>
                </c:pt>
                <c:pt idx="508">
                  <c:v>316.46269999999998</c:v>
                </c:pt>
                <c:pt idx="509">
                  <c:v>315.96199999999999</c:v>
                </c:pt>
                <c:pt idx="510">
                  <c:v>315.47269999999997</c:v>
                </c:pt>
                <c:pt idx="511">
                  <c:v>314.98829999999998</c:v>
                </c:pt>
                <c:pt idx="512">
                  <c:v>314.50670000000002</c:v>
                </c:pt>
                <c:pt idx="513">
                  <c:v>314.03469999999999</c:v>
                </c:pt>
                <c:pt idx="514">
                  <c:v>313.57139999999998</c:v>
                </c:pt>
                <c:pt idx="515">
                  <c:v>313.11649999999997</c:v>
                </c:pt>
                <c:pt idx="516">
                  <c:v>312.67079999999999</c:v>
                </c:pt>
                <c:pt idx="517">
                  <c:v>312.21390000000002</c:v>
                </c:pt>
                <c:pt idx="518">
                  <c:v>311.75760000000002</c:v>
                </c:pt>
                <c:pt idx="519">
                  <c:v>311.3064</c:v>
                </c:pt>
                <c:pt idx="520">
                  <c:v>310.86329999999998</c:v>
                </c:pt>
                <c:pt idx="521">
                  <c:v>310.42469999999997</c:v>
                </c:pt>
                <c:pt idx="522">
                  <c:v>309.99029999999999</c:v>
                </c:pt>
                <c:pt idx="523">
                  <c:v>309.56490000000002</c:v>
                </c:pt>
                <c:pt idx="524">
                  <c:v>309.1438</c:v>
                </c:pt>
                <c:pt idx="525">
                  <c:v>308.72919999999999</c:v>
                </c:pt>
                <c:pt idx="526">
                  <c:v>308.32690000000002</c:v>
                </c:pt>
                <c:pt idx="527">
                  <c:v>307.92399999999998</c:v>
                </c:pt>
                <c:pt idx="528">
                  <c:v>307.52210000000002</c:v>
                </c:pt>
                <c:pt idx="529">
                  <c:v>307.12240000000003</c:v>
                </c:pt>
                <c:pt idx="530">
                  <c:v>306.72559999999999</c:v>
                </c:pt>
                <c:pt idx="531">
                  <c:v>306.3374</c:v>
                </c:pt>
                <c:pt idx="532">
                  <c:v>305.95600000000002</c:v>
                </c:pt>
                <c:pt idx="533">
                  <c:v>305.57560000000001</c:v>
                </c:pt>
                <c:pt idx="534">
                  <c:v>305.20420000000001</c:v>
                </c:pt>
                <c:pt idx="535">
                  <c:v>304.83530000000002</c:v>
                </c:pt>
                <c:pt idx="536">
                  <c:v>304.47000000000003</c:v>
                </c:pt>
                <c:pt idx="537">
                  <c:v>304.10649999999998</c:v>
                </c:pt>
                <c:pt idx="538">
                  <c:v>303.74459999999999</c:v>
                </c:pt>
                <c:pt idx="539">
                  <c:v>303.38409999999999</c:v>
                </c:pt>
                <c:pt idx="540">
                  <c:v>303.02519999999998</c:v>
                </c:pt>
                <c:pt idx="541">
                  <c:v>302.66410000000002</c:v>
                </c:pt>
                <c:pt idx="542">
                  <c:v>302.31779999999998</c:v>
                </c:pt>
                <c:pt idx="543">
                  <c:v>301.97629999999998</c:v>
                </c:pt>
                <c:pt idx="544">
                  <c:v>301.63</c:v>
                </c:pt>
                <c:pt idx="545">
                  <c:v>301.28480000000002</c:v>
                </c:pt>
                <c:pt idx="546">
                  <c:v>300.9402</c:v>
                </c:pt>
                <c:pt idx="547">
                  <c:v>300.58800000000002</c:v>
                </c:pt>
                <c:pt idx="548">
                  <c:v>300.24779999999998</c:v>
                </c:pt>
                <c:pt idx="549">
                  <c:v>299.92919999999998</c:v>
                </c:pt>
                <c:pt idx="550">
                  <c:v>299.5976</c:v>
                </c:pt>
                <c:pt idx="551">
                  <c:v>299.29250000000002</c:v>
                </c:pt>
                <c:pt idx="552">
                  <c:v>298.976</c:v>
                </c:pt>
                <c:pt idx="553">
                  <c:v>298.67059999999998</c:v>
                </c:pt>
                <c:pt idx="554">
                  <c:v>298.35809999999998</c:v>
                </c:pt>
                <c:pt idx="555">
                  <c:v>298.03019999999998</c:v>
                </c:pt>
                <c:pt idx="556">
                  <c:v>297.71730000000002</c:v>
                </c:pt>
                <c:pt idx="557">
                  <c:v>297.40839999999997</c:v>
                </c:pt>
                <c:pt idx="558">
                  <c:v>297.10770000000002</c:v>
                </c:pt>
                <c:pt idx="559">
                  <c:v>296.80419999999998</c:v>
                </c:pt>
                <c:pt idx="560">
                  <c:v>296.50880000000001</c:v>
                </c:pt>
                <c:pt idx="561">
                  <c:v>296.21440000000001</c:v>
                </c:pt>
                <c:pt idx="562">
                  <c:v>295.92489999999998</c:v>
                </c:pt>
                <c:pt idx="563">
                  <c:v>295.64359999999999</c:v>
                </c:pt>
                <c:pt idx="564">
                  <c:v>295.36040000000003</c:v>
                </c:pt>
                <c:pt idx="565">
                  <c:v>295.08839999999998</c:v>
                </c:pt>
                <c:pt idx="566">
                  <c:v>294.81380000000001</c:v>
                </c:pt>
                <c:pt idx="567">
                  <c:v>294.5324</c:v>
                </c:pt>
                <c:pt idx="568">
                  <c:v>294.23880000000003</c:v>
                </c:pt>
                <c:pt idx="569">
                  <c:v>293.95960000000002</c:v>
                </c:pt>
                <c:pt idx="570">
                  <c:v>293.70769999999999</c:v>
                </c:pt>
                <c:pt idx="571">
                  <c:v>293.44670000000002</c:v>
                </c:pt>
                <c:pt idx="572">
                  <c:v>293.20089999999999</c:v>
                </c:pt>
                <c:pt idx="573">
                  <c:v>292.93889999999999</c:v>
                </c:pt>
                <c:pt idx="574">
                  <c:v>292.68099999999998</c:v>
                </c:pt>
                <c:pt idx="575">
                  <c:v>292.42790000000002</c:v>
                </c:pt>
                <c:pt idx="576">
                  <c:v>292.17439999999999</c:v>
                </c:pt>
                <c:pt idx="577">
                  <c:v>291.92009999999999</c:v>
                </c:pt>
                <c:pt idx="578">
                  <c:v>291.6651</c:v>
                </c:pt>
                <c:pt idx="579">
                  <c:v>291.41090000000003</c:v>
                </c:pt>
                <c:pt idx="580">
                  <c:v>291.15190000000001</c:v>
                </c:pt>
                <c:pt idx="581">
                  <c:v>290.86630000000002</c:v>
                </c:pt>
                <c:pt idx="582">
                  <c:v>290.60730000000001</c:v>
                </c:pt>
                <c:pt idx="583">
                  <c:v>290.35210000000001</c:v>
                </c:pt>
                <c:pt idx="584">
                  <c:v>290.11509999999998</c:v>
                </c:pt>
                <c:pt idx="585">
                  <c:v>289.87479999999999</c:v>
                </c:pt>
                <c:pt idx="586">
                  <c:v>289.6336</c:v>
                </c:pt>
                <c:pt idx="587">
                  <c:v>289.37689999999998</c:v>
                </c:pt>
                <c:pt idx="588">
                  <c:v>289.14550000000003</c:v>
                </c:pt>
                <c:pt idx="589">
                  <c:v>288.89409999999998</c:v>
                </c:pt>
                <c:pt idx="590">
                  <c:v>288.64670000000001</c:v>
                </c:pt>
                <c:pt idx="591">
                  <c:v>288.40320000000003</c:v>
                </c:pt>
                <c:pt idx="592">
                  <c:v>288.16800000000001</c:v>
                </c:pt>
                <c:pt idx="593">
                  <c:v>287.92579999999998</c:v>
                </c:pt>
                <c:pt idx="594">
                  <c:v>287.68310000000002</c:v>
                </c:pt>
                <c:pt idx="595">
                  <c:v>287.44600000000003</c:v>
                </c:pt>
                <c:pt idx="596">
                  <c:v>287.21159999999998</c:v>
                </c:pt>
                <c:pt idx="597">
                  <c:v>286.97879999999998</c:v>
                </c:pt>
                <c:pt idx="598">
                  <c:v>286.7473</c:v>
                </c:pt>
                <c:pt idx="599">
                  <c:v>286.51710000000003</c:v>
                </c:pt>
                <c:pt idx="600">
                  <c:v>286.28800000000001</c:v>
                </c:pt>
                <c:pt idx="601">
                  <c:v>286.06020000000001</c:v>
                </c:pt>
                <c:pt idx="602">
                  <c:v>285.49419999999998</c:v>
                </c:pt>
                <c:pt idx="603">
                  <c:v>284.93709999999999</c:v>
                </c:pt>
                <c:pt idx="604">
                  <c:v>283.87099999999998</c:v>
                </c:pt>
                <c:pt idx="605">
                  <c:v>282.83539999999999</c:v>
                </c:pt>
                <c:pt idx="606">
                  <c:v>281.82850000000002</c:v>
                </c:pt>
                <c:pt idx="607">
                  <c:v>280.8537</c:v>
                </c:pt>
                <c:pt idx="608">
                  <c:v>279.90820000000002</c:v>
                </c:pt>
                <c:pt idx="609">
                  <c:v>278.99689999999998</c:v>
                </c:pt>
                <c:pt idx="610">
                  <c:v>278.1388</c:v>
                </c:pt>
                <c:pt idx="611">
                  <c:v>277.32389999999998</c:v>
                </c:pt>
                <c:pt idx="612">
                  <c:v>276.54610000000002</c:v>
                </c:pt>
                <c:pt idx="613">
                  <c:v>275.79360000000003</c:v>
                </c:pt>
                <c:pt idx="614">
                  <c:v>275.0609</c:v>
                </c:pt>
                <c:pt idx="615">
                  <c:v>274.35719999999998</c:v>
                </c:pt>
                <c:pt idx="616">
                  <c:v>273.69729999999998</c:v>
                </c:pt>
                <c:pt idx="617">
                  <c:v>273.05970000000002</c:v>
                </c:pt>
                <c:pt idx="618">
                  <c:v>272.44510000000002</c:v>
                </c:pt>
                <c:pt idx="619">
                  <c:v>271.85160000000002</c:v>
                </c:pt>
                <c:pt idx="620">
                  <c:v>271.28390000000002</c:v>
                </c:pt>
                <c:pt idx="621">
                  <c:v>270.7373</c:v>
                </c:pt>
                <c:pt idx="622">
                  <c:v>270.19220000000001</c:v>
                </c:pt>
                <c:pt idx="623">
                  <c:v>269.67720000000003</c:v>
                </c:pt>
                <c:pt idx="624">
                  <c:v>269.18729999999999</c:v>
                </c:pt>
                <c:pt idx="625">
                  <c:v>268.69839999999999</c:v>
                </c:pt>
                <c:pt idx="626">
                  <c:v>268.2439</c:v>
                </c:pt>
                <c:pt idx="627">
                  <c:v>267.80829999999997</c:v>
                </c:pt>
                <c:pt idx="628">
                  <c:v>267.38670000000002</c:v>
                </c:pt>
                <c:pt idx="629">
                  <c:v>266.9796</c:v>
                </c:pt>
                <c:pt idx="630">
                  <c:v>266.57659999999998</c:v>
                </c:pt>
                <c:pt idx="631">
                  <c:v>266.1857</c:v>
                </c:pt>
                <c:pt idx="632">
                  <c:v>265.80700000000002</c:v>
                </c:pt>
                <c:pt idx="633">
                  <c:v>265.45100000000002</c:v>
                </c:pt>
                <c:pt idx="634">
                  <c:v>265.0917</c:v>
                </c:pt>
                <c:pt idx="635">
                  <c:v>264.74279999999999</c:v>
                </c:pt>
                <c:pt idx="636">
                  <c:v>264.41489999999999</c:v>
                </c:pt>
                <c:pt idx="637">
                  <c:v>264.0865</c:v>
                </c:pt>
                <c:pt idx="638">
                  <c:v>263.77679999999998</c:v>
                </c:pt>
                <c:pt idx="639">
                  <c:v>263.48419999999999</c:v>
                </c:pt>
                <c:pt idx="640">
                  <c:v>263.19990000000001</c:v>
                </c:pt>
                <c:pt idx="641">
                  <c:v>262.92649999999998</c:v>
                </c:pt>
                <c:pt idx="642">
                  <c:v>262.6628</c:v>
                </c:pt>
                <c:pt idx="643">
                  <c:v>262.4153</c:v>
                </c:pt>
                <c:pt idx="644">
                  <c:v>262.17829999999998</c:v>
                </c:pt>
                <c:pt idx="645">
                  <c:v>261.94850000000002</c:v>
                </c:pt>
                <c:pt idx="646">
                  <c:v>261.72629999999998</c:v>
                </c:pt>
                <c:pt idx="647">
                  <c:v>261.51209999999998</c:v>
                </c:pt>
                <c:pt idx="648">
                  <c:v>261.30610000000001</c:v>
                </c:pt>
                <c:pt idx="649">
                  <c:v>261.10250000000002</c:v>
                </c:pt>
                <c:pt idx="650">
                  <c:v>260.90699999999998</c:v>
                </c:pt>
                <c:pt idx="651">
                  <c:v>260.72300000000001</c:v>
                </c:pt>
                <c:pt idx="652">
                  <c:v>260.54329999999999</c:v>
                </c:pt>
                <c:pt idx="653">
                  <c:v>260.3689</c:v>
                </c:pt>
                <c:pt idx="654">
                  <c:v>260.19560000000001</c:v>
                </c:pt>
                <c:pt idx="655">
                  <c:v>260.03219999999999</c:v>
                </c:pt>
                <c:pt idx="656">
                  <c:v>259.88040000000001</c:v>
                </c:pt>
                <c:pt idx="657">
                  <c:v>259.73</c:v>
                </c:pt>
                <c:pt idx="658">
                  <c:v>259.58370000000002</c:v>
                </c:pt>
                <c:pt idx="659">
                  <c:v>259.44139999999999</c:v>
                </c:pt>
                <c:pt idx="660">
                  <c:v>259.3023</c:v>
                </c:pt>
                <c:pt idx="661">
                  <c:v>259.1628</c:v>
                </c:pt>
                <c:pt idx="662">
                  <c:v>259.03160000000003</c:v>
                </c:pt>
                <c:pt idx="663">
                  <c:v>258.90890000000002</c:v>
                </c:pt>
                <c:pt idx="664">
                  <c:v>258.77969999999999</c:v>
                </c:pt>
                <c:pt idx="665">
                  <c:v>258.66059999999999</c:v>
                </c:pt>
                <c:pt idx="666">
                  <c:v>258.54950000000002</c:v>
                </c:pt>
                <c:pt idx="667">
                  <c:v>258.43189999999998</c:v>
                </c:pt>
                <c:pt idx="668">
                  <c:v>258.32409999999999</c:v>
                </c:pt>
                <c:pt idx="669">
                  <c:v>258.22199999999998</c:v>
                </c:pt>
                <c:pt idx="670">
                  <c:v>258.12049999999999</c:v>
                </c:pt>
                <c:pt idx="671">
                  <c:v>258.02789999999999</c:v>
                </c:pt>
                <c:pt idx="672">
                  <c:v>257.93169999999998</c:v>
                </c:pt>
                <c:pt idx="673">
                  <c:v>257.83609999999999</c:v>
                </c:pt>
                <c:pt idx="674">
                  <c:v>257.74650000000003</c:v>
                </c:pt>
                <c:pt idx="675">
                  <c:v>257.66030000000001</c:v>
                </c:pt>
                <c:pt idx="676">
                  <c:v>257.57709999999997</c:v>
                </c:pt>
                <c:pt idx="677">
                  <c:v>257.49579999999997</c:v>
                </c:pt>
                <c:pt idx="678">
                  <c:v>257.41660000000002</c:v>
                </c:pt>
                <c:pt idx="679">
                  <c:v>257.33800000000002</c:v>
                </c:pt>
                <c:pt idx="680">
                  <c:v>257.26589999999999</c:v>
                </c:pt>
                <c:pt idx="681">
                  <c:v>257.19170000000003</c:v>
                </c:pt>
                <c:pt idx="682">
                  <c:v>257.11880000000002</c:v>
                </c:pt>
                <c:pt idx="683">
                  <c:v>257.05349999999999</c:v>
                </c:pt>
                <c:pt idx="684">
                  <c:v>256.98430000000002</c:v>
                </c:pt>
                <c:pt idx="685">
                  <c:v>256.92200000000003</c:v>
                </c:pt>
                <c:pt idx="686">
                  <c:v>256.85770000000002</c:v>
                </c:pt>
                <c:pt idx="687">
                  <c:v>256.79559999999998</c:v>
                </c:pt>
                <c:pt idx="688">
                  <c:v>256.74189999999999</c:v>
                </c:pt>
                <c:pt idx="689">
                  <c:v>256.68450000000001</c:v>
                </c:pt>
                <c:pt idx="690">
                  <c:v>256.63029999999998</c:v>
                </c:pt>
                <c:pt idx="691">
                  <c:v>256.57650000000001</c:v>
                </c:pt>
                <c:pt idx="692">
                  <c:v>256.52359999999999</c:v>
                </c:pt>
                <c:pt idx="693">
                  <c:v>256.47219999999999</c:v>
                </c:pt>
                <c:pt idx="694">
                  <c:v>256.42230000000001</c:v>
                </c:pt>
                <c:pt idx="695">
                  <c:v>256.37880000000001</c:v>
                </c:pt>
                <c:pt idx="696">
                  <c:v>256.33080000000001</c:v>
                </c:pt>
                <c:pt idx="697">
                  <c:v>256.28820000000002</c:v>
                </c:pt>
                <c:pt idx="698">
                  <c:v>256.24470000000002</c:v>
                </c:pt>
                <c:pt idx="699">
                  <c:v>256.20260000000002</c:v>
                </c:pt>
                <c:pt idx="700">
                  <c:v>256.16329999999999</c:v>
                </c:pt>
                <c:pt idx="701">
                  <c:v>256.12909999999999</c:v>
                </c:pt>
                <c:pt idx="702">
                  <c:v>256.08940000000001</c:v>
                </c:pt>
                <c:pt idx="703">
                  <c:v>256.02269999999999</c:v>
                </c:pt>
                <c:pt idx="704">
                  <c:v>255.95050000000001</c:v>
                </c:pt>
                <c:pt idx="705">
                  <c:v>255.88650000000001</c:v>
                </c:pt>
                <c:pt idx="706">
                  <c:v>255.82749999999999</c:v>
                </c:pt>
                <c:pt idx="707">
                  <c:v>255.7731</c:v>
                </c:pt>
                <c:pt idx="708">
                  <c:v>255.72190000000001</c:v>
                </c:pt>
                <c:pt idx="709">
                  <c:v>255.67490000000001</c:v>
                </c:pt>
                <c:pt idx="710">
                  <c:v>255.62549999999999</c:v>
                </c:pt>
                <c:pt idx="711">
                  <c:v>255.58410000000001</c:v>
                </c:pt>
                <c:pt idx="712">
                  <c:v>255.5455</c:v>
                </c:pt>
                <c:pt idx="713">
                  <c:v>255.5035</c:v>
                </c:pt>
                <c:pt idx="714">
                  <c:v>255.46440000000001</c:v>
                </c:pt>
                <c:pt idx="715">
                  <c:v>255.42939999999999</c:v>
                </c:pt>
                <c:pt idx="716">
                  <c:v>255.3939</c:v>
                </c:pt>
                <c:pt idx="717">
                  <c:v>255.36279999999999</c:v>
                </c:pt>
                <c:pt idx="718">
                  <c:v>255.3295</c:v>
                </c:pt>
                <c:pt idx="719">
                  <c:v>255.30119999999999</c:v>
                </c:pt>
                <c:pt idx="720">
                  <c:v>255.27019999999999</c:v>
                </c:pt>
                <c:pt idx="721">
                  <c:v>255.2473</c:v>
                </c:pt>
                <c:pt idx="722">
                  <c:v>255.21629999999999</c:v>
                </c:pt>
                <c:pt idx="723">
                  <c:v>255.19229999999999</c:v>
                </c:pt>
                <c:pt idx="724">
                  <c:v>255.1669</c:v>
                </c:pt>
                <c:pt idx="725">
                  <c:v>255.1421</c:v>
                </c:pt>
                <c:pt idx="726">
                  <c:v>255.11580000000001</c:v>
                </c:pt>
                <c:pt idx="727">
                  <c:v>255.09639999999999</c:v>
                </c:pt>
                <c:pt idx="728">
                  <c:v>255.07259999999999</c:v>
                </c:pt>
                <c:pt idx="729">
                  <c:v>255.0532</c:v>
                </c:pt>
                <c:pt idx="730">
                  <c:v>255.0308</c:v>
                </c:pt>
                <c:pt idx="731">
                  <c:v>255.0104</c:v>
                </c:pt>
                <c:pt idx="732">
                  <c:v>254.98910000000001</c:v>
                </c:pt>
                <c:pt idx="733">
                  <c:v>254.97190000000001</c:v>
                </c:pt>
                <c:pt idx="734">
                  <c:v>254.95060000000001</c:v>
                </c:pt>
                <c:pt idx="735">
                  <c:v>254.93379999999999</c:v>
                </c:pt>
                <c:pt idx="736">
                  <c:v>254.91399999999999</c:v>
                </c:pt>
                <c:pt idx="737">
                  <c:v>254.89580000000001</c:v>
                </c:pt>
                <c:pt idx="738">
                  <c:v>254.8776</c:v>
                </c:pt>
                <c:pt idx="739">
                  <c:v>254.86080000000001</c:v>
                </c:pt>
                <c:pt idx="740">
                  <c:v>254.8425</c:v>
                </c:pt>
                <c:pt idx="741">
                  <c:v>254.82749999999999</c:v>
                </c:pt>
                <c:pt idx="742">
                  <c:v>254.81229999999999</c:v>
                </c:pt>
                <c:pt idx="743">
                  <c:v>254.79560000000001</c:v>
                </c:pt>
                <c:pt idx="744">
                  <c:v>254.7774</c:v>
                </c:pt>
                <c:pt idx="745">
                  <c:v>254.7629</c:v>
                </c:pt>
                <c:pt idx="746">
                  <c:v>254.74690000000001</c:v>
                </c:pt>
                <c:pt idx="747">
                  <c:v>254.7319</c:v>
                </c:pt>
                <c:pt idx="748">
                  <c:v>254.71549999999999</c:v>
                </c:pt>
                <c:pt idx="749">
                  <c:v>254.70400000000001</c:v>
                </c:pt>
                <c:pt idx="750">
                  <c:v>254.6885</c:v>
                </c:pt>
                <c:pt idx="751">
                  <c:v>254.67519999999999</c:v>
                </c:pt>
                <c:pt idx="752">
                  <c:v>254.6618</c:v>
                </c:pt>
                <c:pt idx="753">
                  <c:v>254.6472</c:v>
                </c:pt>
                <c:pt idx="754">
                  <c:v>254.6336</c:v>
                </c:pt>
                <c:pt idx="755">
                  <c:v>254.61920000000001</c:v>
                </c:pt>
                <c:pt idx="756">
                  <c:v>254.60310000000001</c:v>
                </c:pt>
                <c:pt idx="757">
                  <c:v>254.5932</c:v>
                </c:pt>
                <c:pt idx="758">
                  <c:v>254.58009999999999</c:v>
                </c:pt>
                <c:pt idx="759">
                  <c:v>254.565</c:v>
                </c:pt>
                <c:pt idx="760">
                  <c:v>254.5505</c:v>
                </c:pt>
                <c:pt idx="761">
                  <c:v>254.53790000000001</c:v>
                </c:pt>
                <c:pt idx="762">
                  <c:v>254.52340000000001</c:v>
                </c:pt>
                <c:pt idx="763">
                  <c:v>254.5112</c:v>
                </c:pt>
                <c:pt idx="764">
                  <c:v>254.4975</c:v>
                </c:pt>
                <c:pt idx="765">
                  <c:v>254.48500000000001</c:v>
                </c:pt>
                <c:pt idx="766">
                  <c:v>254.47130000000001</c:v>
                </c:pt>
                <c:pt idx="767">
                  <c:v>254.4623</c:v>
                </c:pt>
                <c:pt idx="768">
                  <c:v>254.44630000000001</c:v>
                </c:pt>
                <c:pt idx="769">
                  <c:v>254.43549999999999</c:v>
                </c:pt>
                <c:pt idx="770">
                  <c:v>254.4211</c:v>
                </c:pt>
                <c:pt idx="771">
                  <c:v>254.41149999999999</c:v>
                </c:pt>
                <c:pt idx="772">
                  <c:v>254.39879999999999</c:v>
                </c:pt>
                <c:pt idx="773">
                  <c:v>254.38730000000001</c:v>
                </c:pt>
                <c:pt idx="774">
                  <c:v>254.3717</c:v>
                </c:pt>
                <c:pt idx="775">
                  <c:v>254.3603</c:v>
                </c:pt>
                <c:pt idx="776">
                  <c:v>254.3466</c:v>
                </c:pt>
                <c:pt idx="777">
                  <c:v>254.33430000000001</c:v>
                </c:pt>
                <c:pt idx="778">
                  <c:v>254.3237</c:v>
                </c:pt>
                <c:pt idx="779">
                  <c:v>254.30950000000001</c:v>
                </c:pt>
                <c:pt idx="780">
                  <c:v>254.29490000000001</c:v>
                </c:pt>
                <c:pt idx="781">
                  <c:v>254.2861</c:v>
                </c:pt>
                <c:pt idx="782">
                  <c:v>254.2714</c:v>
                </c:pt>
                <c:pt idx="783">
                  <c:v>254.26310000000001</c:v>
                </c:pt>
                <c:pt idx="784">
                  <c:v>254.2499</c:v>
                </c:pt>
                <c:pt idx="785">
                  <c:v>254.24180000000001</c:v>
                </c:pt>
                <c:pt idx="786">
                  <c:v>254.22890000000001</c:v>
                </c:pt>
                <c:pt idx="787">
                  <c:v>254.22069999999999</c:v>
                </c:pt>
                <c:pt idx="788">
                  <c:v>254.2046</c:v>
                </c:pt>
                <c:pt idx="789">
                  <c:v>254.19589999999999</c:v>
                </c:pt>
                <c:pt idx="790">
                  <c:v>254.1831</c:v>
                </c:pt>
                <c:pt idx="791">
                  <c:v>254.17779999999999</c:v>
                </c:pt>
                <c:pt idx="792">
                  <c:v>254.16390000000001</c:v>
                </c:pt>
                <c:pt idx="793">
                  <c:v>254.15530000000001</c:v>
                </c:pt>
                <c:pt idx="794">
                  <c:v>254.1413</c:v>
                </c:pt>
                <c:pt idx="795">
                  <c:v>254.13380000000001</c:v>
                </c:pt>
                <c:pt idx="796">
                  <c:v>254.1223</c:v>
                </c:pt>
                <c:pt idx="797">
                  <c:v>254.1113</c:v>
                </c:pt>
                <c:pt idx="798">
                  <c:v>254.10149999999999</c:v>
                </c:pt>
                <c:pt idx="799">
                  <c:v>254.0933</c:v>
                </c:pt>
                <c:pt idx="800">
                  <c:v>254.0787</c:v>
                </c:pt>
                <c:pt idx="801">
                  <c:v>254.0712</c:v>
                </c:pt>
                <c:pt idx="802">
                  <c:v>254.05869999999999</c:v>
                </c:pt>
                <c:pt idx="803">
                  <c:v>254.04900000000001</c:v>
                </c:pt>
                <c:pt idx="804">
                  <c:v>254.04390000000001</c:v>
                </c:pt>
                <c:pt idx="805">
                  <c:v>254.03809999999999</c:v>
                </c:pt>
                <c:pt idx="806">
                  <c:v>254.02940000000001</c:v>
                </c:pt>
                <c:pt idx="807">
                  <c:v>254.0187</c:v>
                </c:pt>
                <c:pt idx="808">
                  <c:v>254.01820000000001</c:v>
                </c:pt>
                <c:pt idx="809">
                  <c:v>254.00899999999999</c:v>
                </c:pt>
                <c:pt idx="810">
                  <c:v>254.00309999999999</c:v>
                </c:pt>
                <c:pt idx="811">
                  <c:v>253.9939</c:v>
                </c:pt>
                <c:pt idx="812">
                  <c:v>253.99019999999999</c:v>
                </c:pt>
                <c:pt idx="813">
                  <c:v>253.98429999999999</c:v>
                </c:pt>
                <c:pt idx="814">
                  <c:v>253.97540000000001</c:v>
                </c:pt>
                <c:pt idx="815">
                  <c:v>253.96629999999999</c:v>
                </c:pt>
                <c:pt idx="816">
                  <c:v>253.96039999999999</c:v>
                </c:pt>
                <c:pt idx="817">
                  <c:v>253.95230000000001</c:v>
                </c:pt>
                <c:pt idx="818">
                  <c:v>253.94560000000001</c:v>
                </c:pt>
                <c:pt idx="819">
                  <c:v>253.93680000000001</c:v>
                </c:pt>
                <c:pt idx="820">
                  <c:v>253.9314</c:v>
                </c:pt>
                <c:pt idx="821">
                  <c:v>253.9265</c:v>
                </c:pt>
                <c:pt idx="822">
                  <c:v>253.9161</c:v>
                </c:pt>
                <c:pt idx="823">
                  <c:v>253.90989999999999</c:v>
                </c:pt>
                <c:pt idx="824">
                  <c:v>253.89930000000001</c:v>
                </c:pt>
                <c:pt idx="825">
                  <c:v>253.89609999999999</c:v>
                </c:pt>
                <c:pt idx="826">
                  <c:v>253.88900000000001</c:v>
                </c:pt>
                <c:pt idx="827">
                  <c:v>253.8809</c:v>
                </c:pt>
                <c:pt idx="828">
                  <c:v>253.87260000000001</c:v>
                </c:pt>
                <c:pt idx="829">
                  <c:v>253.87029999999999</c:v>
                </c:pt>
                <c:pt idx="830">
                  <c:v>253.85929999999999</c:v>
                </c:pt>
                <c:pt idx="831">
                  <c:v>253.8552</c:v>
                </c:pt>
                <c:pt idx="832">
                  <c:v>253.84110000000001</c:v>
                </c:pt>
                <c:pt idx="833">
                  <c:v>253.83779999999999</c:v>
                </c:pt>
                <c:pt idx="834">
                  <c:v>253.82839999999999</c:v>
                </c:pt>
                <c:pt idx="835">
                  <c:v>253.8295</c:v>
                </c:pt>
                <c:pt idx="836">
                  <c:v>253.81909999999999</c:v>
                </c:pt>
                <c:pt idx="837">
                  <c:v>253.81030000000001</c:v>
                </c:pt>
                <c:pt idx="838">
                  <c:v>253.80619999999999</c:v>
                </c:pt>
                <c:pt idx="839">
                  <c:v>253.80119999999999</c:v>
                </c:pt>
                <c:pt idx="840">
                  <c:v>253.7946</c:v>
                </c:pt>
                <c:pt idx="841">
                  <c:v>253.79089999999999</c:v>
                </c:pt>
                <c:pt idx="842">
                  <c:v>253.77969999999999</c:v>
                </c:pt>
                <c:pt idx="843">
                  <c:v>253.7783</c:v>
                </c:pt>
                <c:pt idx="844">
                  <c:v>253.76599999999999</c:v>
                </c:pt>
                <c:pt idx="845">
                  <c:v>253.76320000000001</c:v>
                </c:pt>
                <c:pt idx="846">
                  <c:v>253.7542</c:v>
                </c:pt>
                <c:pt idx="847">
                  <c:v>253.75129999999999</c:v>
                </c:pt>
                <c:pt idx="848">
                  <c:v>253.74520000000001</c:v>
                </c:pt>
                <c:pt idx="849">
                  <c:v>253.73840000000001</c:v>
                </c:pt>
                <c:pt idx="850">
                  <c:v>253.72829999999999</c:v>
                </c:pt>
                <c:pt idx="851">
                  <c:v>253.72460000000001</c:v>
                </c:pt>
                <c:pt idx="852">
                  <c:v>253.7209</c:v>
                </c:pt>
                <c:pt idx="853">
                  <c:v>253.71190000000001</c:v>
                </c:pt>
                <c:pt idx="854">
                  <c:v>253.7056</c:v>
                </c:pt>
                <c:pt idx="855">
                  <c:v>253.69540000000001</c:v>
                </c:pt>
                <c:pt idx="856">
                  <c:v>253.69130000000001</c:v>
                </c:pt>
                <c:pt idx="857">
                  <c:v>253.68279999999999</c:v>
                </c:pt>
                <c:pt idx="858">
                  <c:v>253.67959999999999</c:v>
                </c:pt>
                <c:pt idx="859">
                  <c:v>253.67439999999999</c:v>
                </c:pt>
                <c:pt idx="860">
                  <c:v>253.66759999999999</c:v>
                </c:pt>
                <c:pt idx="861">
                  <c:v>253.65790000000001</c:v>
                </c:pt>
                <c:pt idx="862">
                  <c:v>253.65190000000001</c:v>
                </c:pt>
                <c:pt idx="863">
                  <c:v>253.64580000000001</c:v>
                </c:pt>
                <c:pt idx="864">
                  <c:v>253.64179999999999</c:v>
                </c:pt>
                <c:pt idx="865">
                  <c:v>253.6378</c:v>
                </c:pt>
                <c:pt idx="866">
                  <c:v>253.62690000000001</c:v>
                </c:pt>
                <c:pt idx="867">
                  <c:v>253.6233</c:v>
                </c:pt>
                <c:pt idx="868">
                  <c:v>253.6216</c:v>
                </c:pt>
                <c:pt idx="869">
                  <c:v>253.61359999999999</c:v>
                </c:pt>
                <c:pt idx="870">
                  <c:v>253.61160000000001</c:v>
                </c:pt>
                <c:pt idx="871">
                  <c:v>253.5992</c:v>
                </c:pt>
                <c:pt idx="872">
                  <c:v>253.59729999999999</c:v>
                </c:pt>
                <c:pt idx="873">
                  <c:v>253.59190000000001</c:v>
                </c:pt>
                <c:pt idx="874">
                  <c:v>253.59020000000001</c:v>
                </c:pt>
                <c:pt idx="875">
                  <c:v>253.58199999999999</c:v>
                </c:pt>
                <c:pt idx="876">
                  <c:v>253.57740000000001</c:v>
                </c:pt>
                <c:pt idx="877">
                  <c:v>253.56610000000001</c:v>
                </c:pt>
                <c:pt idx="878">
                  <c:v>253.55869999999999</c:v>
                </c:pt>
                <c:pt idx="879">
                  <c:v>253.55289999999999</c:v>
                </c:pt>
                <c:pt idx="880">
                  <c:v>253.55359999999999</c:v>
                </c:pt>
                <c:pt idx="881">
                  <c:v>253.55080000000001</c:v>
                </c:pt>
                <c:pt idx="882">
                  <c:v>253.54320000000001</c:v>
                </c:pt>
                <c:pt idx="883">
                  <c:v>253.5368</c:v>
                </c:pt>
                <c:pt idx="884">
                  <c:v>253.53270000000001</c:v>
                </c:pt>
                <c:pt idx="885">
                  <c:v>253.52789999999999</c:v>
                </c:pt>
                <c:pt idx="886">
                  <c:v>253.52440000000001</c:v>
                </c:pt>
                <c:pt idx="887">
                  <c:v>253.51560000000001</c:v>
                </c:pt>
                <c:pt idx="888">
                  <c:v>253.5153</c:v>
                </c:pt>
                <c:pt idx="889">
                  <c:v>253.5068</c:v>
                </c:pt>
                <c:pt idx="890">
                  <c:v>253.50409999999999</c:v>
                </c:pt>
                <c:pt idx="891">
                  <c:v>253.49860000000001</c:v>
                </c:pt>
                <c:pt idx="892">
                  <c:v>253.49600000000001</c:v>
                </c:pt>
                <c:pt idx="893">
                  <c:v>253.49180000000001</c:v>
                </c:pt>
                <c:pt idx="894">
                  <c:v>253.4845</c:v>
                </c:pt>
                <c:pt idx="895">
                  <c:v>253.47909999999999</c:v>
                </c:pt>
                <c:pt idx="896">
                  <c:v>253.47489999999999</c:v>
                </c:pt>
                <c:pt idx="897">
                  <c:v>253.47229999999999</c:v>
                </c:pt>
                <c:pt idx="898">
                  <c:v>253.465</c:v>
                </c:pt>
                <c:pt idx="899">
                  <c:v>253.46340000000001</c:v>
                </c:pt>
                <c:pt idx="900">
                  <c:v>253.45400000000001</c:v>
                </c:pt>
                <c:pt idx="901">
                  <c:v>253.45320000000001</c:v>
                </c:pt>
                <c:pt idx="902">
                  <c:v>253.44589999999999</c:v>
                </c:pt>
                <c:pt idx="903">
                  <c:v>253.44550000000001</c:v>
                </c:pt>
                <c:pt idx="904">
                  <c:v>253.43709999999999</c:v>
                </c:pt>
                <c:pt idx="905">
                  <c:v>253.43799999999999</c:v>
                </c:pt>
                <c:pt idx="906">
                  <c:v>253.4247</c:v>
                </c:pt>
                <c:pt idx="907">
                  <c:v>253.42689999999999</c:v>
                </c:pt>
                <c:pt idx="908">
                  <c:v>253.4212</c:v>
                </c:pt>
                <c:pt idx="909">
                  <c:v>253.41640000000001</c:v>
                </c:pt>
                <c:pt idx="910">
                  <c:v>253.40979999999999</c:v>
                </c:pt>
                <c:pt idx="911">
                  <c:v>253.40389999999999</c:v>
                </c:pt>
                <c:pt idx="912">
                  <c:v>253.40039999999999</c:v>
                </c:pt>
                <c:pt idx="913">
                  <c:v>253.39789999999999</c:v>
                </c:pt>
                <c:pt idx="914">
                  <c:v>253.3955</c:v>
                </c:pt>
                <c:pt idx="915">
                  <c:v>253.3895</c:v>
                </c:pt>
                <c:pt idx="916">
                  <c:v>253.38220000000001</c:v>
                </c:pt>
                <c:pt idx="917">
                  <c:v>253.3783</c:v>
                </c:pt>
                <c:pt idx="918">
                  <c:v>253.3734</c:v>
                </c:pt>
                <c:pt idx="919">
                  <c:v>253.3732</c:v>
                </c:pt>
                <c:pt idx="920">
                  <c:v>253.36859999999999</c:v>
                </c:pt>
                <c:pt idx="921">
                  <c:v>253.36529999999999</c:v>
                </c:pt>
                <c:pt idx="922">
                  <c:v>253.3629</c:v>
                </c:pt>
                <c:pt idx="923">
                  <c:v>253.35810000000001</c:v>
                </c:pt>
                <c:pt idx="924">
                  <c:v>253.3622</c:v>
                </c:pt>
                <c:pt idx="925">
                  <c:v>253.35380000000001</c:v>
                </c:pt>
                <c:pt idx="926">
                  <c:v>253.3503</c:v>
                </c:pt>
                <c:pt idx="927">
                  <c:v>253.34200000000001</c:v>
                </c:pt>
                <c:pt idx="928">
                  <c:v>253.34200000000001</c:v>
                </c:pt>
                <c:pt idx="929">
                  <c:v>253.33590000000001</c:v>
                </c:pt>
                <c:pt idx="930">
                  <c:v>253.3312</c:v>
                </c:pt>
                <c:pt idx="931">
                  <c:v>253.32490000000001</c:v>
                </c:pt>
                <c:pt idx="932">
                  <c:v>253.3202</c:v>
                </c:pt>
                <c:pt idx="933">
                  <c:v>253.31569999999999</c:v>
                </c:pt>
                <c:pt idx="934">
                  <c:v>253.31030000000001</c:v>
                </c:pt>
                <c:pt idx="935">
                  <c:v>253.30330000000001</c:v>
                </c:pt>
                <c:pt idx="936">
                  <c:v>253.30109999999999</c:v>
                </c:pt>
                <c:pt idx="937">
                  <c:v>253.2979</c:v>
                </c:pt>
                <c:pt idx="938">
                  <c:v>253.2963</c:v>
                </c:pt>
                <c:pt idx="939">
                  <c:v>253.2902</c:v>
                </c:pt>
                <c:pt idx="940">
                  <c:v>253.2851</c:v>
                </c:pt>
                <c:pt idx="941">
                  <c:v>253.28020000000001</c:v>
                </c:pt>
                <c:pt idx="942">
                  <c:v>253.27680000000001</c:v>
                </c:pt>
                <c:pt idx="943">
                  <c:v>253.27099999999999</c:v>
                </c:pt>
                <c:pt idx="944">
                  <c:v>253.26679999999999</c:v>
                </c:pt>
                <c:pt idx="945">
                  <c:v>253.26300000000001</c:v>
                </c:pt>
                <c:pt idx="946">
                  <c:v>253.26070000000001</c:v>
                </c:pt>
                <c:pt idx="947">
                  <c:v>253.2533</c:v>
                </c:pt>
                <c:pt idx="948">
                  <c:v>253.24870000000001</c:v>
                </c:pt>
                <c:pt idx="949">
                  <c:v>253.2432</c:v>
                </c:pt>
                <c:pt idx="950">
                  <c:v>253.2433</c:v>
                </c:pt>
                <c:pt idx="951">
                  <c:v>253.2345</c:v>
                </c:pt>
                <c:pt idx="952">
                  <c:v>253.2304</c:v>
                </c:pt>
                <c:pt idx="953">
                  <c:v>253.22020000000001</c:v>
                </c:pt>
                <c:pt idx="954">
                  <c:v>253.21690000000001</c:v>
                </c:pt>
                <c:pt idx="955">
                  <c:v>253.21899999999999</c:v>
                </c:pt>
                <c:pt idx="956">
                  <c:v>253.22290000000001</c:v>
                </c:pt>
                <c:pt idx="957">
                  <c:v>253.215</c:v>
                </c:pt>
                <c:pt idx="958">
                  <c:v>253.2133</c:v>
                </c:pt>
                <c:pt idx="959">
                  <c:v>253.20910000000001</c:v>
                </c:pt>
                <c:pt idx="960">
                  <c:v>253.20609999999999</c:v>
                </c:pt>
                <c:pt idx="961">
                  <c:v>253.19990000000001</c:v>
                </c:pt>
                <c:pt idx="962">
                  <c:v>253.19630000000001</c:v>
                </c:pt>
                <c:pt idx="963">
                  <c:v>253.19030000000001</c:v>
                </c:pt>
                <c:pt idx="964">
                  <c:v>253.1848</c:v>
                </c:pt>
                <c:pt idx="965">
                  <c:v>253.18469999999999</c:v>
                </c:pt>
                <c:pt idx="966">
                  <c:v>253.17439999999999</c:v>
                </c:pt>
                <c:pt idx="967">
                  <c:v>253.17590000000001</c:v>
                </c:pt>
                <c:pt idx="968">
                  <c:v>253.16739999999999</c:v>
                </c:pt>
                <c:pt idx="969">
                  <c:v>253.16919999999999</c:v>
                </c:pt>
                <c:pt idx="970">
                  <c:v>253.16970000000001</c:v>
                </c:pt>
                <c:pt idx="971">
                  <c:v>253.16300000000001</c:v>
                </c:pt>
                <c:pt idx="972">
                  <c:v>253.16239999999999</c:v>
                </c:pt>
                <c:pt idx="973">
                  <c:v>253.16</c:v>
                </c:pt>
                <c:pt idx="974">
                  <c:v>253.1634</c:v>
                </c:pt>
                <c:pt idx="975">
                  <c:v>253.1525</c:v>
                </c:pt>
                <c:pt idx="976">
                  <c:v>253.15379999999999</c:v>
                </c:pt>
                <c:pt idx="977">
                  <c:v>253.14949999999999</c:v>
                </c:pt>
                <c:pt idx="978">
                  <c:v>253.14179999999999</c:v>
                </c:pt>
                <c:pt idx="979">
                  <c:v>253.13380000000001</c:v>
                </c:pt>
                <c:pt idx="980">
                  <c:v>253.13300000000001</c:v>
                </c:pt>
                <c:pt idx="981">
                  <c:v>253.13399999999999</c:v>
                </c:pt>
                <c:pt idx="982">
                  <c:v>253.1275</c:v>
                </c:pt>
                <c:pt idx="983">
                  <c:v>253.1242</c:v>
                </c:pt>
                <c:pt idx="984">
                  <c:v>253.12049999999999</c:v>
                </c:pt>
                <c:pt idx="985">
                  <c:v>253.11429999999999</c:v>
                </c:pt>
                <c:pt idx="986">
                  <c:v>253.1087</c:v>
                </c:pt>
                <c:pt idx="987">
                  <c:v>253.1097</c:v>
                </c:pt>
                <c:pt idx="988">
                  <c:v>253.10159999999999</c:v>
                </c:pt>
                <c:pt idx="989">
                  <c:v>253.0941</c:v>
                </c:pt>
                <c:pt idx="990">
                  <c:v>253.08869999999999</c:v>
                </c:pt>
                <c:pt idx="991">
                  <c:v>253.08709999999999</c:v>
                </c:pt>
                <c:pt idx="992">
                  <c:v>253.08320000000001</c:v>
                </c:pt>
                <c:pt idx="993">
                  <c:v>253.0822</c:v>
                </c:pt>
                <c:pt idx="994">
                  <c:v>253.07939999999999</c:v>
                </c:pt>
                <c:pt idx="995">
                  <c:v>253.07480000000001</c:v>
                </c:pt>
                <c:pt idx="996">
                  <c:v>253.07230000000001</c:v>
                </c:pt>
                <c:pt idx="997">
                  <c:v>253.0692</c:v>
                </c:pt>
                <c:pt idx="998">
                  <c:v>253.0694</c:v>
                </c:pt>
                <c:pt idx="999">
                  <c:v>253.06450000000001</c:v>
                </c:pt>
                <c:pt idx="1000">
                  <c:v>253.06139999999999</c:v>
                </c:pt>
                <c:pt idx="1001">
                  <c:v>253.0573</c:v>
                </c:pt>
                <c:pt idx="1002">
                  <c:v>253.05770000000001</c:v>
                </c:pt>
                <c:pt idx="1003">
                  <c:v>253.0487</c:v>
                </c:pt>
                <c:pt idx="1004">
                  <c:v>253.0453</c:v>
                </c:pt>
                <c:pt idx="1005">
                  <c:v>253.03960000000001</c:v>
                </c:pt>
                <c:pt idx="1006">
                  <c:v>253.0316</c:v>
                </c:pt>
                <c:pt idx="1007">
                  <c:v>253.02760000000001</c:v>
                </c:pt>
                <c:pt idx="1008">
                  <c:v>253.02440000000001</c:v>
                </c:pt>
                <c:pt idx="1009">
                  <c:v>253.01859999999999</c:v>
                </c:pt>
                <c:pt idx="1010">
                  <c:v>253.0171</c:v>
                </c:pt>
                <c:pt idx="1011">
                  <c:v>253.01259999999999</c:v>
                </c:pt>
                <c:pt idx="1012">
                  <c:v>253.00829999999999</c:v>
                </c:pt>
                <c:pt idx="1013">
                  <c:v>253.00409999999999</c:v>
                </c:pt>
                <c:pt idx="1014">
                  <c:v>252.99950000000001</c:v>
                </c:pt>
                <c:pt idx="1015">
                  <c:v>252.99539999999999</c:v>
                </c:pt>
                <c:pt idx="1016">
                  <c:v>252.9933</c:v>
                </c:pt>
                <c:pt idx="1017">
                  <c:v>252.98679999999999</c:v>
                </c:pt>
                <c:pt idx="1018">
                  <c:v>252.98150000000001</c:v>
                </c:pt>
                <c:pt idx="1019">
                  <c:v>252.98099999999999</c:v>
                </c:pt>
                <c:pt idx="1020">
                  <c:v>252.97559999999999</c:v>
                </c:pt>
                <c:pt idx="1021">
                  <c:v>252.9716</c:v>
                </c:pt>
                <c:pt idx="1022">
                  <c:v>252.96809999999999</c:v>
                </c:pt>
                <c:pt idx="1023">
                  <c:v>252.96430000000001</c:v>
                </c:pt>
                <c:pt idx="1024">
                  <c:v>252.9615</c:v>
                </c:pt>
                <c:pt idx="1025">
                  <c:v>252.95519999999999</c:v>
                </c:pt>
                <c:pt idx="1026">
                  <c:v>252.95249999999999</c:v>
                </c:pt>
                <c:pt idx="1027">
                  <c:v>252.9469</c:v>
                </c:pt>
                <c:pt idx="1028">
                  <c:v>252.95169999999999</c:v>
                </c:pt>
                <c:pt idx="1029">
                  <c:v>252.94399999999999</c:v>
                </c:pt>
                <c:pt idx="1030">
                  <c:v>252.9487</c:v>
                </c:pt>
                <c:pt idx="1031">
                  <c:v>252.94909999999999</c:v>
                </c:pt>
                <c:pt idx="1032">
                  <c:v>252.9453</c:v>
                </c:pt>
                <c:pt idx="1033">
                  <c:v>252.9393</c:v>
                </c:pt>
                <c:pt idx="1034">
                  <c:v>252.93450000000001</c:v>
                </c:pt>
                <c:pt idx="1035">
                  <c:v>252.92930000000001</c:v>
                </c:pt>
                <c:pt idx="1036">
                  <c:v>252.92349999999999</c:v>
                </c:pt>
                <c:pt idx="1037">
                  <c:v>252.92429999999999</c:v>
                </c:pt>
                <c:pt idx="1038">
                  <c:v>252.922</c:v>
                </c:pt>
                <c:pt idx="1039">
                  <c:v>252.91890000000001</c:v>
                </c:pt>
                <c:pt idx="1040">
                  <c:v>252.91679999999999</c:v>
                </c:pt>
                <c:pt idx="1041">
                  <c:v>252.91560000000001</c:v>
                </c:pt>
                <c:pt idx="1042">
                  <c:v>252.91390000000001</c:v>
                </c:pt>
                <c:pt idx="1043">
                  <c:v>252.91120000000001</c:v>
                </c:pt>
                <c:pt idx="1044">
                  <c:v>252.91329999999999</c:v>
                </c:pt>
                <c:pt idx="1045">
                  <c:v>252.91159999999999</c:v>
                </c:pt>
                <c:pt idx="1046">
                  <c:v>252.90899999999999</c:v>
                </c:pt>
                <c:pt idx="1047">
                  <c:v>252.9051</c:v>
                </c:pt>
                <c:pt idx="1048">
                  <c:v>252.90100000000001</c:v>
                </c:pt>
                <c:pt idx="1049">
                  <c:v>252.8999</c:v>
                </c:pt>
                <c:pt idx="1050">
                  <c:v>252.8999</c:v>
                </c:pt>
                <c:pt idx="1051">
                  <c:v>252.8989</c:v>
                </c:pt>
                <c:pt idx="1052">
                  <c:v>252.89660000000001</c:v>
                </c:pt>
                <c:pt idx="1053">
                  <c:v>252.8973</c:v>
                </c:pt>
                <c:pt idx="1054">
                  <c:v>252.89750000000001</c:v>
                </c:pt>
                <c:pt idx="1055">
                  <c:v>252.89840000000001</c:v>
                </c:pt>
                <c:pt idx="1056">
                  <c:v>252.89619999999999</c:v>
                </c:pt>
                <c:pt idx="1057">
                  <c:v>252.89519999999999</c:v>
                </c:pt>
                <c:pt idx="1058">
                  <c:v>252.89400000000001</c:v>
                </c:pt>
                <c:pt idx="1059">
                  <c:v>252.89269999999999</c:v>
                </c:pt>
                <c:pt idx="1060">
                  <c:v>252.88939999999999</c:v>
                </c:pt>
                <c:pt idx="1061">
                  <c:v>252.8843</c:v>
                </c:pt>
                <c:pt idx="1062">
                  <c:v>252.87970000000001</c:v>
                </c:pt>
                <c:pt idx="1063">
                  <c:v>252.8749</c:v>
                </c:pt>
                <c:pt idx="1064">
                  <c:v>252.87190000000001</c:v>
                </c:pt>
                <c:pt idx="1065">
                  <c:v>252.86490000000001</c:v>
                </c:pt>
                <c:pt idx="1066">
                  <c:v>252.86529999999999</c:v>
                </c:pt>
                <c:pt idx="1067">
                  <c:v>252.85900000000001</c:v>
                </c:pt>
                <c:pt idx="1068">
                  <c:v>252.85550000000001</c:v>
                </c:pt>
                <c:pt idx="1069">
                  <c:v>252.8511</c:v>
                </c:pt>
                <c:pt idx="1070">
                  <c:v>252.84700000000001</c:v>
                </c:pt>
                <c:pt idx="1071">
                  <c:v>252.84540000000001</c:v>
                </c:pt>
                <c:pt idx="1072">
                  <c:v>252.8409</c:v>
                </c:pt>
                <c:pt idx="1073">
                  <c:v>252.83619999999999</c:v>
                </c:pt>
                <c:pt idx="1074">
                  <c:v>252.8321</c:v>
                </c:pt>
                <c:pt idx="1075">
                  <c:v>252.8288</c:v>
                </c:pt>
                <c:pt idx="1076">
                  <c:v>252.82589999999999</c:v>
                </c:pt>
                <c:pt idx="1077">
                  <c:v>252.8219</c:v>
                </c:pt>
                <c:pt idx="1078">
                  <c:v>252.8202</c:v>
                </c:pt>
                <c:pt idx="1079">
                  <c:v>252.81360000000001</c:v>
                </c:pt>
                <c:pt idx="1080">
                  <c:v>252.81229999999999</c:v>
                </c:pt>
                <c:pt idx="1081">
                  <c:v>252.80869999999999</c:v>
                </c:pt>
                <c:pt idx="1082">
                  <c:v>252.8048</c:v>
                </c:pt>
                <c:pt idx="1083">
                  <c:v>252.80179999999999</c:v>
                </c:pt>
                <c:pt idx="1084">
                  <c:v>252.79810000000001</c:v>
                </c:pt>
                <c:pt idx="1085">
                  <c:v>252.79409999999999</c:v>
                </c:pt>
                <c:pt idx="1086">
                  <c:v>252.7903</c:v>
                </c:pt>
                <c:pt idx="1087">
                  <c:v>252.786</c:v>
                </c:pt>
                <c:pt idx="1088">
                  <c:v>252.7825</c:v>
                </c:pt>
                <c:pt idx="1089">
                  <c:v>252.78219999999999</c:v>
                </c:pt>
                <c:pt idx="1090">
                  <c:v>252.7784</c:v>
                </c:pt>
                <c:pt idx="1091">
                  <c:v>252.77260000000001</c:v>
                </c:pt>
                <c:pt idx="1092">
                  <c:v>252.76609999999999</c:v>
                </c:pt>
                <c:pt idx="1093">
                  <c:v>252.7585</c:v>
                </c:pt>
                <c:pt idx="1094">
                  <c:v>252.75700000000001</c:v>
                </c:pt>
                <c:pt idx="1095">
                  <c:v>252.7533</c:v>
                </c:pt>
                <c:pt idx="1096">
                  <c:v>252.74799999999999</c:v>
                </c:pt>
                <c:pt idx="1097">
                  <c:v>252.74709999999999</c:v>
                </c:pt>
                <c:pt idx="1098">
                  <c:v>252.7482</c:v>
                </c:pt>
                <c:pt idx="1099">
                  <c:v>252.75</c:v>
                </c:pt>
                <c:pt idx="1100">
                  <c:v>252.75120000000001</c:v>
                </c:pt>
                <c:pt idx="1101">
                  <c:v>252.75190000000001</c:v>
                </c:pt>
                <c:pt idx="1102">
                  <c:v>252.75200000000001</c:v>
                </c:pt>
                <c:pt idx="1103">
                  <c:v>252.7509</c:v>
                </c:pt>
                <c:pt idx="1104">
                  <c:v>252.75040000000001</c:v>
                </c:pt>
                <c:pt idx="1105">
                  <c:v>252.75040000000001</c:v>
                </c:pt>
                <c:pt idx="1106">
                  <c:v>252.74809999999999</c:v>
                </c:pt>
                <c:pt idx="1107">
                  <c:v>252.74639999999999</c:v>
                </c:pt>
                <c:pt idx="1108">
                  <c:v>252.73660000000001</c:v>
                </c:pt>
                <c:pt idx="1109">
                  <c:v>252.74430000000001</c:v>
                </c:pt>
                <c:pt idx="1110">
                  <c:v>252.7458</c:v>
                </c:pt>
                <c:pt idx="1111">
                  <c:v>252.74350000000001</c:v>
                </c:pt>
                <c:pt idx="1112">
                  <c:v>252.7431</c:v>
                </c:pt>
                <c:pt idx="1113">
                  <c:v>252.73779999999999</c:v>
                </c:pt>
                <c:pt idx="1114">
                  <c:v>252.73750000000001</c:v>
                </c:pt>
                <c:pt idx="1115">
                  <c:v>252.73439999999999</c:v>
                </c:pt>
                <c:pt idx="1116">
                  <c:v>252.7328</c:v>
                </c:pt>
                <c:pt idx="1117">
                  <c:v>252.7175</c:v>
                </c:pt>
                <c:pt idx="1118">
                  <c:v>252.72370000000001</c:v>
                </c:pt>
                <c:pt idx="1119">
                  <c:v>252.7311</c:v>
                </c:pt>
                <c:pt idx="1120">
                  <c:v>252.7243</c:v>
                </c:pt>
                <c:pt idx="1121">
                  <c:v>252.72329999999999</c:v>
                </c:pt>
                <c:pt idx="1122">
                  <c:v>252.72919999999999</c:v>
                </c:pt>
                <c:pt idx="1123">
                  <c:v>252.72970000000001</c:v>
                </c:pt>
                <c:pt idx="1124">
                  <c:v>252.738</c:v>
                </c:pt>
                <c:pt idx="1125">
                  <c:v>252.73699999999999</c:v>
                </c:pt>
                <c:pt idx="1126">
                  <c:v>252.73650000000001</c:v>
                </c:pt>
                <c:pt idx="1127">
                  <c:v>252.73750000000001</c:v>
                </c:pt>
                <c:pt idx="1128">
                  <c:v>252.73779999999999</c:v>
                </c:pt>
                <c:pt idx="1129">
                  <c:v>252.73740000000001</c:v>
                </c:pt>
                <c:pt idx="1130">
                  <c:v>252.7379</c:v>
                </c:pt>
                <c:pt idx="1131">
                  <c:v>252.738</c:v>
                </c:pt>
                <c:pt idx="1132">
                  <c:v>252.7381</c:v>
                </c:pt>
                <c:pt idx="1133">
                  <c:v>252.7381</c:v>
                </c:pt>
                <c:pt idx="1134">
                  <c:v>252.73830000000001</c:v>
                </c:pt>
                <c:pt idx="1135">
                  <c:v>252.7381</c:v>
                </c:pt>
                <c:pt idx="1136">
                  <c:v>252.73859999999999</c:v>
                </c:pt>
                <c:pt idx="1137">
                  <c:v>252.73830000000001</c:v>
                </c:pt>
                <c:pt idx="1138">
                  <c:v>252.73769999999999</c:v>
                </c:pt>
                <c:pt idx="1139">
                  <c:v>252.7373</c:v>
                </c:pt>
                <c:pt idx="1140">
                  <c:v>252.73660000000001</c:v>
                </c:pt>
                <c:pt idx="1141">
                  <c:v>252.73609999999999</c:v>
                </c:pt>
                <c:pt idx="1142">
                  <c:v>252.7354</c:v>
                </c:pt>
                <c:pt idx="1143">
                  <c:v>252.73490000000001</c:v>
                </c:pt>
                <c:pt idx="1144">
                  <c:v>252.7338</c:v>
                </c:pt>
                <c:pt idx="1145">
                  <c:v>252.73089999999999</c:v>
                </c:pt>
                <c:pt idx="1146">
                  <c:v>252.72980000000001</c:v>
                </c:pt>
                <c:pt idx="1147">
                  <c:v>252.72819999999999</c:v>
                </c:pt>
                <c:pt idx="1148">
                  <c:v>252.72300000000001</c:v>
                </c:pt>
                <c:pt idx="1149">
                  <c:v>252.72059999999999</c:v>
                </c:pt>
                <c:pt idx="1150">
                  <c:v>252.71719999999999</c:v>
                </c:pt>
                <c:pt idx="1151">
                  <c:v>252.71680000000001</c:v>
                </c:pt>
                <c:pt idx="1152">
                  <c:v>252.71729999999999</c:v>
                </c:pt>
                <c:pt idx="1153">
                  <c:v>252.7176</c:v>
                </c:pt>
                <c:pt idx="1154">
                  <c:v>252.7174</c:v>
                </c:pt>
                <c:pt idx="1155">
                  <c:v>252.7176</c:v>
                </c:pt>
                <c:pt idx="1156">
                  <c:v>252.71700000000001</c:v>
                </c:pt>
                <c:pt idx="1157">
                  <c:v>252.71639999999999</c:v>
                </c:pt>
                <c:pt idx="1158">
                  <c:v>252.7167</c:v>
                </c:pt>
                <c:pt idx="1159">
                  <c:v>252.7159</c:v>
                </c:pt>
                <c:pt idx="1160">
                  <c:v>252.715</c:v>
                </c:pt>
                <c:pt idx="1161">
                  <c:v>252.71369999999999</c:v>
                </c:pt>
                <c:pt idx="1162">
                  <c:v>252.71019999999999</c:v>
                </c:pt>
                <c:pt idx="1163">
                  <c:v>252.70760000000001</c:v>
                </c:pt>
                <c:pt idx="1164">
                  <c:v>252.70480000000001</c:v>
                </c:pt>
                <c:pt idx="1165">
                  <c:v>252.70079999999999</c:v>
                </c:pt>
                <c:pt idx="1166">
                  <c:v>252.69710000000001</c:v>
                </c:pt>
                <c:pt idx="1167">
                  <c:v>252.6919</c:v>
                </c:pt>
                <c:pt idx="1168">
                  <c:v>252.69139999999999</c:v>
                </c:pt>
                <c:pt idx="1169">
                  <c:v>252.68620000000001</c:v>
                </c:pt>
                <c:pt idx="1170">
                  <c:v>252.68459999999999</c:v>
                </c:pt>
                <c:pt idx="1171">
                  <c:v>252.68039999999999</c:v>
                </c:pt>
                <c:pt idx="1172">
                  <c:v>252.6773</c:v>
                </c:pt>
                <c:pt idx="1173">
                  <c:v>252.67509999999999</c:v>
                </c:pt>
                <c:pt idx="1174">
                  <c:v>252.67179999999999</c:v>
                </c:pt>
                <c:pt idx="1175">
                  <c:v>252.66890000000001</c:v>
                </c:pt>
                <c:pt idx="1176">
                  <c:v>252.66650000000001</c:v>
                </c:pt>
                <c:pt idx="1177">
                  <c:v>252.66489999999999</c:v>
                </c:pt>
                <c:pt idx="1178">
                  <c:v>252.6617</c:v>
                </c:pt>
                <c:pt idx="1179">
                  <c:v>252.65960000000001</c:v>
                </c:pt>
                <c:pt idx="1180">
                  <c:v>252.65479999999999</c:v>
                </c:pt>
                <c:pt idx="1181">
                  <c:v>252.6507</c:v>
                </c:pt>
                <c:pt idx="1182">
                  <c:v>252.6474</c:v>
                </c:pt>
                <c:pt idx="1183">
                  <c:v>252.64330000000001</c:v>
                </c:pt>
                <c:pt idx="1184">
                  <c:v>252.6404</c:v>
                </c:pt>
                <c:pt idx="1185">
                  <c:v>252.63839999999999</c:v>
                </c:pt>
                <c:pt idx="1186">
                  <c:v>252.6378</c:v>
                </c:pt>
                <c:pt idx="1187">
                  <c:v>252.63550000000001</c:v>
                </c:pt>
                <c:pt idx="1188">
                  <c:v>252.63300000000001</c:v>
                </c:pt>
                <c:pt idx="1189">
                  <c:v>252.62979999999999</c:v>
                </c:pt>
                <c:pt idx="1190">
                  <c:v>252.62370000000001</c:v>
                </c:pt>
                <c:pt idx="1191">
                  <c:v>252.61869999999999</c:v>
                </c:pt>
                <c:pt idx="1192">
                  <c:v>252.6174</c:v>
                </c:pt>
                <c:pt idx="1193">
                  <c:v>252.61709999999999</c:v>
                </c:pt>
                <c:pt idx="1194">
                  <c:v>252.6173</c:v>
                </c:pt>
                <c:pt idx="1195">
                  <c:v>252.6174</c:v>
                </c:pt>
                <c:pt idx="1196">
                  <c:v>252.6174</c:v>
                </c:pt>
                <c:pt idx="1197">
                  <c:v>252.61760000000001</c:v>
                </c:pt>
                <c:pt idx="1198">
                  <c:v>252.61760000000001</c:v>
                </c:pt>
                <c:pt idx="1199">
                  <c:v>252.6174</c:v>
                </c:pt>
                <c:pt idx="1200">
                  <c:v>252.61709999999999</c:v>
                </c:pt>
                <c:pt idx="1201">
                  <c:v>252.61660000000001</c:v>
                </c:pt>
                <c:pt idx="1202">
                  <c:v>252.61510000000001</c:v>
                </c:pt>
                <c:pt idx="1203">
                  <c:v>252.61539999999999</c:v>
                </c:pt>
                <c:pt idx="1204">
                  <c:v>252.61500000000001</c:v>
                </c:pt>
                <c:pt idx="1205">
                  <c:v>252.61590000000001</c:v>
                </c:pt>
                <c:pt idx="1206">
                  <c:v>252.61349999999999</c:v>
                </c:pt>
                <c:pt idx="1207">
                  <c:v>252.6113</c:v>
                </c:pt>
                <c:pt idx="1208">
                  <c:v>252.6121</c:v>
                </c:pt>
                <c:pt idx="1209">
                  <c:v>252.6063</c:v>
                </c:pt>
                <c:pt idx="1210">
                  <c:v>252.60319999999999</c:v>
                </c:pt>
                <c:pt idx="1211">
                  <c:v>252.6079</c:v>
                </c:pt>
                <c:pt idx="1212">
                  <c:v>252.5975</c:v>
                </c:pt>
                <c:pt idx="1213">
                  <c:v>252.5959</c:v>
                </c:pt>
                <c:pt idx="1214">
                  <c:v>252.60040000000001</c:v>
                </c:pt>
                <c:pt idx="1215">
                  <c:v>252.5932</c:v>
                </c:pt>
                <c:pt idx="1216">
                  <c:v>252.5925</c:v>
                </c:pt>
                <c:pt idx="1217">
                  <c:v>252.59039999999999</c:v>
                </c:pt>
                <c:pt idx="1218">
                  <c:v>252.58789999999999</c:v>
                </c:pt>
                <c:pt idx="1219">
                  <c:v>252.5857</c:v>
                </c:pt>
                <c:pt idx="1220">
                  <c:v>252.58260000000001</c:v>
                </c:pt>
                <c:pt idx="1221">
                  <c:v>252.57859999999999</c:v>
                </c:pt>
                <c:pt idx="1222">
                  <c:v>252.57650000000001</c:v>
                </c:pt>
                <c:pt idx="1223">
                  <c:v>252.57560000000001</c:v>
                </c:pt>
                <c:pt idx="1224">
                  <c:v>252.57169999999999</c:v>
                </c:pt>
                <c:pt idx="1225">
                  <c:v>252.5659</c:v>
                </c:pt>
                <c:pt idx="1226">
                  <c:v>252.56229999999999</c:v>
                </c:pt>
                <c:pt idx="1227">
                  <c:v>252.559</c:v>
                </c:pt>
                <c:pt idx="1228">
                  <c:v>252.5565</c:v>
                </c:pt>
                <c:pt idx="1229">
                  <c:v>252.5523</c:v>
                </c:pt>
                <c:pt idx="1230">
                  <c:v>252.55279999999999</c:v>
                </c:pt>
                <c:pt idx="1231">
                  <c:v>252.5521</c:v>
                </c:pt>
                <c:pt idx="1232">
                  <c:v>252.5453</c:v>
                </c:pt>
                <c:pt idx="1233">
                  <c:v>252.5437</c:v>
                </c:pt>
                <c:pt idx="1234">
                  <c:v>252.54329999999999</c:v>
                </c:pt>
                <c:pt idx="1235">
                  <c:v>252.5412</c:v>
                </c:pt>
                <c:pt idx="1236">
                  <c:v>252.53540000000001</c:v>
                </c:pt>
                <c:pt idx="1237">
                  <c:v>252.5318</c:v>
                </c:pt>
                <c:pt idx="1238">
                  <c:v>252.5326</c:v>
                </c:pt>
                <c:pt idx="1239">
                  <c:v>252.52940000000001</c:v>
                </c:pt>
                <c:pt idx="1240">
                  <c:v>252.52670000000001</c:v>
                </c:pt>
                <c:pt idx="1241">
                  <c:v>252.52629999999999</c:v>
                </c:pt>
                <c:pt idx="1242">
                  <c:v>252.52289999999999</c:v>
                </c:pt>
                <c:pt idx="1243">
                  <c:v>252.51949999999999</c:v>
                </c:pt>
                <c:pt idx="1244">
                  <c:v>252.51679999999999</c:v>
                </c:pt>
                <c:pt idx="1245">
                  <c:v>252.51240000000001</c:v>
                </c:pt>
                <c:pt idx="1246">
                  <c:v>252.50880000000001</c:v>
                </c:pt>
                <c:pt idx="1247">
                  <c:v>252.50460000000001</c:v>
                </c:pt>
                <c:pt idx="1248">
                  <c:v>252.50030000000001</c:v>
                </c:pt>
                <c:pt idx="1249">
                  <c:v>252.495</c:v>
                </c:pt>
                <c:pt idx="1250">
                  <c:v>252.49440000000001</c:v>
                </c:pt>
                <c:pt idx="1251">
                  <c:v>252.49459999999999</c:v>
                </c:pt>
                <c:pt idx="1252">
                  <c:v>252.49510000000001</c:v>
                </c:pt>
                <c:pt idx="1253">
                  <c:v>252.49299999999999</c:v>
                </c:pt>
                <c:pt idx="1254">
                  <c:v>252.49459999999999</c:v>
                </c:pt>
                <c:pt idx="1255">
                  <c:v>252.49170000000001</c:v>
                </c:pt>
                <c:pt idx="1256">
                  <c:v>252.48929999999999</c:v>
                </c:pt>
                <c:pt idx="1257">
                  <c:v>252.48679999999999</c:v>
                </c:pt>
                <c:pt idx="1258">
                  <c:v>252.4829</c:v>
                </c:pt>
                <c:pt idx="1259">
                  <c:v>252.47900000000001</c:v>
                </c:pt>
                <c:pt idx="1260">
                  <c:v>252.47929999999999</c:v>
                </c:pt>
                <c:pt idx="1261">
                  <c:v>252.47730000000001</c:v>
                </c:pt>
                <c:pt idx="1262">
                  <c:v>252.47479999999999</c:v>
                </c:pt>
                <c:pt idx="1263">
                  <c:v>252.47229999999999</c:v>
                </c:pt>
                <c:pt idx="1264">
                  <c:v>252.46350000000001</c:v>
                </c:pt>
                <c:pt idx="1265">
                  <c:v>252.46440000000001</c:v>
                </c:pt>
                <c:pt idx="1266">
                  <c:v>252.45830000000001</c:v>
                </c:pt>
                <c:pt idx="1267">
                  <c:v>252.4605</c:v>
                </c:pt>
                <c:pt idx="1268">
                  <c:v>252.45769999999999</c:v>
                </c:pt>
                <c:pt idx="1269">
                  <c:v>252.4597</c:v>
                </c:pt>
                <c:pt idx="1270">
                  <c:v>252.45500000000001</c:v>
                </c:pt>
                <c:pt idx="1271">
                  <c:v>252.45689999999999</c:v>
                </c:pt>
                <c:pt idx="1272">
                  <c:v>252.45320000000001</c:v>
                </c:pt>
                <c:pt idx="1273">
                  <c:v>252.4462</c:v>
                </c:pt>
                <c:pt idx="1274">
                  <c:v>252.44210000000001</c:v>
                </c:pt>
                <c:pt idx="1275">
                  <c:v>252.4402</c:v>
                </c:pt>
                <c:pt idx="1276">
                  <c:v>252.44059999999999</c:v>
                </c:pt>
                <c:pt idx="1277">
                  <c:v>252.4357</c:v>
                </c:pt>
                <c:pt idx="1278">
                  <c:v>252.4333</c:v>
                </c:pt>
                <c:pt idx="1279">
                  <c:v>252.43049999999999</c:v>
                </c:pt>
                <c:pt idx="1280">
                  <c:v>252.4297</c:v>
                </c:pt>
                <c:pt idx="1281">
                  <c:v>252.4282</c:v>
                </c:pt>
                <c:pt idx="1282">
                  <c:v>252.4254</c:v>
                </c:pt>
                <c:pt idx="1283">
                  <c:v>252.42359999999999</c:v>
                </c:pt>
                <c:pt idx="1284">
                  <c:v>252.42140000000001</c:v>
                </c:pt>
                <c:pt idx="1285">
                  <c:v>252.42019999999999</c:v>
                </c:pt>
                <c:pt idx="1286">
                  <c:v>252.41659999999999</c:v>
                </c:pt>
                <c:pt idx="1287">
                  <c:v>252.41309999999999</c:v>
                </c:pt>
                <c:pt idx="1288">
                  <c:v>252.41650000000001</c:v>
                </c:pt>
                <c:pt idx="1289">
                  <c:v>252.41210000000001</c:v>
                </c:pt>
                <c:pt idx="1290">
                  <c:v>252.40819999999999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D-4A34-B03B-FEB27755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58400"/>
        <c:axId val="280016792"/>
      </c:scatterChart>
      <c:valAx>
        <c:axId val="281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b="1">
                    <a:cs typeface="B Nazanin" panose="00000400000000000000" pitchFamily="2" charset="-78"/>
                  </a:rPr>
                  <a:t>زمان</a:t>
                </a:r>
                <a:r>
                  <a:rPr lang="fa-IR" b="1" baseline="0">
                    <a:cs typeface="B Nazanin" panose="00000400000000000000" pitchFamily="2" charset="-78"/>
                  </a:rPr>
                  <a:t> (روز)</a:t>
                </a:r>
                <a:endParaRPr lang="en-US" b="1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0016792"/>
        <c:crosses val="autoZero"/>
        <c:crossBetween val="midCat"/>
      </c:valAx>
      <c:valAx>
        <c:axId val="28001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sz="1400" b="1">
                    <a:cs typeface="B Nazanin" panose="00000400000000000000" pitchFamily="2" charset="-78"/>
                  </a:rPr>
                  <a:t>نرخ</a:t>
                </a:r>
                <a:r>
                  <a:rPr lang="fa-IR" sz="1400" b="1" baseline="0">
                    <a:cs typeface="B Nazanin" panose="00000400000000000000" pitchFamily="2" charset="-78"/>
                  </a:rPr>
                  <a:t> تولید نفت (بشکه در روز)</a:t>
                </a:r>
                <a:endParaRPr lang="en-US" sz="1400" b="1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5.8748764712111845E-4"/>
              <c:y val="0.19498048417300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185840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343565592758026"/>
          <c:y val="9.0901187494829616E-2"/>
          <c:w val="0.41073507471354032"/>
          <c:h val="0.26097571614436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352426</xdr:colOff>
      <xdr:row>1</xdr:row>
      <xdr:rowOff>0</xdr:rowOff>
    </xdr:from>
    <xdr:to>
      <xdr:col>9</xdr:col>
      <xdr:colOff>333375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CF803-7691-4E52-BCDF-208EE876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0</xdr:rowOff>
    </xdr:from>
    <xdr:to>
      <xdr:col>18</xdr:col>
      <xdr:colOff>285749</xdr:colOff>
      <xdr:row>18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ACF803-7691-4E52-BCDF-208EE876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0</xdr:rowOff>
    </xdr:from>
    <xdr:to>
      <xdr:col>9</xdr:col>
      <xdr:colOff>476249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CF803-7691-4E52-BCDF-208EE876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552449</xdr:colOff>
      <xdr:row>0</xdr:row>
      <xdr:rowOff>0</xdr:rowOff>
    </xdr:from>
    <xdr:to>
      <xdr:col>18</xdr:col>
      <xdr:colOff>533398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ACF803-7691-4E52-BCDF-208EE876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97"/>
  <sheetViews>
    <sheetView topLeftCell="A1278" workbookViewId="0">
      <selection activeCell="C22" sqref="C22"/>
    </sheetView>
  </sheetViews>
  <sheetFormatPr defaultRowHeight="15" x14ac:dyDescent="0.25"/>
  <sheetData>
    <row r="2" spans="1:19" x14ac:dyDescent="0.25">
      <c r="B2" t="s">
        <v>0</v>
      </c>
      <c r="F2" s="2" t="s">
        <v>20</v>
      </c>
      <c r="G2" s="2">
        <v>187171385.80000001</v>
      </c>
      <c r="L2" t="s">
        <v>19</v>
      </c>
      <c r="P2" s="2" t="s">
        <v>20</v>
      </c>
      <c r="Q2" s="3">
        <v>707324092.5</v>
      </c>
    </row>
    <row r="3" spans="1:19" x14ac:dyDescent="0.25">
      <c r="A3" t="s">
        <v>1</v>
      </c>
      <c r="B3" t="s">
        <v>2</v>
      </c>
      <c r="C3" t="s">
        <v>3</v>
      </c>
      <c r="D3" t="s">
        <v>4</v>
      </c>
      <c r="E3" t="s">
        <v>4</v>
      </c>
      <c r="F3" t="s">
        <v>5</v>
      </c>
      <c r="G3" t="s">
        <v>6</v>
      </c>
      <c r="H3" t="s">
        <v>7</v>
      </c>
      <c r="K3" t="s">
        <v>1</v>
      </c>
      <c r="L3" t="s">
        <v>2</v>
      </c>
      <c r="M3" t="s">
        <v>3</v>
      </c>
      <c r="N3" t="s">
        <v>4</v>
      </c>
      <c r="O3" t="s">
        <v>4</v>
      </c>
      <c r="P3" t="s">
        <v>5</v>
      </c>
      <c r="Q3" t="s">
        <v>6</v>
      </c>
      <c r="R3" t="s">
        <v>7</v>
      </c>
    </row>
    <row r="4" spans="1:19" x14ac:dyDescent="0.25">
      <c r="A4" t="s">
        <v>1</v>
      </c>
      <c r="B4" t="s">
        <v>8</v>
      </c>
      <c r="C4" t="s">
        <v>3</v>
      </c>
      <c r="D4" t="s">
        <v>9</v>
      </c>
      <c r="E4" t="s">
        <v>9</v>
      </c>
      <c r="F4" t="s">
        <v>10</v>
      </c>
      <c r="G4" t="s">
        <v>9</v>
      </c>
      <c r="H4" t="s">
        <v>11</v>
      </c>
      <c r="K4" t="s">
        <v>1</v>
      </c>
      <c r="L4" t="s">
        <v>8</v>
      </c>
      <c r="M4" t="s">
        <v>3</v>
      </c>
      <c r="N4" t="s">
        <v>9</v>
      </c>
      <c r="O4" t="s">
        <v>9</v>
      </c>
      <c r="P4" t="s">
        <v>10</v>
      </c>
      <c r="Q4" t="s">
        <v>9</v>
      </c>
      <c r="R4" t="s">
        <v>11</v>
      </c>
    </row>
    <row r="5" spans="1:19" x14ac:dyDescent="0.25">
      <c r="A5" t="s">
        <v>1</v>
      </c>
      <c r="B5" t="s">
        <v>12</v>
      </c>
      <c r="C5" t="s">
        <v>12</v>
      </c>
      <c r="D5" t="s">
        <v>13</v>
      </c>
      <c r="E5" t="s">
        <v>14</v>
      </c>
      <c r="F5" t="s">
        <v>14</v>
      </c>
      <c r="G5" t="s">
        <v>15</v>
      </c>
      <c r="H5" t="s">
        <v>16</v>
      </c>
      <c r="K5" t="s">
        <v>1</v>
      </c>
      <c r="L5" t="s">
        <v>12</v>
      </c>
      <c r="M5" t="s">
        <v>12</v>
      </c>
      <c r="N5" t="s">
        <v>13</v>
      </c>
      <c r="O5" t="s">
        <v>14</v>
      </c>
      <c r="P5" t="s">
        <v>14</v>
      </c>
      <c r="Q5" t="s">
        <v>15</v>
      </c>
      <c r="R5" t="s">
        <v>16</v>
      </c>
    </row>
    <row r="6" spans="1:19" x14ac:dyDescent="0.25">
      <c r="A6" t="s">
        <v>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17</v>
      </c>
      <c r="K6" t="s">
        <v>1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17</v>
      </c>
    </row>
    <row r="7" spans="1:19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18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18</v>
      </c>
    </row>
    <row r="8" spans="1:19" x14ac:dyDescent="0.25">
      <c r="B8">
        <v>0.05</v>
      </c>
      <c r="C8">
        <v>1.37E-4</v>
      </c>
      <c r="D8">
        <v>799.85569999999996</v>
      </c>
      <c r="E8">
        <v>4.7157559999999998</v>
      </c>
      <c r="F8">
        <v>0.235788</v>
      </c>
      <c r="G8">
        <v>3800</v>
      </c>
      <c r="H8">
        <v>0.14432300000000001</v>
      </c>
      <c r="I8" t="s">
        <v>18</v>
      </c>
      <c r="L8">
        <v>0.05</v>
      </c>
      <c r="M8">
        <v>1.37E-4</v>
      </c>
      <c r="N8">
        <v>789.32320000000004</v>
      </c>
      <c r="O8">
        <v>1.8055600000000001</v>
      </c>
      <c r="P8">
        <v>9.0277999999999997E-2</v>
      </c>
      <c r="Q8">
        <v>3695.6080000000002</v>
      </c>
      <c r="R8">
        <v>10.67684</v>
      </c>
      <c r="S8" t="s">
        <v>18</v>
      </c>
    </row>
    <row r="9" spans="1:19" x14ac:dyDescent="0.25">
      <c r="B9">
        <v>0.1</v>
      </c>
      <c r="C9">
        <v>2.7399999999999999E-4</v>
      </c>
      <c r="D9">
        <v>799.83749999999998</v>
      </c>
      <c r="E9">
        <v>3.7521089999999999</v>
      </c>
      <c r="F9">
        <v>0.42339300000000002</v>
      </c>
      <c r="G9">
        <v>3800</v>
      </c>
      <c r="H9">
        <v>0.16251499999999999</v>
      </c>
      <c r="I9" t="s">
        <v>18</v>
      </c>
      <c r="L9">
        <v>0.1</v>
      </c>
      <c r="M9">
        <v>2.7399999999999999E-4</v>
      </c>
      <c r="N9">
        <v>790.21950000000004</v>
      </c>
      <c r="O9">
        <v>1.7836920000000001</v>
      </c>
      <c r="P9">
        <v>0.17946300000000001</v>
      </c>
      <c r="Q9">
        <v>3695.6080000000002</v>
      </c>
      <c r="R9">
        <v>9.7805280000000003</v>
      </c>
      <c r="S9" t="s">
        <v>18</v>
      </c>
    </row>
    <row r="10" spans="1:19" x14ac:dyDescent="0.25">
      <c r="B10">
        <v>0.15</v>
      </c>
      <c r="C10">
        <v>4.1100000000000002E-4</v>
      </c>
      <c r="D10">
        <v>799.82090000000005</v>
      </c>
      <c r="E10">
        <v>5.0720140000000002</v>
      </c>
      <c r="F10">
        <v>0.67699399999999998</v>
      </c>
      <c r="G10">
        <v>3800</v>
      </c>
      <c r="H10">
        <v>0.17913499999999999</v>
      </c>
      <c r="I10" t="s">
        <v>18</v>
      </c>
      <c r="L10">
        <v>0.15</v>
      </c>
      <c r="M10">
        <v>4.1100000000000002E-4</v>
      </c>
      <c r="N10">
        <v>790.59469999999999</v>
      </c>
      <c r="O10">
        <v>1.7882690000000001</v>
      </c>
      <c r="P10">
        <v>0.268876</v>
      </c>
      <c r="Q10">
        <v>3695.6080000000002</v>
      </c>
      <c r="R10">
        <v>9.4053559999999994</v>
      </c>
      <c r="S10" t="s">
        <v>18</v>
      </c>
    </row>
    <row r="11" spans="1:19" x14ac:dyDescent="0.25">
      <c r="B11">
        <v>0.2</v>
      </c>
      <c r="C11">
        <v>5.4799999999999998E-4</v>
      </c>
      <c r="D11">
        <v>799.8057</v>
      </c>
      <c r="E11">
        <v>9.1848539999999996</v>
      </c>
      <c r="F11">
        <v>1.1362369999999999</v>
      </c>
      <c r="G11">
        <v>3800</v>
      </c>
      <c r="H11">
        <v>0.19431200000000001</v>
      </c>
      <c r="I11" t="s">
        <v>18</v>
      </c>
      <c r="L11">
        <v>0.2</v>
      </c>
      <c r="M11">
        <v>5.4799999999999998E-4</v>
      </c>
      <c r="N11">
        <v>790.78700000000003</v>
      </c>
      <c r="O11">
        <v>1.8261050000000001</v>
      </c>
      <c r="P11">
        <v>0.36018099999999997</v>
      </c>
      <c r="Q11">
        <v>3695.6080000000002</v>
      </c>
      <c r="R11">
        <v>9.2129980000000007</v>
      </c>
      <c r="S11" t="s">
        <v>18</v>
      </c>
    </row>
    <row r="12" spans="1:19" x14ac:dyDescent="0.25">
      <c r="B12">
        <v>0.25</v>
      </c>
      <c r="C12">
        <v>6.8400000000000004E-4</v>
      </c>
      <c r="D12">
        <v>799.79190000000006</v>
      </c>
      <c r="E12">
        <v>16.212499999999999</v>
      </c>
      <c r="F12">
        <v>1.9468620000000001</v>
      </c>
      <c r="G12">
        <v>3800</v>
      </c>
      <c r="H12">
        <v>0.20815800000000001</v>
      </c>
      <c r="I12" t="s">
        <v>18</v>
      </c>
      <c r="L12">
        <v>0.25</v>
      </c>
      <c r="M12">
        <v>6.8400000000000004E-4</v>
      </c>
      <c r="N12">
        <v>790.93349999999998</v>
      </c>
      <c r="O12">
        <v>1.9160569999999999</v>
      </c>
      <c r="P12">
        <v>0.455984</v>
      </c>
      <c r="Q12">
        <v>3695.6080000000002</v>
      </c>
      <c r="R12">
        <v>9.0665479999999992</v>
      </c>
      <c r="S12" t="s">
        <v>18</v>
      </c>
    </row>
    <row r="13" spans="1:19" x14ac:dyDescent="0.25">
      <c r="B13">
        <v>0.3</v>
      </c>
      <c r="C13">
        <v>8.2100000000000001E-4</v>
      </c>
      <c r="D13">
        <v>799.77940000000001</v>
      </c>
      <c r="E13">
        <v>26.077929999999999</v>
      </c>
      <c r="F13">
        <v>3.2507579999999998</v>
      </c>
      <c r="G13">
        <v>3800</v>
      </c>
      <c r="H13">
        <v>0.22065599999999999</v>
      </c>
      <c r="I13" t="s">
        <v>18</v>
      </c>
      <c r="L13">
        <v>0.3</v>
      </c>
      <c r="M13">
        <v>8.2100000000000001E-4</v>
      </c>
      <c r="N13">
        <v>791.03909999999996</v>
      </c>
      <c r="O13">
        <v>2.0890610000000001</v>
      </c>
      <c r="P13">
        <v>0.56043699999999996</v>
      </c>
      <c r="Q13">
        <v>3695.6080000000002</v>
      </c>
      <c r="R13">
        <v>8.9609489999999994</v>
      </c>
      <c r="S13" t="s">
        <v>18</v>
      </c>
    </row>
    <row r="14" spans="1:19" x14ac:dyDescent="0.25">
      <c r="B14">
        <v>0.35</v>
      </c>
      <c r="C14">
        <v>9.5799999999999998E-4</v>
      </c>
      <c r="D14">
        <v>799.7681</v>
      </c>
      <c r="E14">
        <v>36.978580000000001</v>
      </c>
      <c r="F14">
        <v>5.0996880000000004</v>
      </c>
      <c r="G14">
        <v>3800</v>
      </c>
      <c r="H14">
        <v>0.23188400000000001</v>
      </c>
      <c r="I14" t="s">
        <v>18</v>
      </c>
      <c r="L14">
        <v>0.35</v>
      </c>
      <c r="M14">
        <v>9.5799999999999998E-4</v>
      </c>
      <c r="N14">
        <v>791.11850000000004</v>
      </c>
      <c r="O14">
        <v>2.4187910000000001</v>
      </c>
      <c r="P14">
        <v>0.68137700000000001</v>
      </c>
      <c r="Q14">
        <v>3695.6080000000002</v>
      </c>
      <c r="R14">
        <v>8.8814969999999995</v>
      </c>
      <c r="S14" t="s">
        <v>18</v>
      </c>
    </row>
    <row r="15" spans="1:19" x14ac:dyDescent="0.25">
      <c r="B15">
        <v>0.4</v>
      </c>
      <c r="C15">
        <v>1.0950000000000001E-3</v>
      </c>
      <c r="D15">
        <v>799.75800000000004</v>
      </c>
      <c r="E15">
        <v>47.999420000000001</v>
      </c>
      <c r="F15">
        <v>7.4996590000000003</v>
      </c>
      <c r="G15">
        <v>3800</v>
      </c>
      <c r="H15">
        <v>0.242012</v>
      </c>
      <c r="I15" t="s">
        <v>18</v>
      </c>
      <c r="L15">
        <v>0.4</v>
      </c>
      <c r="M15">
        <v>1.0950000000000001E-3</v>
      </c>
      <c r="N15">
        <v>791.21709999999996</v>
      </c>
      <c r="O15">
        <v>3.119167</v>
      </c>
      <c r="P15">
        <v>0.83733500000000005</v>
      </c>
      <c r="Q15">
        <v>3695.6080000000002</v>
      </c>
      <c r="R15">
        <v>8.7829049999999995</v>
      </c>
      <c r="S15" t="s">
        <v>18</v>
      </c>
    </row>
    <row r="16" spans="1:19" x14ac:dyDescent="0.25">
      <c r="B16">
        <v>0.45</v>
      </c>
      <c r="C16">
        <v>1.232E-3</v>
      </c>
      <c r="D16">
        <v>799.74879999999996</v>
      </c>
      <c r="E16">
        <v>58.702599999999997</v>
      </c>
      <c r="F16">
        <v>10.43479</v>
      </c>
      <c r="G16">
        <v>3800</v>
      </c>
      <c r="H16">
        <v>0.25117099999999998</v>
      </c>
      <c r="I16" t="s">
        <v>18</v>
      </c>
      <c r="L16">
        <v>0.45</v>
      </c>
      <c r="M16">
        <v>1.232E-3</v>
      </c>
      <c r="N16">
        <v>791.32399999999996</v>
      </c>
      <c r="O16">
        <v>4.027857</v>
      </c>
      <c r="P16">
        <v>1.0387280000000001</v>
      </c>
      <c r="Q16">
        <v>3695.6080000000002</v>
      </c>
      <c r="R16">
        <v>8.6760509999999993</v>
      </c>
      <c r="S16" t="s">
        <v>18</v>
      </c>
    </row>
    <row r="17" spans="2:19" x14ac:dyDescent="0.25">
      <c r="B17">
        <v>0.5</v>
      </c>
      <c r="C17">
        <v>1.369E-3</v>
      </c>
      <c r="D17">
        <v>799.7405</v>
      </c>
      <c r="E17">
        <v>68.823229999999995</v>
      </c>
      <c r="F17">
        <v>13.87595</v>
      </c>
      <c r="G17">
        <v>3800</v>
      </c>
      <c r="H17">
        <v>0.25945400000000002</v>
      </c>
      <c r="I17" t="s">
        <v>18</v>
      </c>
      <c r="L17">
        <v>0.5</v>
      </c>
      <c r="M17">
        <v>1.369E-3</v>
      </c>
      <c r="N17">
        <v>791.43230000000005</v>
      </c>
      <c r="O17">
        <v>4.9740510000000002</v>
      </c>
      <c r="P17">
        <v>1.287431</v>
      </c>
      <c r="Q17">
        <v>3695.6080000000002</v>
      </c>
      <c r="R17">
        <v>8.5677219999999998</v>
      </c>
      <c r="S17" t="s">
        <v>18</v>
      </c>
    </row>
    <row r="18" spans="2:19" x14ac:dyDescent="0.25">
      <c r="B18">
        <v>0.55000000000000004</v>
      </c>
      <c r="C18">
        <v>1.506E-3</v>
      </c>
      <c r="D18">
        <v>799.73310000000004</v>
      </c>
      <c r="E18">
        <v>78.419619999999995</v>
      </c>
      <c r="F18">
        <v>17.79693</v>
      </c>
      <c r="G18">
        <v>3800</v>
      </c>
      <c r="H18">
        <v>0.26693099999999997</v>
      </c>
      <c r="I18" t="s">
        <v>18</v>
      </c>
      <c r="L18">
        <v>0.55000000000000004</v>
      </c>
      <c r="M18">
        <v>1.506E-3</v>
      </c>
      <c r="N18">
        <v>791.53269999999998</v>
      </c>
      <c r="O18">
        <v>5.8937949999999999</v>
      </c>
      <c r="P18">
        <v>1.58212</v>
      </c>
      <c r="Q18">
        <v>3695.6080000000002</v>
      </c>
      <c r="R18">
        <v>8.4673400000000001</v>
      </c>
      <c r="S18" t="s">
        <v>18</v>
      </c>
    </row>
    <row r="19" spans="2:19" x14ac:dyDescent="0.25">
      <c r="B19">
        <v>0.6</v>
      </c>
      <c r="C19">
        <v>1.6429999999999999E-3</v>
      </c>
      <c r="D19">
        <v>799.72630000000004</v>
      </c>
      <c r="E19">
        <v>87.21284</v>
      </c>
      <c r="F19">
        <v>22.15757</v>
      </c>
      <c r="G19">
        <v>3800</v>
      </c>
      <c r="H19">
        <v>0.27367900000000001</v>
      </c>
      <c r="I19" t="s">
        <v>18</v>
      </c>
      <c r="L19">
        <v>0.6</v>
      </c>
      <c r="M19">
        <v>1.6429999999999999E-3</v>
      </c>
      <c r="N19">
        <v>791.62789999999995</v>
      </c>
      <c r="O19">
        <v>6.7781529999999997</v>
      </c>
      <c r="P19">
        <v>1.921028</v>
      </c>
      <c r="Q19">
        <v>3695.6080000000002</v>
      </c>
      <c r="R19">
        <v>8.3721160000000001</v>
      </c>
      <c r="S19" t="s">
        <v>18</v>
      </c>
    </row>
    <row r="20" spans="2:19" x14ac:dyDescent="0.25">
      <c r="B20">
        <v>0.65</v>
      </c>
      <c r="C20">
        <v>1.7799999999999999E-3</v>
      </c>
      <c r="D20">
        <v>799.72029999999995</v>
      </c>
      <c r="E20">
        <v>95.392200000000003</v>
      </c>
      <c r="F20">
        <v>26.92718</v>
      </c>
      <c r="G20">
        <v>3800</v>
      </c>
      <c r="H20">
        <v>0.27974199999999999</v>
      </c>
      <c r="I20" t="s">
        <v>18</v>
      </c>
      <c r="L20">
        <v>0.65</v>
      </c>
      <c r="M20">
        <v>1.7799999999999999E-3</v>
      </c>
      <c r="N20">
        <v>791.71810000000005</v>
      </c>
      <c r="O20">
        <v>7.6240870000000003</v>
      </c>
      <c r="P20">
        <v>2.3022320000000001</v>
      </c>
      <c r="Q20">
        <v>3695.6080000000002</v>
      </c>
      <c r="R20">
        <v>8.2818959999999997</v>
      </c>
      <c r="S20" t="s">
        <v>18</v>
      </c>
    </row>
    <row r="21" spans="2:19" x14ac:dyDescent="0.25">
      <c r="B21">
        <v>0.7</v>
      </c>
      <c r="C21">
        <v>1.916E-3</v>
      </c>
      <c r="D21">
        <v>799.71479999999997</v>
      </c>
      <c r="E21">
        <v>103.0355</v>
      </c>
      <c r="F21">
        <v>32.078960000000002</v>
      </c>
      <c r="G21">
        <v>3800</v>
      </c>
      <c r="H21">
        <v>0.28516000000000002</v>
      </c>
      <c r="I21" t="s">
        <v>18</v>
      </c>
      <c r="L21">
        <v>0.7</v>
      </c>
      <c r="M21">
        <v>1.916E-3</v>
      </c>
      <c r="N21">
        <v>791.8039</v>
      </c>
      <c r="O21">
        <v>8.4297640000000005</v>
      </c>
      <c r="P21">
        <v>2.7237209999999998</v>
      </c>
      <c r="Q21">
        <v>3695.6080000000002</v>
      </c>
      <c r="R21">
        <v>8.196097</v>
      </c>
      <c r="S21" t="s">
        <v>18</v>
      </c>
    </row>
    <row r="22" spans="2:19" x14ac:dyDescent="0.25">
      <c r="B22">
        <v>0.75</v>
      </c>
      <c r="C22">
        <v>2.0530000000000001E-3</v>
      </c>
      <c r="D22">
        <v>799.70960000000002</v>
      </c>
      <c r="E22">
        <v>110.06019999999999</v>
      </c>
      <c r="F22">
        <v>37.581969999999998</v>
      </c>
      <c r="G22">
        <v>3800</v>
      </c>
      <c r="H22">
        <v>0.29039100000000001</v>
      </c>
      <c r="I22" t="s">
        <v>18</v>
      </c>
      <c r="L22">
        <v>0.75</v>
      </c>
      <c r="M22">
        <v>2.0530000000000001E-3</v>
      </c>
      <c r="N22">
        <v>791.88670000000002</v>
      </c>
      <c r="O22">
        <v>9.1925460000000001</v>
      </c>
      <c r="P22">
        <v>3.1833480000000001</v>
      </c>
      <c r="Q22">
        <v>3695.6080000000002</v>
      </c>
      <c r="R22">
        <v>8.1133039999999994</v>
      </c>
      <c r="S22" t="s">
        <v>18</v>
      </c>
    </row>
    <row r="23" spans="2:19" x14ac:dyDescent="0.25">
      <c r="B23">
        <v>0.8</v>
      </c>
      <c r="C23">
        <v>2.1900000000000001E-3</v>
      </c>
      <c r="D23">
        <v>799.70450000000005</v>
      </c>
      <c r="E23">
        <v>116.7928</v>
      </c>
      <c r="F23">
        <v>43.421610000000001</v>
      </c>
      <c r="G23">
        <v>3800</v>
      </c>
      <c r="H23">
        <v>0.29550999999999999</v>
      </c>
      <c r="I23" t="s">
        <v>18</v>
      </c>
      <c r="L23">
        <v>0.8</v>
      </c>
      <c r="M23">
        <v>2.1900000000000001E-3</v>
      </c>
      <c r="N23">
        <v>791.97839999999997</v>
      </c>
      <c r="O23">
        <v>10.09127</v>
      </c>
      <c r="P23">
        <v>3.6879119999999999</v>
      </c>
      <c r="Q23">
        <v>3695.6080000000002</v>
      </c>
      <c r="R23">
        <v>8.021604</v>
      </c>
      <c r="S23" t="s">
        <v>18</v>
      </c>
    </row>
    <row r="24" spans="2:19" x14ac:dyDescent="0.25">
      <c r="B24">
        <v>0.85</v>
      </c>
      <c r="C24">
        <v>2.3270000000000001E-3</v>
      </c>
      <c r="D24">
        <v>799.70010000000002</v>
      </c>
      <c r="E24">
        <v>123.7217</v>
      </c>
      <c r="F24">
        <v>49.607689999999998</v>
      </c>
      <c r="G24">
        <v>3800</v>
      </c>
      <c r="H24">
        <v>0.29992600000000003</v>
      </c>
      <c r="I24" t="s">
        <v>18</v>
      </c>
      <c r="L24">
        <v>0.85</v>
      </c>
      <c r="M24">
        <v>2.3270000000000001E-3</v>
      </c>
      <c r="N24">
        <v>792.07749999999999</v>
      </c>
      <c r="O24">
        <v>11.162419999999999</v>
      </c>
      <c r="P24">
        <v>4.2460319999999996</v>
      </c>
      <c r="Q24">
        <v>3695.6080000000002</v>
      </c>
      <c r="R24">
        <v>7.9225680000000001</v>
      </c>
      <c r="S24" t="s">
        <v>18</v>
      </c>
    </row>
    <row r="25" spans="2:19" x14ac:dyDescent="0.25">
      <c r="B25">
        <v>0.9</v>
      </c>
      <c r="C25">
        <v>2.464E-3</v>
      </c>
      <c r="D25">
        <v>799.69640000000004</v>
      </c>
      <c r="E25">
        <v>130.357</v>
      </c>
      <c r="F25">
        <v>56.125549999999997</v>
      </c>
      <c r="G25">
        <v>3800</v>
      </c>
      <c r="H25">
        <v>0.30356100000000003</v>
      </c>
      <c r="I25" t="s">
        <v>18</v>
      </c>
      <c r="L25">
        <v>0.9</v>
      </c>
      <c r="M25">
        <v>2.464E-3</v>
      </c>
      <c r="N25">
        <v>792.17679999999996</v>
      </c>
      <c r="O25">
        <v>12.265269999999999</v>
      </c>
      <c r="P25">
        <v>4.8592959999999996</v>
      </c>
      <c r="Q25">
        <v>3695.6080000000002</v>
      </c>
      <c r="R25">
        <v>7.8231679999999999</v>
      </c>
      <c r="S25" t="s">
        <v>18</v>
      </c>
    </row>
    <row r="26" spans="2:19" x14ac:dyDescent="0.25">
      <c r="B26">
        <v>0.95</v>
      </c>
      <c r="C26">
        <v>2.601E-3</v>
      </c>
      <c r="D26">
        <v>799.69380000000001</v>
      </c>
      <c r="E26">
        <v>136.59209999999999</v>
      </c>
      <c r="F26">
        <v>62.955150000000003</v>
      </c>
      <c r="G26">
        <v>3800</v>
      </c>
      <c r="H26">
        <v>0.30619400000000002</v>
      </c>
      <c r="I26" t="s">
        <v>18</v>
      </c>
      <c r="L26">
        <v>0.95</v>
      </c>
      <c r="M26">
        <v>2.601E-3</v>
      </c>
      <c r="N26">
        <v>792.27509999999995</v>
      </c>
      <c r="O26">
        <v>13.397030000000001</v>
      </c>
      <c r="P26">
        <v>5.529147</v>
      </c>
      <c r="Q26">
        <v>3695.6080000000002</v>
      </c>
      <c r="R26">
        <v>7.7249059999999998</v>
      </c>
      <c r="S26" t="s">
        <v>18</v>
      </c>
    </row>
    <row r="27" spans="2:19" x14ac:dyDescent="0.25">
      <c r="B27">
        <v>1</v>
      </c>
      <c r="C27">
        <v>2.738E-3</v>
      </c>
      <c r="D27">
        <v>799.69140000000004</v>
      </c>
      <c r="E27">
        <v>142.4657</v>
      </c>
      <c r="F27">
        <v>70.078440000000001</v>
      </c>
      <c r="G27">
        <v>3800</v>
      </c>
      <c r="H27">
        <v>0.30859700000000001</v>
      </c>
      <c r="I27" t="s">
        <v>18</v>
      </c>
      <c r="L27">
        <v>1</v>
      </c>
      <c r="M27">
        <v>2.738E-3</v>
      </c>
      <c r="N27">
        <v>792.3723</v>
      </c>
      <c r="O27">
        <v>14.562419999999999</v>
      </c>
      <c r="P27">
        <v>6.2572679999999998</v>
      </c>
      <c r="Q27">
        <v>3695.6080000000002</v>
      </c>
      <c r="R27">
        <v>7.6276869999999999</v>
      </c>
      <c r="S27" t="s">
        <v>18</v>
      </c>
    </row>
    <row r="28" spans="2:19" x14ac:dyDescent="0.25">
      <c r="B28">
        <v>1.05</v>
      </c>
      <c r="C28">
        <v>2.875E-3</v>
      </c>
      <c r="D28">
        <v>799.69010000000003</v>
      </c>
      <c r="E28">
        <v>148.02070000000001</v>
      </c>
      <c r="F28">
        <v>77.479470000000006</v>
      </c>
      <c r="G28">
        <v>3800</v>
      </c>
      <c r="H28">
        <v>0.30995</v>
      </c>
      <c r="I28" t="s">
        <v>18</v>
      </c>
      <c r="L28">
        <v>1.05</v>
      </c>
      <c r="M28">
        <v>2.875E-3</v>
      </c>
      <c r="N28">
        <v>792.46770000000004</v>
      </c>
      <c r="O28">
        <v>15.760999999999999</v>
      </c>
      <c r="P28">
        <v>7.045318</v>
      </c>
      <c r="Q28">
        <v>3695.6080000000002</v>
      </c>
      <c r="R28">
        <v>7.5322719999999999</v>
      </c>
      <c r="S28" t="s">
        <v>18</v>
      </c>
    </row>
    <row r="29" spans="2:19" x14ac:dyDescent="0.25">
      <c r="B29">
        <v>1.1000000000000001</v>
      </c>
      <c r="C29">
        <v>3.0119999999999999E-3</v>
      </c>
      <c r="D29">
        <v>799.6893</v>
      </c>
      <c r="E29">
        <v>153.31219999999999</v>
      </c>
      <c r="F29">
        <v>85.145079999999993</v>
      </c>
      <c r="G29">
        <v>3800</v>
      </c>
      <c r="H29">
        <v>0.31065999999999999</v>
      </c>
      <c r="I29" t="s">
        <v>18</v>
      </c>
      <c r="L29">
        <v>1.1000000000000001</v>
      </c>
      <c r="M29">
        <v>3.0119999999999999E-3</v>
      </c>
      <c r="N29">
        <v>792.56119999999999</v>
      </c>
      <c r="O29">
        <v>16.982559999999999</v>
      </c>
      <c r="P29">
        <v>7.8944460000000003</v>
      </c>
      <c r="Q29">
        <v>3695.6080000000002</v>
      </c>
      <c r="R29">
        <v>7.4388139999999998</v>
      </c>
      <c r="S29" t="s">
        <v>18</v>
      </c>
    </row>
    <row r="30" spans="2:19" x14ac:dyDescent="0.25">
      <c r="B30">
        <v>1.1499999999999999</v>
      </c>
      <c r="C30">
        <v>3.1489999999999999E-3</v>
      </c>
      <c r="D30">
        <v>799.68910000000005</v>
      </c>
      <c r="E30">
        <v>158.3056</v>
      </c>
      <c r="F30">
        <v>93.060360000000003</v>
      </c>
      <c r="G30">
        <v>3800</v>
      </c>
      <c r="H30">
        <v>0.31093500000000002</v>
      </c>
      <c r="I30" t="s">
        <v>18</v>
      </c>
      <c r="L30">
        <v>1.1499999999999999</v>
      </c>
      <c r="M30">
        <v>3.1489999999999999E-3</v>
      </c>
      <c r="N30">
        <v>792.65459999999996</v>
      </c>
      <c r="O30">
        <v>18.318429999999999</v>
      </c>
      <c r="P30">
        <v>8.8103680000000004</v>
      </c>
      <c r="Q30">
        <v>3695.6080000000002</v>
      </c>
      <c r="R30">
        <v>7.3453850000000003</v>
      </c>
      <c r="S30" t="s">
        <v>18</v>
      </c>
    </row>
    <row r="31" spans="2:19" x14ac:dyDescent="0.25">
      <c r="B31">
        <v>1.2</v>
      </c>
      <c r="C31">
        <v>3.2850000000000002E-3</v>
      </c>
      <c r="D31">
        <v>799.68899999999996</v>
      </c>
      <c r="E31">
        <v>163.12729999999999</v>
      </c>
      <c r="F31">
        <v>101.2167</v>
      </c>
      <c r="G31">
        <v>3800</v>
      </c>
      <c r="H31">
        <v>0.31102800000000003</v>
      </c>
      <c r="I31" t="s">
        <v>18</v>
      </c>
      <c r="L31">
        <v>1.2</v>
      </c>
      <c r="M31">
        <v>3.2850000000000002E-3</v>
      </c>
      <c r="N31">
        <v>792.7482</v>
      </c>
      <c r="O31">
        <v>19.689209999999999</v>
      </c>
      <c r="P31">
        <v>9.7948280000000008</v>
      </c>
      <c r="Q31">
        <v>3695.6080000000002</v>
      </c>
      <c r="R31">
        <v>7.2518399999999996</v>
      </c>
      <c r="S31" t="s">
        <v>18</v>
      </c>
    </row>
    <row r="32" spans="2:19" x14ac:dyDescent="0.25">
      <c r="B32">
        <v>1.25</v>
      </c>
      <c r="C32">
        <v>3.4220000000000001E-3</v>
      </c>
      <c r="D32">
        <v>799.68949999999995</v>
      </c>
      <c r="E32">
        <v>167.73869999999999</v>
      </c>
      <c r="F32">
        <v>109.6037</v>
      </c>
      <c r="G32">
        <v>3800</v>
      </c>
      <c r="H32">
        <v>0.31051800000000002</v>
      </c>
      <c r="I32" t="s">
        <v>18</v>
      </c>
      <c r="L32">
        <v>1.25</v>
      </c>
      <c r="M32">
        <v>3.4220000000000001E-3</v>
      </c>
      <c r="N32">
        <v>792.83979999999997</v>
      </c>
      <c r="O32">
        <v>21.114989999999999</v>
      </c>
      <c r="P32">
        <v>10.850580000000001</v>
      </c>
      <c r="Q32">
        <v>3695.6080000000002</v>
      </c>
      <c r="R32">
        <v>7.1602439999999996</v>
      </c>
      <c r="S32" t="s">
        <v>18</v>
      </c>
    </row>
    <row r="33" spans="2:19" x14ac:dyDescent="0.25">
      <c r="B33">
        <v>1.3</v>
      </c>
      <c r="C33">
        <v>3.5590000000000001E-3</v>
      </c>
      <c r="D33">
        <v>799.69029999999998</v>
      </c>
      <c r="E33">
        <v>172.0334</v>
      </c>
      <c r="F33">
        <v>118.20529999999999</v>
      </c>
      <c r="G33">
        <v>3800</v>
      </c>
      <c r="H33">
        <v>0.30966300000000002</v>
      </c>
      <c r="I33" t="s">
        <v>18</v>
      </c>
      <c r="L33">
        <v>1.3</v>
      </c>
      <c r="M33">
        <v>3.5590000000000001E-3</v>
      </c>
      <c r="N33">
        <v>792.93</v>
      </c>
      <c r="O33">
        <v>22.498069999999998</v>
      </c>
      <c r="P33">
        <v>11.975479999999999</v>
      </c>
      <c r="Q33">
        <v>3695.6080000000002</v>
      </c>
      <c r="R33">
        <v>7.0700029999999998</v>
      </c>
      <c r="S33" t="s">
        <v>18</v>
      </c>
    </row>
    <row r="34" spans="2:19" x14ac:dyDescent="0.25">
      <c r="B34">
        <v>1.35</v>
      </c>
      <c r="C34">
        <v>3.6960000000000001E-3</v>
      </c>
      <c r="D34">
        <v>799.69159999999999</v>
      </c>
      <c r="E34">
        <v>176.11109999999999</v>
      </c>
      <c r="F34">
        <v>127.01090000000001</v>
      </c>
      <c r="G34">
        <v>3800</v>
      </c>
      <c r="H34">
        <v>0.30839800000000001</v>
      </c>
      <c r="I34" t="s">
        <v>18</v>
      </c>
      <c r="L34">
        <v>1.35</v>
      </c>
      <c r="M34">
        <v>3.6960000000000001E-3</v>
      </c>
      <c r="N34">
        <v>793.01790000000005</v>
      </c>
      <c r="O34">
        <v>23.921510000000001</v>
      </c>
      <c r="P34">
        <v>13.171559999999999</v>
      </c>
      <c r="Q34">
        <v>3695.6080000000002</v>
      </c>
      <c r="R34">
        <v>6.982081</v>
      </c>
      <c r="S34" t="s">
        <v>18</v>
      </c>
    </row>
    <row r="35" spans="2:19" x14ac:dyDescent="0.25">
      <c r="B35">
        <v>1.4</v>
      </c>
      <c r="C35">
        <v>3.833E-3</v>
      </c>
      <c r="D35">
        <v>799.69309999999996</v>
      </c>
      <c r="E35">
        <v>179.9452</v>
      </c>
      <c r="F35">
        <v>136.00810000000001</v>
      </c>
      <c r="G35">
        <v>3800</v>
      </c>
      <c r="H35">
        <v>0.30694700000000003</v>
      </c>
      <c r="I35" t="s">
        <v>18</v>
      </c>
      <c r="L35">
        <v>1.4</v>
      </c>
      <c r="M35">
        <v>3.833E-3</v>
      </c>
      <c r="N35">
        <v>793.10419999999999</v>
      </c>
      <c r="O35">
        <v>25.324480000000001</v>
      </c>
      <c r="P35">
        <v>14.43778</v>
      </c>
      <c r="Q35">
        <v>3695.6080000000002</v>
      </c>
      <c r="R35">
        <v>6.8957410000000001</v>
      </c>
      <c r="S35" t="s">
        <v>18</v>
      </c>
    </row>
    <row r="36" spans="2:19" x14ac:dyDescent="0.25">
      <c r="B36">
        <v>1.45</v>
      </c>
      <c r="C36">
        <v>3.9699999999999996E-3</v>
      </c>
      <c r="D36">
        <v>799.69460000000004</v>
      </c>
      <c r="E36">
        <v>183.58760000000001</v>
      </c>
      <c r="F36">
        <v>145.1875</v>
      </c>
      <c r="G36">
        <v>3800</v>
      </c>
      <c r="H36">
        <v>0.30542799999999998</v>
      </c>
      <c r="I36" t="s">
        <v>18</v>
      </c>
      <c r="L36">
        <v>1.45</v>
      </c>
      <c r="M36">
        <v>3.9699999999999996E-3</v>
      </c>
      <c r="N36">
        <v>793.18830000000003</v>
      </c>
      <c r="O36">
        <v>26.700109999999999</v>
      </c>
      <c r="P36">
        <v>15.772790000000001</v>
      </c>
      <c r="Q36">
        <v>3695.6080000000002</v>
      </c>
      <c r="R36">
        <v>6.8117340000000004</v>
      </c>
      <c r="S36" t="s">
        <v>18</v>
      </c>
    </row>
    <row r="37" spans="2:19" x14ac:dyDescent="0.25">
      <c r="B37">
        <v>1.5</v>
      </c>
      <c r="C37">
        <v>4.1070000000000004E-3</v>
      </c>
      <c r="D37">
        <v>799.69640000000004</v>
      </c>
      <c r="E37">
        <v>186.95060000000001</v>
      </c>
      <c r="F37">
        <v>154.5351</v>
      </c>
      <c r="G37">
        <v>3800</v>
      </c>
      <c r="H37">
        <v>0.30358099999999999</v>
      </c>
      <c r="I37" t="s">
        <v>18</v>
      </c>
      <c r="L37">
        <v>1.5</v>
      </c>
      <c r="M37">
        <v>4.1070000000000004E-3</v>
      </c>
      <c r="N37">
        <v>793.27020000000005</v>
      </c>
      <c r="O37">
        <v>28.077030000000001</v>
      </c>
      <c r="P37">
        <v>17.176639999999999</v>
      </c>
      <c r="Q37">
        <v>3695.6080000000002</v>
      </c>
      <c r="R37">
        <v>6.7297739999999999</v>
      </c>
      <c r="S37" t="s">
        <v>18</v>
      </c>
    </row>
    <row r="38" spans="2:19" x14ac:dyDescent="0.25">
      <c r="B38">
        <v>1.55</v>
      </c>
      <c r="C38">
        <v>4.2440000000000004E-3</v>
      </c>
      <c r="D38">
        <v>799.69849999999997</v>
      </c>
      <c r="E38">
        <v>190.14150000000001</v>
      </c>
      <c r="F38">
        <v>164.0421</v>
      </c>
      <c r="G38">
        <v>3800</v>
      </c>
      <c r="H38">
        <v>0.30152699999999999</v>
      </c>
      <c r="I38" t="s">
        <v>18</v>
      </c>
      <c r="L38">
        <v>1.55</v>
      </c>
      <c r="M38">
        <v>4.2440000000000004E-3</v>
      </c>
      <c r="N38">
        <v>793.35059999999999</v>
      </c>
      <c r="O38">
        <v>29.436330000000002</v>
      </c>
      <c r="P38">
        <v>18.64845</v>
      </c>
      <c r="Q38">
        <v>3695.6080000000002</v>
      </c>
      <c r="R38">
        <v>6.6493840000000004</v>
      </c>
      <c r="S38" t="s">
        <v>18</v>
      </c>
    </row>
    <row r="39" spans="2:19" x14ac:dyDescent="0.25">
      <c r="B39">
        <v>1.6</v>
      </c>
      <c r="C39">
        <v>4.3810000000000003E-3</v>
      </c>
      <c r="D39">
        <v>799.70069999999998</v>
      </c>
      <c r="E39">
        <v>193.14609999999999</v>
      </c>
      <c r="F39">
        <v>173.6994</v>
      </c>
      <c r="G39">
        <v>3800</v>
      </c>
      <c r="H39">
        <v>0.299263</v>
      </c>
      <c r="I39" t="s">
        <v>18</v>
      </c>
      <c r="L39">
        <v>1.6</v>
      </c>
      <c r="M39">
        <v>4.3810000000000003E-3</v>
      </c>
      <c r="N39">
        <v>793.42920000000004</v>
      </c>
      <c r="O39">
        <v>30.754190000000001</v>
      </c>
      <c r="P39">
        <v>20.186160000000001</v>
      </c>
      <c r="Q39">
        <v>3695.6080000000002</v>
      </c>
      <c r="R39">
        <v>6.5708279999999997</v>
      </c>
      <c r="S39" t="s">
        <v>18</v>
      </c>
    </row>
    <row r="40" spans="2:19" x14ac:dyDescent="0.25">
      <c r="B40">
        <v>1.65</v>
      </c>
      <c r="C40">
        <v>4.5170000000000002E-3</v>
      </c>
      <c r="D40">
        <v>799.70299999999997</v>
      </c>
      <c r="E40">
        <v>195.94919999999999</v>
      </c>
      <c r="F40">
        <v>183.49690000000001</v>
      </c>
      <c r="G40">
        <v>3800</v>
      </c>
      <c r="H40">
        <v>0.29701100000000002</v>
      </c>
      <c r="I40" t="s">
        <v>18</v>
      </c>
      <c r="L40">
        <v>1.65</v>
      </c>
      <c r="M40">
        <v>4.5170000000000002E-3</v>
      </c>
      <c r="N40">
        <v>793.50549999999998</v>
      </c>
      <c r="O40">
        <v>32.06926</v>
      </c>
      <c r="P40">
        <v>21.789629999999999</v>
      </c>
      <c r="Q40">
        <v>3695.6080000000002</v>
      </c>
      <c r="R40">
        <v>6.4944930000000003</v>
      </c>
      <c r="S40" t="s">
        <v>18</v>
      </c>
    </row>
    <row r="41" spans="2:19" x14ac:dyDescent="0.25">
      <c r="B41">
        <v>1.7</v>
      </c>
      <c r="C41">
        <v>4.6540000000000002E-3</v>
      </c>
      <c r="D41">
        <v>799.70519999999999</v>
      </c>
      <c r="E41">
        <v>198.56020000000001</v>
      </c>
      <c r="F41">
        <v>193.42490000000001</v>
      </c>
      <c r="G41">
        <v>3800</v>
      </c>
      <c r="H41">
        <v>0.29478900000000002</v>
      </c>
      <c r="I41" t="s">
        <v>18</v>
      </c>
      <c r="L41">
        <v>1.7</v>
      </c>
      <c r="M41">
        <v>4.6540000000000002E-3</v>
      </c>
      <c r="N41">
        <v>793.58</v>
      </c>
      <c r="O41">
        <v>33.371600000000001</v>
      </c>
      <c r="P41">
        <v>23.458210000000001</v>
      </c>
      <c r="Q41">
        <v>3695.6080000000002</v>
      </c>
      <c r="R41">
        <v>6.4199989999999998</v>
      </c>
      <c r="S41" t="s">
        <v>18</v>
      </c>
    </row>
    <row r="42" spans="2:19" x14ac:dyDescent="0.25">
      <c r="B42">
        <v>1.75</v>
      </c>
      <c r="C42">
        <v>4.7910000000000001E-3</v>
      </c>
      <c r="D42">
        <v>799.70780000000002</v>
      </c>
      <c r="E42">
        <v>201.00720000000001</v>
      </c>
      <c r="F42">
        <v>203.4753</v>
      </c>
      <c r="G42">
        <v>3800</v>
      </c>
      <c r="H42">
        <v>0.292242</v>
      </c>
      <c r="I42" t="s">
        <v>18</v>
      </c>
      <c r="L42">
        <v>1.75</v>
      </c>
      <c r="M42">
        <v>4.7910000000000001E-3</v>
      </c>
      <c r="N42">
        <v>793.65300000000002</v>
      </c>
      <c r="O42">
        <v>34.646790000000003</v>
      </c>
      <c r="P42">
        <v>25.190550000000002</v>
      </c>
      <c r="Q42">
        <v>3695.6080000000002</v>
      </c>
      <c r="R42">
        <v>6.3469749999999996</v>
      </c>
      <c r="S42" t="s">
        <v>18</v>
      </c>
    </row>
    <row r="43" spans="2:19" x14ac:dyDescent="0.25">
      <c r="B43">
        <v>1.8</v>
      </c>
      <c r="C43">
        <v>4.9280000000000001E-3</v>
      </c>
      <c r="D43">
        <v>799.71010000000001</v>
      </c>
      <c r="E43">
        <v>203.29480000000001</v>
      </c>
      <c r="F43">
        <v>213.64</v>
      </c>
      <c r="G43">
        <v>3800</v>
      </c>
      <c r="H43">
        <v>0.28991800000000001</v>
      </c>
      <c r="I43" t="s">
        <v>18</v>
      </c>
      <c r="L43">
        <v>1.8</v>
      </c>
      <c r="M43">
        <v>4.9280000000000001E-3</v>
      </c>
      <c r="N43">
        <v>793.72439999999995</v>
      </c>
      <c r="O43">
        <v>35.886589999999998</v>
      </c>
      <c r="P43">
        <v>26.98488</v>
      </c>
      <c r="Q43">
        <v>3695.6080000000002</v>
      </c>
      <c r="R43">
        <v>6.2756410000000002</v>
      </c>
      <c r="S43" t="s">
        <v>18</v>
      </c>
    </row>
    <row r="44" spans="2:19" x14ac:dyDescent="0.25">
      <c r="B44">
        <v>1.85</v>
      </c>
      <c r="C44">
        <v>5.0650000000000001E-3</v>
      </c>
      <c r="D44">
        <v>799.71259999999995</v>
      </c>
      <c r="E44">
        <v>205.4263</v>
      </c>
      <c r="F44">
        <v>223.91130000000001</v>
      </c>
      <c r="G44">
        <v>3800</v>
      </c>
      <c r="H44">
        <v>0.28734599999999999</v>
      </c>
      <c r="I44" t="s">
        <v>18</v>
      </c>
      <c r="L44">
        <v>1.85</v>
      </c>
      <c r="M44">
        <v>5.0650000000000001E-3</v>
      </c>
      <c r="N44">
        <v>793.79330000000004</v>
      </c>
      <c r="O44">
        <v>37.110480000000003</v>
      </c>
      <c r="P44">
        <v>28.840399999999999</v>
      </c>
      <c r="Q44">
        <v>3695.6080000000002</v>
      </c>
      <c r="R44">
        <v>6.2067129999999997</v>
      </c>
      <c r="S44" t="s">
        <v>18</v>
      </c>
    </row>
    <row r="45" spans="2:19" x14ac:dyDescent="0.25">
      <c r="B45">
        <v>1.9</v>
      </c>
      <c r="C45">
        <v>5.202E-3</v>
      </c>
      <c r="D45">
        <v>799.71510000000001</v>
      </c>
      <c r="E45">
        <v>207.4546</v>
      </c>
      <c r="F45">
        <v>234.2841</v>
      </c>
      <c r="G45">
        <v>3800</v>
      </c>
      <c r="H45">
        <v>0.28487000000000001</v>
      </c>
      <c r="I45" t="s">
        <v>18</v>
      </c>
      <c r="L45">
        <v>1.9</v>
      </c>
      <c r="M45">
        <v>5.202E-3</v>
      </c>
      <c r="N45">
        <v>793.86099999999999</v>
      </c>
      <c r="O45">
        <v>38.318069999999999</v>
      </c>
      <c r="P45">
        <v>30.7563</v>
      </c>
      <c r="Q45">
        <v>3695.6080000000002</v>
      </c>
      <c r="R45">
        <v>6.1389469999999999</v>
      </c>
      <c r="S45" t="s">
        <v>18</v>
      </c>
    </row>
    <row r="46" spans="2:19" x14ac:dyDescent="0.25">
      <c r="B46">
        <v>1.95</v>
      </c>
      <c r="C46">
        <v>5.339E-3</v>
      </c>
      <c r="D46">
        <v>799.71770000000004</v>
      </c>
      <c r="E46">
        <v>209.29589999999999</v>
      </c>
      <c r="F46">
        <v>244.74889999999999</v>
      </c>
      <c r="G46">
        <v>3800</v>
      </c>
      <c r="H46">
        <v>0.28236600000000001</v>
      </c>
      <c r="I46" t="s">
        <v>18</v>
      </c>
      <c r="L46">
        <v>1.95</v>
      </c>
      <c r="M46">
        <v>5.339E-3</v>
      </c>
      <c r="N46">
        <v>793.92759999999998</v>
      </c>
      <c r="O46">
        <v>39.505870000000002</v>
      </c>
      <c r="P46">
        <v>32.7316</v>
      </c>
      <c r="Q46">
        <v>3695.6080000000002</v>
      </c>
      <c r="R46">
        <v>6.0724780000000003</v>
      </c>
      <c r="S46" t="s">
        <v>18</v>
      </c>
    </row>
    <row r="47" spans="2:19" x14ac:dyDescent="0.25">
      <c r="B47">
        <v>2</v>
      </c>
      <c r="C47">
        <v>5.476E-3</v>
      </c>
      <c r="D47">
        <v>799.7201</v>
      </c>
      <c r="E47">
        <v>210.99850000000001</v>
      </c>
      <c r="F47">
        <v>255.2988</v>
      </c>
      <c r="G47">
        <v>3800</v>
      </c>
      <c r="H47">
        <v>0.27991700000000003</v>
      </c>
      <c r="I47" t="s">
        <v>18</v>
      </c>
      <c r="L47">
        <v>2</v>
      </c>
      <c r="M47">
        <v>5.476E-3</v>
      </c>
      <c r="N47">
        <v>793.9923</v>
      </c>
      <c r="O47">
        <v>40.673319999999997</v>
      </c>
      <c r="P47">
        <v>34.765259999999998</v>
      </c>
      <c r="Q47">
        <v>3695.6080000000002</v>
      </c>
      <c r="R47">
        <v>6.0077020000000001</v>
      </c>
      <c r="S47" t="s">
        <v>18</v>
      </c>
    </row>
    <row r="48" spans="2:19" x14ac:dyDescent="0.25">
      <c r="B48">
        <v>2.0499999999999998</v>
      </c>
      <c r="C48">
        <v>5.6129999999999999E-3</v>
      </c>
      <c r="D48">
        <v>799.72280000000001</v>
      </c>
      <c r="E48">
        <v>212.5745</v>
      </c>
      <c r="F48">
        <v>265.92750000000001</v>
      </c>
      <c r="G48">
        <v>3800</v>
      </c>
      <c r="H48">
        <v>0.27723100000000001</v>
      </c>
      <c r="I48" t="s">
        <v>18</v>
      </c>
      <c r="L48">
        <v>2.0499999999999998</v>
      </c>
      <c r="M48">
        <v>5.6129999999999999E-3</v>
      </c>
      <c r="N48">
        <v>794.05539999999996</v>
      </c>
      <c r="O48">
        <v>41.811860000000003</v>
      </c>
      <c r="P48">
        <v>36.85586</v>
      </c>
      <c r="Q48">
        <v>3695.6080000000002</v>
      </c>
      <c r="R48">
        <v>5.9445800000000002</v>
      </c>
      <c r="S48" t="s">
        <v>18</v>
      </c>
    </row>
    <row r="49" spans="2:19" x14ac:dyDescent="0.25">
      <c r="B49">
        <v>2.1</v>
      </c>
      <c r="C49">
        <v>5.7489999999999998E-3</v>
      </c>
      <c r="D49">
        <v>799.72559999999999</v>
      </c>
      <c r="E49">
        <v>214.05850000000001</v>
      </c>
      <c r="F49">
        <v>276.63040000000001</v>
      </c>
      <c r="G49">
        <v>3800</v>
      </c>
      <c r="H49">
        <v>0.274337</v>
      </c>
      <c r="I49" t="s">
        <v>18</v>
      </c>
      <c r="L49">
        <v>2.1</v>
      </c>
      <c r="M49">
        <v>5.7489999999999998E-3</v>
      </c>
      <c r="N49">
        <v>794.11689999999999</v>
      </c>
      <c r="O49">
        <v>42.922249999999998</v>
      </c>
      <c r="P49">
        <v>39.00197</v>
      </c>
      <c r="Q49">
        <v>3695.6080000000002</v>
      </c>
      <c r="R49">
        <v>5.8830479999999996</v>
      </c>
      <c r="S49" t="s">
        <v>18</v>
      </c>
    </row>
    <row r="50" spans="2:19" x14ac:dyDescent="0.25">
      <c r="B50">
        <v>2.15</v>
      </c>
      <c r="C50">
        <v>5.8859999999999997E-3</v>
      </c>
      <c r="D50">
        <v>799.72860000000003</v>
      </c>
      <c r="E50">
        <v>215.45500000000001</v>
      </c>
      <c r="F50">
        <v>287.40320000000003</v>
      </c>
      <c r="G50">
        <v>3800</v>
      </c>
      <c r="H50">
        <v>0.271397</v>
      </c>
      <c r="I50" t="s">
        <v>18</v>
      </c>
      <c r="L50">
        <v>2.15</v>
      </c>
      <c r="M50">
        <v>5.8859999999999997E-3</v>
      </c>
      <c r="N50">
        <v>794.17660000000001</v>
      </c>
      <c r="O50">
        <v>44.015189999999997</v>
      </c>
      <c r="P50">
        <v>41.202730000000003</v>
      </c>
      <c r="Q50">
        <v>3695.6080000000002</v>
      </c>
      <c r="R50">
        <v>5.8233579999999998</v>
      </c>
      <c r="S50" t="s">
        <v>18</v>
      </c>
    </row>
    <row r="51" spans="2:19" x14ac:dyDescent="0.25">
      <c r="B51">
        <v>2.2000000000000002</v>
      </c>
      <c r="C51">
        <v>6.0229999999999997E-3</v>
      </c>
      <c r="D51">
        <v>799.73159999999996</v>
      </c>
      <c r="E51">
        <v>216.75319999999999</v>
      </c>
      <c r="F51">
        <v>298.24079999999998</v>
      </c>
      <c r="G51">
        <v>3800</v>
      </c>
      <c r="H51">
        <v>0.26842500000000002</v>
      </c>
      <c r="I51" t="s">
        <v>18</v>
      </c>
      <c r="L51">
        <v>2.2000000000000002</v>
      </c>
      <c r="M51">
        <v>6.0229999999999997E-3</v>
      </c>
      <c r="N51">
        <v>794.23540000000003</v>
      </c>
      <c r="O51">
        <v>45.093240000000002</v>
      </c>
      <c r="P51">
        <v>43.457389999999997</v>
      </c>
      <c r="Q51">
        <v>3695.6080000000002</v>
      </c>
      <c r="R51">
        <v>5.7645580000000001</v>
      </c>
      <c r="S51" t="s">
        <v>18</v>
      </c>
    </row>
    <row r="52" spans="2:19" x14ac:dyDescent="0.25">
      <c r="B52">
        <v>2.25</v>
      </c>
      <c r="C52">
        <v>6.1599999999999997E-3</v>
      </c>
      <c r="D52">
        <v>799.7346</v>
      </c>
      <c r="E52">
        <v>217.94839999999999</v>
      </c>
      <c r="F52">
        <v>309.13819999999998</v>
      </c>
      <c r="G52">
        <v>3800</v>
      </c>
      <c r="H52">
        <v>0.26543600000000001</v>
      </c>
      <c r="I52" t="s">
        <v>18</v>
      </c>
      <c r="L52">
        <v>2.25</v>
      </c>
      <c r="M52">
        <v>6.1599999999999997E-3</v>
      </c>
      <c r="N52">
        <v>794.29300000000001</v>
      </c>
      <c r="O52">
        <v>46.152720000000002</v>
      </c>
      <c r="P52">
        <v>45.765030000000003</v>
      </c>
      <c r="Q52">
        <v>3695.6080000000002</v>
      </c>
      <c r="R52">
        <v>5.7069679999999998</v>
      </c>
      <c r="S52" t="s">
        <v>18</v>
      </c>
    </row>
    <row r="53" spans="2:19" x14ac:dyDescent="0.25">
      <c r="B53">
        <v>2.2999999999999998</v>
      </c>
      <c r="C53">
        <v>6.2969999999999996E-3</v>
      </c>
      <c r="D53">
        <v>799.73749999999995</v>
      </c>
      <c r="E53">
        <v>219.0386</v>
      </c>
      <c r="F53">
        <v>320.09019999999998</v>
      </c>
      <c r="G53">
        <v>3800</v>
      </c>
      <c r="H53">
        <v>0.26243699999999998</v>
      </c>
      <c r="I53" t="s">
        <v>18</v>
      </c>
      <c r="L53">
        <v>2.2999999999999998</v>
      </c>
      <c r="M53">
        <v>6.2969999999999996E-3</v>
      </c>
      <c r="N53">
        <v>794.34950000000003</v>
      </c>
      <c r="O53">
        <v>47.190480000000001</v>
      </c>
      <c r="P53">
        <v>48.124549999999999</v>
      </c>
      <c r="Q53">
        <v>3695.6080000000002</v>
      </c>
      <c r="R53">
        <v>5.650493</v>
      </c>
      <c r="S53" t="s">
        <v>18</v>
      </c>
    </row>
    <row r="54" spans="2:19" x14ac:dyDescent="0.25">
      <c r="B54">
        <v>2.35</v>
      </c>
      <c r="C54">
        <v>6.4339999999999996E-3</v>
      </c>
      <c r="D54">
        <v>799.7405</v>
      </c>
      <c r="E54">
        <v>220.0301</v>
      </c>
      <c r="F54">
        <v>331.0917</v>
      </c>
      <c r="G54">
        <v>3800</v>
      </c>
      <c r="H54">
        <v>0.25943699999999997</v>
      </c>
      <c r="I54" t="s">
        <v>18</v>
      </c>
      <c r="L54">
        <v>2.35</v>
      </c>
      <c r="M54">
        <v>6.4339999999999996E-3</v>
      </c>
      <c r="N54">
        <v>794.40419999999995</v>
      </c>
      <c r="O54">
        <v>48.206029999999998</v>
      </c>
      <c r="P54">
        <v>50.534849999999999</v>
      </c>
      <c r="Q54">
        <v>3695.6080000000002</v>
      </c>
      <c r="R54">
        <v>5.5957600000000003</v>
      </c>
      <c r="S54" t="s">
        <v>18</v>
      </c>
    </row>
    <row r="55" spans="2:19" x14ac:dyDescent="0.25">
      <c r="B55">
        <v>2.4</v>
      </c>
      <c r="C55">
        <v>6.5709999999999996E-3</v>
      </c>
      <c r="D55">
        <v>799.74350000000004</v>
      </c>
      <c r="E55">
        <v>220.93260000000001</v>
      </c>
      <c r="F55">
        <v>342.13830000000002</v>
      </c>
      <c r="G55">
        <v>3800</v>
      </c>
      <c r="H55">
        <v>0.256442</v>
      </c>
      <c r="I55" t="s">
        <v>18</v>
      </c>
      <c r="L55">
        <v>2.4</v>
      </c>
      <c r="M55">
        <v>6.5709999999999996E-3</v>
      </c>
      <c r="N55">
        <v>794.4579</v>
      </c>
      <c r="O55">
        <v>49.190800000000003</v>
      </c>
      <c r="P55">
        <v>52.994390000000003</v>
      </c>
      <c r="Q55">
        <v>3695.6080000000002</v>
      </c>
      <c r="R55">
        <v>5.5420720000000001</v>
      </c>
      <c r="S55" t="s">
        <v>18</v>
      </c>
    </row>
    <row r="56" spans="2:19" x14ac:dyDescent="0.25">
      <c r="B56">
        <v>2.4500000000000002</v>
      </c>
      <c r="C56">
        <v>6.7080000000000004E-3</v>
      </c>
      <c r="D56">
        <v>799.74649999999997</v>
      </c>
      <c r="E56">
        <v>221.75569999999999</v>
      </c>
      <c r="F56">
        <v>353.22609999999997</v>
      </c>
      <c r="G56">
        <v>3800</v>
      </c>
      <c r="H56">
        <v>0.25345800000000002</v>
      </c>
      <c r="I56" t="s">
        <v>18</v>
      </c>
      <c r="L56">
        <v>2.4500000000000002</v>
      </c>
      <c r="M56">
        <v>6.7080000000000004E-3</v>
      </c>
      <c r="N56">
        <v>794.51059999999995</v>
      </c>
      <c r="O56">
        <v>50.158520000000003</v>
      </c>
      <c r="P56">
        <v>55.502319999999997</v>
      </c>
      <c r="Q56">
        <v>3695.6080000000002</v>
      </c>
      <c r="R56">
        <v>5.4894309999999997</v>
      </c>
      <c r="S56" t="s">
        <v>18</v>
      </c>
    </row>
    <row r="57" spans="2:19" x14ac:dyDescent="0.25">
      <c r="B57">
        <v>2.5</v>
      </c>
      <c r="C57">
        <v>6.8450000000000004E-3</v>
      </c>
      <c r="D57">
        <v>799.74950000000001</v>
      </c>
      <c r="E57">
        <v>222.50749999999999</v>
      </c>
      <c r="F57">
        <v>364.35149999999999</v>
      </c>
      <c r="G57">
        <v>3800</v>
      </c>
      <c r="H57">
        <v>0.25048700000000002</v>
      </c>
      <c r="I57" t="s">
        <v>18</v>
      </c>
      <c r="L57">
        <v>2.5</v>
      </c>
      <c r="M57">
        <v>6.8450000000000004E-3</v>
      </c>
      <c r="N57">
        <v>794.56190000000004</v>
      </c>
      <c r="O57">
        <v>51.110500000000002</v>
      </c>
      <c r="P57">
        <v>58.057839999999999</v>
      </c>
      <c r="Q57">
        <v>3695.6080000000002</v>
      </c>
      <c r="R57">
        <v>5.4381209999999998</v>
      </c>
      <c r="S57" t="s">
        <v>18</v>
      </c>
    </row>
    <row r="58" spans="2:19" x14ac:dyDescent="0.25">
      <c r="B58">
        <v>2.57</v>
      </c>
      <c r="C58">
        <v>7.0359999999999997E-3</v>
      </c>
      <c r="D58">
        <v>799.75360000000001</v>
      </c>
      <c r="E58">
        <v>223.43350000000001</v>
      </c>
      <c r="F58">
        <v>379.99180000000001</v>
      </c>
      <c r="G58">
        <v>3800</v>
      </c>
      <c r="H58">
        <v>0.24638499999999999</v>
      </c>
      <c r="I58" t="s">
        <v>18</v>
      </c>
      <c r="L58">
        <v>2.57</v>
      </c>
      <c r="M58">
        <v>7.0359999999999997E-3</v>
      </c>
      <c r="N58">
        <v>794.63199999999995</v>
      </c>
      <c r="O58">
        <v>52.413870000000003</v>
      </c>
      <c r="P58">
        <v>61.72681</v>
      </c>
      <c r="Q58">
        <v>3695.6080000000002</v>
      </c>
      <c r="R58">
        <v>5.3679990000000002</v>
      </c>
      <c r="S58" t="s">
        <v>18</v>
      </c>
    </row>
    <row r="59" spans="2:19" x14ac:dyDescent="0.25">
      <c r="B59">
        <v>2.64</v>
      </c>
      <c r="C59">
        <v>7.228E-3</v>
      </c>
      <c r="D59">
        <v>799.75760000000002</v>
      </c>
      <c r="E59">
        <v>224.2319</v>
      </c>
      <c r="F59">
        <v>395.68799999999999</v>
      </c>
      <c r="G59">
        <v>3800</v>
      </c>
      <c r="H59">
        <v>0.24236199999999999</v>
      </c>
      <c r="I59" t="s">
        <v>18</v>
      </c>
      <c r="L59">
        <v>2.64</v>
      </c>
      <c r="M59">
        <v>7.228E-3</v>
      </c>
      <c r="N59">
        <v>794.69989999999996</v>
      </c>
      <c r="O59">
        <v>53.687759999999997</v>
      </c>
      <c r="P59">
        <v>65.484949999999998</v>
      </c>
      <c r="Q59">
        <v>3695.6080000000002</v>
      </c>
      <c r="R59">
        <v>5.3001019999999999</v>
      </c>
      <c r="S59" t="s">
        <v>18</v>
      </c>
    </row>
    <row r="60" spans="2:19" x14ac:dyDescent="0.25">
      <c r="B60">
        <v>2.71</v>
      </c>
      <c r="C60">
        <v>7.4200000000000004E-3</v>
      </c>
      <c r="D60">
        <v>799.76160000000004</v>
      </c>
      <c r="E60">
        <v>224.92679999999999</v>
      </c>
      <c r="F60">
        <v>411.43290000000002</v>
      </c>
      <c r="G60">
        <v>3800</v>
      </c>
      <c r="H60">
        <v>0.238374</v>
      </c>
      <c r="I60" t="s">
        <v>18</v>
      </c>
      <c r="L60">
        <v>2.71</v>
      </c>
      <c r="M60">
        <v>7.4200000000000004E-3</v>
      </c>
      <c r="N60">
        <v>794.76549999999997</v>
      </c>
      <c r="O60">
        <v>54.929180000000002</v>
      </c>
      <c r="P60">
        <v>69.33</v>
      </c>
      <c r="Q60">
        <v>3695.6080000000002</v>
      </c>
      <c r="R60">
        <v>5.2344920000000004</v>
      </c>
      <c r="S60" t="s">
        <v>18</v>
      </c>
    </row>
    <row r="61" spans="2:19" x14ac:dyDescent="0.25">
      <c r="B61">
        <v>2.78</v>
      </c>
      <c r="C61">
        <v>7.6109999999999997E-3</v>
      </c>
      <c r="D61">
        <v>799.76549999999997</v>
      </c>
      <c r="E61">
        <v>225.50640000000001</v>
      </c>
      <c r="F61">
        <v>427.21839999999997</v>
      </c>
      <c r="G61">
        <v>3800</v>
      </c>
      <c r="H61">
        <v>0.23450799999999999</v>
      </c>
      <c r="I61" t="s">
        <v>18</v>
      </c>
      <c r="L61">
        <v>2.78</v>
      </c>
      <c r="M61">
        <v>7.6109999999999997E-3</v>
      </c>
      <c r="N61">
        <v>794.82929999999999</v>
      </c>
      <c r="O61">
        <v>56.133420000000001</v>
      </c>
      <c r="P61">
        <v>73.259339999999995</v>
      </c>
      <c r="Q61">
        <v>3695.6080000000002</v>
      </c>
      <c r="R61">
        <v>5.1706560000000001</v>
      </c>
      <c r="S61" t="s">
        <v>18</v>
      </c>
    </row>
    <row r="62" spans="2:19" x14ac:dyDescent="0.25">
      <c r="B62">
        <v>2.85</v>
      </c>
      <c r="C62">
        <v>7.803E-3</v>
      </c>
      <c r="D62">
        <v>799.76930000000004</v>
      </c>
      <c r="E62">
        <v>225.9906</v>
      </c>
      <c r="F62">
        <v>443.03769999999997</v>
      </c>
      <c r="G62">
        <v>3800</v>
      </c>
      <c r="H62">
        <v>0.230688</v>
      </c>
      <c r="I62" t="s">
        <v>18</v>
      </c>
      <c r="L62">
        <v>2.85</v>
      </c>
      <c r="M62">
        <v>7.803E-3</v>
      </c>
      <c r="N62">
        <v>794.89139999999998</v>
      </c>
      <c r="O62">
        <v>57.303229999999999</v>
      </c>
      <c r="P62">
        <v>77.270570000000006</v>
      </c>
      <c r="Q62">
        <v>3695.6080000000002</v>
      </c>
      <c r="R62">
        <v>5.108562</v>
      </c>
      <c r="S62" t="s">
        <v>18</v>
      </c>
    </row>
    <row r="63" spans="2:19" x14ac:dyDescent="0.25">
      <c r="B63">
        <v>2.92</v>
      </c>
      <c r="C63">
        <v>7.9950000000000004E-3</v>
      </c>
      <c r="D63">
        <v>799.77300000000002</v>
      </c>
      <c r="E63">
        <v>226.37129999999999</v>
      </c>
      <c r="F63">
        <v>458.88369999999998</v>
      </c>
      <c r="G63">
        <v>3800</v>
      </c>
      <c r="H63">
        <v>0.22698099999999999</v>
      </c>
      <c r="I63" t="s">
        <v>18</v>
      </c>
      <c r="L63">
        <v>2.92</v>
      </c>
      <c r="M63">
        <v>7.9950000000000004E-3</v>
      </c>
      <c r="N63">
        <v>794.95190000000002</v>
      </c>
      <c r="O63">
        <v>58.442129999999999</v>
      </c>
      <c r="P63">
        <v>81.361519999999999</v>
      </c>
      <c r="Q63">
        <v>3695.6080000000002</v>
      </c>
      <c r="R63">
        <v>5.0480840000000002</v>
      </c>
      <c r="S63" t="s">
        <v>18</v>
      </c>
    </row>
    <row r="64" spans="2:19" x14ac:dyDescent="0.25">
      <c r="B64">
        <v>2.99</v>
      </c>
      <c r="C64">
        <v>8.1860000000000006E-3</v>
      </c>
      <c r="D64">
        <v>799.77660000000003</v>
      </c>
      <c r="E64">
        <v>226.65209999999999</v>
      </c>
      <c r="F64">
        <v>474.74939999999998</v>
      </c>
      <c r="G64">
        <v>3800</v>
      </c>
      <c r="H64">
        <v>0.223359</v>
      </c>
      <c r="I64" t="s">
        <v>18</v>
      </c>
      <c r="L64">
        <v>2.99</v>
      </c>
      <c r="M64">
        <v>8.1860000000000006E-3</v>
      </c>
      <c r="N64">
        <v>795.01070000000004</v>
      </c>
      <c r="O64">
        <v>59.553649999999998</v>
      </c>
      <c r="P64">
        <v>85.530270000000002</v>
      </c>
      <c r="Q64">
        <v>3695.6080000000002</v>
      </c>
      <c r="R64">
        <v>4.9892409999999998</v>
      </c>
      <c r="S64" t="s">
        <v>18</v>
      </c>
    </row>
    <row r="65" spans="2:19" x14ac:dyDescent="0.25">
      <c r="B65">
        <v>3.06</v>
      </c>
      <c r="C65">
        <v>8.378E-3</v>
      </c>
      <c r="D65">
        <v>799.78009999999995</v>
      </c>
      <c r="E65">
        <v>226.851</v>
      </c>
      <c r="F65">
        <v>490.62889999999999</v>
      </c>
      <c r="G65">
        <v>3800</v>
      </c>
      <c r="H65">
        <v>0.21989700000000001</v>
      </c>
      <c r="I65" t="s">
        <v>18</v>
      </c>
      <c r="L65">
        <v>3.06</v>
      </c>
      <c r="M65">
        <v>8.378E-3</v>
      </c>
      <c r="N65">
        <v>795.06820000000005</v>
      </c>
      <c r="O65">
        <v>60.642629999999997</v>
      </c>
      <c r="P65">
        <v>89.77525</v>
      </c>
      <c r="Q65">
        <v>3695.6080000000002</v>
      </c>
      <c r="R65">
        <v>4.9318400000000002</v>
      </c>
      <c r="S65" t="s">
        <v>18</v>
      </c>
    </row>
    <row r="66" spans="2:19" x14ac:dyDescent="0.25">
      <c r="B66">
        <v>3.13</v>
      </c>
      <c r="C66">
        <v>8.5690000000000002E-3</v>
      </c>
      <c r="D66">
        <v>799.7835</v>
      </c>
      <c r="E66">
        <v>226.96610000000001</v>
      </c>
      <c r="F66">
        <v>506.51650000000001</v>
      </c>
      <c r="G66">
        <v>3800</v>
      </c>
      <c r="H66">
        <v>0.21651999999999999</v>
      </c>
      <c r="I66" t="s">
        <v>18</v>
      </c>
      <c r="L66">
        <v>3.13</v>
      </c>
      <c r="M66">
        <v>8.5690000000000002E-3</v>
      </c>
      <c r="N66">
        <v>795.12350000000004</v>
      </c>
      <c r="O66">
        <v>61.702399999999997</v>
      </c>
      <c r="P66">
        <v>94.09442</v>
      </c>
      <c r="Q66">
        <v>3695.6080000000002</v>
      </c>
      <c r="R66">
        <v>4.8765099999999997</v>
      </c>
      <c r="S66" t="s">
        <v>18</v>
      </c>
    </row>
    <row r="67" spans="2:19" x14ac:dyDescent="0.25">
      <c r="B67">
        <v>3.2</v>
      </c>
      <c r="C67">
        <v>8.7609999999999997E-3</v>
      </c>
      <c r="D67">
        <v>799.7867</v>
      </c>
      <c r="E67">
        <v>227.00219999999999</v>
      </c>
      <c r="F67">
        <v>522.4067</v>
      </c>
      <c r="G67">
        <v>3800</v>
      </c>
      <c r="H67">
        <v>0.213255</v>
      </c>
      <c r="I67" t="s">
        <v>18</v>
      </c>
      <c r="L67">
        <v>3.2</v>
      </c>
      <c r="M67">
        <v>8.7609999999999997E-3</v>
      </c>
      <c r="N67">
        <v>795.17759999999998</v>
      </c>
      <c r="O67">
        <v>62.735219999999998</v>
      </c>
      <c r="P67">
        <v>98.485889999999998</v>
      </c>
      <c r="Q67">
        <v>3695.6080000000002</v>
      </c>
      <c r="R67">
        <v>4.8224640000000001</v>
      </c>
      <c r="S67" t="s">
        <v>18</v>
      </c>
    </row>
    <row r="68" spans="2:19" x14ac:dyDescent="0.25">
      <c r="B68">
        <v>3.27</v>
      </c>
      <c r="C68">
        <v>8.9529999999999992E-3</v>
      </c>
      <c r="D68">
        <v>799.78989999999999</v>
      </c>
      <c r="E68">
        <v>226.9623</v>
      </c>
      <c r="F68">
        <v>538.29409999999996</v>
      </c>
      <c r="G68">
        <v>3800</v>
      </c>
      <c r="H68">
        <v>0.21009700000000001</v>
      </c>
      <c r="I68" t="s">
        <v>18</v>
      </c>
      <c r="L68">
        <v>3.27</v>
      </c>
      <c r="M68">
        <v>8.9529999999999992E-3</v>
      </c>
      <c r="N68">
        <v>795.24879999999996</v>
      </c>
      <c r="O68">
        <v>63.739849999999997</v>
      </c>
      <c r="P68">
        <v>102.9477</v>
      </c>
      <c r="Q68">
        <v>3695.6080000000002</v>
      </c>
      <c r="R68">
        <v>4.7511780000000003</v>
      </c>
      <c r="S68" t="s">
        <v>18</v>
      </c>
    </row>
    <row r="69" spans="2:19" x14ac:dyDescent="0.25">
      <c r="B69">
        <v>3.34</v>
      </c>
      <c r="C69">
        <v>9.1439999999999994E-3</v>
      </c>
      <c r="D69">
        <v>799.79300000000001</v>
      </c>
      <c r="E69">
        <v>226.85579999999999</v>
      </c>
      <c r="F69">
        <v>554.17399999999998</v>
      </c>
      <c r="G69">
        <v>3800</v>
      </c>
      <c r="H69">
        <v>0.20705599999999999</v>
      </c>
      <c r="I69" t="s">
        <v>18</v>
      </c>
      <c r="L69">
        <v>3.34</v>
      </c>
      <c r="M69">
        <v>9.1439999999999994E-3</v>
      </c>
      <c r="N69">
        <v>795.32979999999998</v>
      </c>
      <c r="O69">
        <v>64.719740000000002</v>
      </c>
      <c r="P69">
        <v>107.4781</v>
      </c>
      <c r="Q69">
        <v>3695.6080000000002</v>
      </c>
      <c r="R69">
        <v>4.6702260000000004</v>
      </c>
      <c r="S69" t="s">
        <v>18</v>
      </c>
    </row>
    <row r="70" spans="2:19" x14ac:dyDescent="0.25">
      <c r="B70">
        <v>3.41</v>
      </c>
      <c r="C70">
        <v>9.3360000000000005E-3</v>
      </c>
      <c r="D70">
        <v>799.79589999999996</v>
      </c>
      <c r="E70">
        <v>226.6808</v>
      </c>
      <c r="F70">
        <v>570.04160000000002</v>
      </c>
      <c r="G70">
        <v>3800</v>
      </c>
      <c r="H70">
        <v>0.204122</v>
      </c>
      <c r="I70" t="s">
        <v>18</v>
      </c>
      <c r="L70">
        <v>3.41</v>
      </c>
      <c r="M70">
        <v>9.3360000000000005E-3</v>
      </c>
      <c r="N70">
        <v>795.40219999999999</v>
      </c>
      <c r="O70">
        <v>65.680369999999996</v>
      </c>
      <c r="P70">
        <v>112.0757</v>
      </c>
      <c r="Q70">
        <v>3695.6080000000002</v>
      </c>
      <c r="R70">
        <v>4.5978490000000001</v>
      </c>
      <c r="S70" t="s">
        <v>18</v>
      </c>
    </row>
    <row r="71" spans="2:19" x14ac:dyDescent="0.25">
      <c r="B71">
        <v>3.48</v>
      </c>
      <c r="C71">
        <v>9.528E-3</v>
      </c>
      <c r="D71">
        <v>799.79870000000005</v>
      </c>
      <c r="E71">
        <v>226.44460000000001</v>
      </c>
      <c r="F71">
        <v>585.89279999999997</v>
      </c>
      <c r="G71">
        <v>3800</v>
      </c>
      <c r="H71">
        <v>0.20130500000000001</v>
      </c>
      <c r="I71" t="s">
        <v>18</v>
      </c>
      <c r="L71">
        <v>3.48</v>
      </c>
      <c r="M71">
        <v>9.528E-3</v>
      </c>
      <c r="N71">
        <v>795.47170000000006</v>
      </c>
      <c r="O71">
        <v>66.771609999999995</v>
      </c>
      <c r="P71">
        <v>116.7497</v>
      </c>
      <c r="Q71">
        <v>3695.6080000000002</v>
      </c>
      <c r="R71">
        <v>4.5283090000000001</v>
      </c>
      <c r="S71" t="s">
        <v>18</v>
      </c>
    </row>
    <row r="72" spans="2:19" x14ac:dyDescent="0.25">
      <c r="B72">
        <v>3.55</v>
      </c>
      <c r="C72">
        <v>9.7190000000000002E-3</v>
      </c>
      <c r="D72">
        <v>799.80139999999994</v>
      </c>
      <c r="E72">
        <v>226.1489</v>
      </c>
      <c r="F72">
        <v>601.72310000000004</v>
      </c>
      <c r="G72">
        <v>3800</v>
      </c>
      <c r="H72">
        <v>0.1986</v>
      </c>
      <c r="I72" t="s">
        <v>18</v>
      </c>
      <c r="L72">
        <v>3.55</v>
      </c>
      <c r="M72">
        <v>9.7190000000000002E-3</v>
      </c>
      <c r="N72">
        <v>795.53830000000005</v>
      </c>
      <c r="O72">
        <v>67.890749999999997</v>
      </c>
      <c r="P72">
        <v>121.5021</v>
      </c>
      <c r="Q72">
        <v>3695.6080000000002</v>
      </c>
      <c r="R72">
        <v>4.4617589999999998</v>
      </c>
      <c r="S72" t="s">
        <v>18</v>
      </c>
    </row>
    <row r="73" spans="2:19" x14ac:dyDescent="0.25">
      <c r="B73">
        <v>3.62</v>
      </c>
      <c r="C73">
        <v>9.9109999999999997E-3</v>
      </c>
      <c r="D73">
        <v>799.80399999999997</v>
      </c>
      <c r="E73">
        <v>225.79689999999999</v>
      </c>
      <c r="F73">
        <v>617.52890000000002</v>
      </c>
      <c r="G73">
        <v>3800</v>
      </c>
      <c r="H73">
        <v>0.19600400000000001</v>
      </c>
      <c r="I73" t="s">
        <v>18</v>
      </c>
      <c r="L73">
        <v>3.62</v>
      </c>
      <c r="M73">
        <v>9.9109999999999997E-3</v>
      </c>
      <c r="N73">
        <v>795.60220000000004</v>
      </c>
      <c r="O73">
        <v>69.008870000000002</v>
      </c>
      <c r="P73">
        <v>126.3327</v>
      </c>
      <c r="Q73">
        <v>3695.6080000000002</v>
      </c>
      <c r="R73">
        <v>4.3977459999999997</v>
      </c>
      <c r="S73" t="s">
        <v>18</v>
      </c>
    </row>
    <row r="74" spans="2:19" x14ac:dyDescent="0.25">
      <c r="B74">
        <v>3.69</v>
      </c>
      <c r="C74">
        <v>1.0102999999999999E-2</v>
      </c>
      <c r="D74">
        <v>799.80650000000003</v>
      </c>
      <c r="E74">
        <v>225.39410000000001</v>
      </c>
      <c r="F74">
        <v>633.30650000000003</v>
      </c>
      <c r="G74">
        <v>3800</v>
      </c>
      <c r="H74">
        <v>0.193518</v>
      </c>
      <c r="I74" t="s">
        <v>18</v>
      </c>
      <c r="L74">
        <v>3.69</v>
      </c>
      <c r="M74">
        <v>1.0102999999999999E-2</v>
      </c>
      <c r="N74">
        <v>795.66380000000004</v>
      </c>
      <c r="O74">
        <v>70.138319999999993</v>
      </c>
      <c r="P74">
        <v>131.2424</v>
      </c>
      <c r="Q74">
        <v>3695.6080000000002</v>
      </c>
      <c r="R74">
        <v>4.3362080000000001</v>
      </c>
      <c r="S74" t="s">
        <v>18</v>
      </c>
    </row>
    <row r="75" spans="2:19" x14ac:dyDescent="0.25">
      <c r="B75">
        <v>3.76</v>
      </c>
      <c r="C75">
        <v>1.0293999999999999E-2</v>
      </c>
      <c r="D75">
        <v>799.80880000000002</v>
      </c>
      <c r="E75">
        <v>224.94499999999999</v>
      </c>
      <c r="F75">
        <v>649.05269999999996</v>
      </c>
      <c r="G75">
        <v>3800</v>
      </c>
      <c r="H75">
        <v>0.191137</v>
      </c>
      <c r="I75" t="s">
        <v>18</v>
      </c>
      <c r="L75">
        <v>3.76</v>
      </c>
      <c r="M75">
        <v>1.0293999999999999E-2</v>
      </c>
      <c r="N75">
        <v>795.72559999999999</v>
      </c>
      <c r="O75">
        <v>71.445310000000006</v>
      </c>
      <c r="P75">
        <v>136.24350000000001</v>
      </c>
      <c r="Q75">
        <v>3695.6080000000002</v>
      </c>
      <c r="R75">
        <v>4.2743339999999996</v>
      </c>
      <c r="S75" t="s">
        <v>18</v>
      </c>
    </row>
    <row r="76" spans="2:19" x14ac:dyDescent="0.25">
      <c r="B76">
        <v>3.83</v>
      </c>
      <c r="C76">
        <v>1.0486000000000001E-2</v>
      </c>
      <c r="D76">
        <v>799.81119999999999</v>
      </c>
      <c r="E76">
        <v>224.45410000000001</v>
      </c>
      <c r="F76">
        <v>664.7645</v>
      </c>
      <c r="G76">
        <v>3800</v>
      </c>
      <c r="H76">
        <v>0.188861</v>
      </c>
      <c r="I76" t="s">
        <v>18</v>
      </c>
      <c r="L76">
        <v>3.83</v>
      </c>
      <c r="M76">
        <v>1.0486000000000001E-2</v>
      </c>
      <c r="N76">
        <v>795.78719999999998</v>
      </c>
      <c r="O76">
        <v>72.874139999999997</v>
      </c>
      <c r="P76">
        <v>141.34469999999999</v>
      </c>
      <c r="Q76">
        <v>3695.6080000000002</v>
      </c>
      <c r="R76">
        <v>4.2128589999999999</v>
      </c>
      <c r="S76" t="s">
        <v>18</v>
      </c>
    </row>
    <row r="77" spans="2:19" x14ac:dyDescent="0.25">
      <c r="B77">
        <v>3.9</v>
      </c>
      <c r="C77">
        <v>1.0678E-2</v>
      </c>
      <c r="D77">
        <v>799.81330000000003</v>
      </c>
      <c r="E77">
        <v>223.92529999999999</v>
      </c>
      <c r="F77">
        <v>680.4393</v>
      </c>
      <c r="G77">
        <v>3800</v>
      </c>
      <c r="H77">
        <v>0.18668699999999999</v>
      </c>
      <c r="I77" t="s">
        <v>18</v>
      </c>
      <c r="L77">
        <v>3.9</v>
      </c>
      <c r="M77">
        <v>1.0678E-2</v>
      </c>
      <c r="N77">
        <v>795.84770000000003</v>
      </c>
      <c r="O77">
        <v>74.311819999999997</v>
      </c>
      <c r="P77">
        <v>146.54650000000001</v>
      </c>
      <c r="Q77">
        <v>3695.6080000000002</v>
      </c>
      <c r="R77">
        <v>4.1522629999999996</v>
      </c>
      <c r="S77" t="s">
        <v>18</v>
      </c>
    </row>
    <row r="78" spans="2:19" x14ac:dyDescent="0.25">
      <c r="B78">
        <v>3.97</v>
      </c>
      <c r="C78">
        <v>1.0869E-2</v>
      </c>
      <c r="D78">
        <v>799.81539999999995</v>
      </c>
      <c r="E78">
        <v>223.36099999999999</v>
      </c>
      <c r="F78">
        <v>696.07449999999994</v>
      </c>
      <c r="G78">
        <v>3800</v>
      </c>
      <c r="H78">
        <v>0.184613</v>
      </c>
      <c r="I78" t="s">
        <v>18</v>
      </c>
      <c r="L78">
        <v>3.97</v>
      </c>
      <c r="M78">
        <v>1.0869E-2</v>
      </c>
      <c r="N78">
        <v>795.90729999999996</v>
      </c>
      <c r="O78">
        <v>75.798169999999999</v>
      </c>
      <c r="P78">
        <v>151.85239999999999</v>
      </c>
      <c r="Q78">
        <v>3695.6080000000002</v>
      </c>
      <c r="R78">
        <v>4.0927239999999996</v>
      </c>
      <c r="S78" t="s">
        <v>18</v>
      </c>
    </row>
    <row r="79" spans="2:19" x14ac:dyDescent="0.25">
      <c r="B79">
        <v>4.04</v>
      </c>
      <c r="C79">
        <v>1.1061E-2</v>
      </c>
      <c r="D79">
        <v>799.81740000000002</v>
      </c>
      <c r="E79">
        <v>222.7628</v>
      </c>
      <c r="F79">
        <v>711.66790000000003</v>
      </c>
      <c r="G79">
        <v>3800</v>
      </c>
      <c r="H79">
        <v>0.18263499999999999</v>
      </c>
      <c r="I79" t="s">
        <v>18</v>
      </c>
      <c r="L79">
        <v>4.04</v>
      </c>
      <c r="M79">
        <v>1.1061E-2</v>
      </c>
      <c r="N79">
        <v>795.96609999999998</v>
      </c>
      <c r="O79">
        <v>77.277850000000001</v>
      </c>
      <c r="P79">
        <v>157.2619</v>
      </c>
      <c r="Q79">
        <v>3695.6080000000002</v>
      </c>
      <c r="R79">
        <v>4.0339309999999999</v>
      </c>
      <c r="S79" t="s">
        <v>18</v>
      </c>
    </row>
    <row r="80" spans="2:19" x14ac:dyDescent="0.25">
      <c r="B80">
        <v>4.1100000000000003</v>
      </c>
      <c r="C80">
        <v>1.1253000000000001E-2</v>
      </c>
      <c r="D80">
        <v>799.8193</v>
      </c>
      <c r="E80">
        <v>222.1317</v>
      </c>
      <c r="F80">
        <v>727.21720000000005</v>
      </c>
      <c r="G80">
        <v>3800</v>
      </c>
      <c r="H80">
        <v>0.180753</v>
      </c>
      <c r="I80" t="s">
        <v>18</v>
      </c>
      <c r="L80">
        <v>4.1100000000000003</v>
      </c>
      <c r="M80">
        <v>1.1253000000000001E-2</v>
      </c>
      <c r="N80">
        <v>796.02369999999996</v>
      </c>
      <c r="O80">
        <v>78.755200000000002</v>
      </c>
      <c r="P80">
        <v>162.7747</v>
      </c>
      <c r="Q80">
        <v>3695.6080000000002</v>
      </c>
      <c r="R80">
        <v>3.9763069999999998</v>
      </c>
      <c r="S80" t="s">
        <v>18</v>
      </c>
    </row>
    <row r="81" spans="2:19" x14ac:dyDescent="0.25">
      <c r="B81">
        <v>4.18</v>
      </c>
      <c r="C81">
        <v>1.1443999999999999E-2</v>
      </c>
      <c r="D81">
        <v>799.82100000000003</v>
      </c>
      <c r="E81">
        <v>221.4682</v>
      </c>
      <c r="F81">
        <v>742.71990000000005</v>
      </c>
      <c r="G81">
        <v>3800</v>
      </c>
      <c r="H81">
        <v>0.17896300000000001</v>
      </c>
      <c r="I81" t="s">
        <v>18</v>
      </c>
      <c r="L81">
        <v>4.18</v>
      </c>
      <c r="M81">
        <v>1.1443999999999999E-2</v>
      </c>
      <c r="N81">
        <v>796.08040000000005</v>
      </c>
      <c r="O81">
        <v>80.270359999999997</v>
      </c>
      <c r="P81">
        <v>168.39359999999999</v>
      </c>
      <c r="Q81">
        <v>3695.6080000000002</v>
      </c>
      <c r="R81">
        <v>3.9196369999999998</v>
      </c>
      <c r="S81" t="s">
        <v>18</v>
      </c>
    </row>
    <row r="82" spans="2:19" x14ac:dyDescent="0.25">
      <c r="B82">
        <v>4.25</v>
      </c>
      <c r="C82">
        <v>1.1636000000000001E-2</v>
      </c>
      <c r="D82">
        <v>799.82280000000003</v>
      </c>
      <c r="E82">
        <v>220.77279999999999</v>
      </c>
      <c r="F82">
        <v>758.17399999999998</v>
      </c>
      <c r="G82">
        <v>3800</v>
      </c>
      <c r="H82">
        <v>0.177263</v>
      </c>
      <c r="I82" t="s">
        <v>18</v>
      </c>
      <c r="L82">
        <v>4.25</v>
      </c>
      <c r="M82">
        <v>1.1636000000000001E-2</v>
      </c>
      <c r="N82">
        <v>796.13610000000006</v>
      </c>
      <c r="O82">
        <v>81.770809999999997</v>
      </c>
      <c r="P82">
        <v>174.11760000000001</v>
      </c>
      <c r="Q82">
        <v>3695.6080000000002</v>
      </c>
      <c r="R82">
        <v>3.863915</v>
      </c>
      <c r="S82" t="s">
        <v>18</v>
      </c>
    </row>
    <row r="83" spans="2:19" x14ac:dyDescent="0.25">
      <c r="B83">
        <v>4.32</v>
      </c>
      <c r="C83">
        <v>1.1828E-2</v>
      </c>
      <c r="D83">
        <v>799.82429999999999</v>
      </c>
      <c r="E83">
        <v>220.0427</v>
      </c>
      <c r="F83">
        <v>773.577</v>
      </c>
      <c r="G83">
        <v>3800</v>
      </c>
      <c r="H83">
        <v>0.175652</v>
      </c>
      <c r="I83" t="s">
        <v>18</v>
      </c>
      <c r="L83">
        <v>4.32</v>
      </c>
      <c r="M83">
        <v>1.1828E-2</v>
      </c>
      <c r="N83">
        <v>796.19090000000006</v>
      </c>
      <c r="O83">
        <v>83.247100000000003</v>
      </c>
      <c r="P83">
        <v>179.94489999999999</v>
      </c>
      <c r="Q83">
        <v>3695.6080000000002</v>
      </c>
      <c r="R83">
        <v>3.8091729999999999</v>
      </c>
      <c r="S83" t="s">
        <v>18</v>
      </c>
    </row>
    <row r="84" spans="2:19" x14ac:dyDescent="0.25">
      <c r="B84">
        <v>4.3899999999999997</v>
      </c>
      <c r="C84">
        <v>1.2019E-2</v>
      </c>
      <c r="D84">
        <v>799.82590000000005</v>
      </c>
      <c r="E84">
        <v>219.28469999999999</v>
      </c>
      <c r="F84">
        <v>788.92690000000005</v>
      </c>
      <c r="G84">
        <v>3800</v>
      </c>
      <c r="H84">
        <v>0.174126</v>
      </c>
      <c r="I84" t="s">
        <v>18</v>
      </c>
      <c r="L84">
        <v>4.3899999999999997</v>
      </c>
      <c r="M84">
        <v>1.2019E-2</v>
      </c>
      <c r="N84">
        <v>796.24429999999995</v>
      </c>
      <c r="O84">
        <v>84.747209999999995</v>
      </c>
      <c r="P84">
        <v>185.87719999999999</v>
      </c>
      <c r="Q84">
        <v>3695.6080000000002</v>
      </c>
      <c r="R84">
        <v>3.7556759999999998</v>
      </c>
      <c r="S84" t="s">
        <v>18</v>
      </c>
    </row>
    <row r="85" spans="2:19" x14ac:dyDescent="0.25">
      <c r="B85">
        <v>4.46</v>
      </c>
      <c r="C85">
        <v>1.2211E-2</v>
      </c>
      <c r="D85">
        <v>799.82730000000004</v>
      </c>
      <c r="E85">
        <v>218.49109999999999</v>
      </c>
      <c r="F85">
        <v>804.22130000000004</v>
      </c>
      <c r="G85">
        <v>3800</v>
      </c>
      <c r="H85">
        <v>0.172684</v>
      </c>
      <c r="I85" t="s">
        <v>18</v>
      </c>
      <c r="L85">
        <v>4.46</v>
      </c>
      <c r="M85">
        <v>1.2211E-2</v>
      </c>
      <c r="N85">
        <v>796.29690000000005</v>
      </c>
      <c r="O85">
        <v>86.271929999999998</v>
      </c>
      <c r="P85">
        <v>191.9162</v>
      </c>
      <c r="Q85">
        <v>3695.6080000000002</v>
      </c>
      <c r="R85">
        <v>3.703039</v>
      </c>
      <c r="S85" t="s">
        <v>18</v>
      </c>
    </row>
    <row r="86" spans="2:19" x14ac:dyDescent="0.25">
      <c r="B86">
        <v>4.53</v>
      </c>
      <c r="C86">
        <v>1.2402E-2</v>
      </c>
      <c r="D86">
        <v>799.82870000000003</v>
      </c>
      <c r="E86">
        <v>217.673</v>
      </c>
      <c r="F86">
        <v>819.45839999999998</v>
      </c>
      <c r="G86">
        <v>3800</v>
      </c>
      <c r="H86">
        <v>0.171323</v>
      </c>
      <c r="I86" t="s">
        <v>18</v>
      </c>
      <c r="L86">
        <v>4.53</v>
      </c>
      <c r="M86">
        <v>1.2402E-2</v>
      </c>
      <c r="N86">
        <v>796.34839999999997</v>
      </c>
      <c r="O86">
        <v>87.778090000000006</v>
      </c>
      <c r="P86">
        <v>198.0607</v>
      </c>
      <c r="Q86">
        <v>3695.6080000000002</v>
      </c>
      <c r="R86">
        <v>3.6515900000000001</v>
      </c>
      <c r="S86" t="s">
        <v>18</v>
      </c>
    </row>
    <row r="87" spans="2:19" x14ac:dyDescent="0.25">
      <c r="B87">
        <v>4.5999999999999996</v>
      </c>
      <c r="C87">
        <v>1.2593999999999999E-2</v>
      </c>
      <c r="D87">
        <v>799.83</v>
      </c>
      <c r="E87">
        <v>216.82929999999999</v>
      </c>
      <c r="F87">
        <v>834.63649999999996</v>
      </c>
      <c r="G87">
        <v>3800</v>
      </c>
      <c r="H87">
        <v>0.170041</v>
      </c>
      <c r="I87" t="s">
        <v>18</v>
      </c>
      <c r="L87">
        <v>4.5999999999999996</v>
      </c>
      <c r="M87">
        <v>1.2593999999999999E-2</v>
      </c>
      <c r="N87">
        <v>796.39909999999998</v>
      </c>
      <c r="O87">
        <v>89.270939999999996</v>
      </c>
      <c r="P87">
        <v>204.30969999999999</v>
      </c>
      <c r="Q87">
        <v>3695.6080000000002</v>
      </c>
      <c r="R87">
        <v>3.6009139999999999</v>
      </c>
      <c r="S87" t="s">
        <v>18</v>
      </c>
    </row>
    <row r="88" spans="2:19" x14ac:dyDescent="0.25">
      <c r="B88">
        <v>4.67</v>
      </c>
      <c r="C88">
        <v>1.2786E-2</v>
      </c>
      <c r="D88">
        <v>799.83119999999997</v>
      </c>
      <c r="E88">
        <v>215.96420000000001</v>
      </c>
      <c r="F88">
        <v>849.75400000000002</v>
      </c>
      <c r="G88">
        <v>3800</v>
      </c>
      <c r="H88">
        <v>0.168847</v>
      </c>
      <c r="I88" t="s">
        <v>18</v>
      </c>
      <c r="L88">
        <v>4.67</v>
      </c>
      <c r="M88">
        <v>1.2786E-2</v>
      </c>
      <c r="N88">
        <v>796.44860000000006</v>
      </c>
      <c r="O88">
        <v>90.730080000000001</v>
      </c>
      <c r="P88">
        <v>210.66079999999999</v>
      </c>
      <c r="Q88">
        <v>3695.6080000000002</v>
      </c>
      <c r="R88">
        <v>3.5513720000000002</v>
      </c>
      <c r="S88" t="s">
        <v>18</v>
      </c>
    </row>
    <row r="89" spans="2:19" x14ac:dyDescent="0.25">
      <c r="B89">
        <v>4.74</v>
      </c>
      <c r="C89">
        <v>1.2977000000000001E-2</v>
      </c>
      <c r="D89">
        <v>799.83230000000003</v>
      </c>
      <c r="E89">
        <v>215.07579999999999</v>
      </c>
      <c r="F89">
        <v>864.80930000000001</v>
      </c>
      <c r="G89">
        <v>3800</v>
      </c>
      <c r="H89">
        <v>0.16772300000000001</v>
      </c>
      <c r="I89" t="s">
        <v>18</v>
      </c>
      <c r="L89">
        <v>4.74</v>
      </c>
      <c r="M89">
        <v>1.2977000000000001E-2</v>
      </c>
      <c r="N89">
        <v>796.4973</v>
      </c>
      <c r="O89">
        <v>92.197519999999997</v>
      </c>
      <c r="P89">
        <v>217.1146</v>
      </c>
      <c r="Q89">
        <v>3695.6080000000002</v>
      </c>
      <c r="R89">
        <v>3.5027059999999999</v>
      </c>
      <c r="S89" t="s">
        <v>18</v>
      </c>
    </row>
    <row r="90" spans="2:19" x14ac:dyDescent="0.25">
      <c r="B90">
        <v>4.8099999999999996</v>
      </c>
      <c r="C90">
        <v>1.3169E-2</v>
      </c>
      <c r="D90">
        <v>799.83330000000001</v>
      </c>
      <c r="E90">
        <v>214.166</v>
      </c>
      <c r="F90">
        <v>879.80089999999996</v>
      </c>
      <c r="G90">
        <v>3800</v>
      </c>
      <c r="H90">
        <v>0.16667100000000001</v>
      </c>
      <c r="I90" t="s">
        <v>18</v>
      </c>
      <c r="L90">
        <v>4.8099999999999996</v>
      </c>
      <c r="M90">
        <v>1.3169E-2</v>
      </c>
      <c r="N90">
        <v>796.54499999999996</v>
      </c>
      <c r="O90">
        <v>93.692700000000002</v>
      </c>
      <c r="P90">
        <v>223.67310000000001</v>
      </c>
      <c r="Q90">
        <v>3695.6080000000002</v>
      </c>
      <c r="R90">
        <v>3.4549979999999998</v>
      </c>
      <c r="S90" t="s">
        <v>18</v>
      </c>
    </row>
    <row r="91" spans="2:19" x14ac:dyDescent="0.25">
      <c r="B91">
        <v>4.88</v>
      </c>
      <c r="C91">
        <v>1.3361E-2</v>
      </c>
      <c r="D91">
        <v>799.83429999999998</v>
      </c>
      <c r="E91">
        <v>213.2363</v>
      </c>
      <c r="F91">
        <v>894.72739999999999</v>
      </c>
      <c r="G91">
        <v>3800</v>
      </c>
      <c r="H91">
        <v>0.165691</v>
      </c>
      <c r="I91" t="s">
        <v>18</v>
      </c>
      <c r="L91">
        <v>4.88</v>
      </c>
      <c r="M91">
        <v>1.3361E-2</v>
      </c>
      <c r="N91">
        <v>796.59180000000003</v>
      </c>
      <c r="O91">
        <v>95.192760000000007</v>
      </c>
      <c r="P91">
        <v>230.3366</v>
      </c>
      <c r="Q91">
        <v>3695.6080000000002</v>
      </c>
      <c r="R91">
        <v>3.408223</v>
      </c>
      <c r="S91" t="s">
        <v>18</v>
      </c>
    </row>
    <row r="92" spans="2:19" x14ac:dyDescent="0.25">
      <c r="B92">
        <v>4.95</v>
      </c>
      <c r="C92">
        <v>1.3552E-2</v>
      </c>
      <c r="D92">
        <v>799.83519999999999</v>
      </c>
      <c r="E92">
        <v>212.2885</v>
      </c>
      <c r="F92">
        <v>909.58759999999995</v>
      </c>
      <c r="G92">
        <v>3800</v>
      </c>
      <c r="H92">
        <v>0.16478100000000001</v>
      </c>
      <c r="I92" t="s">
        <v>18</v>
      </c>
      <c r="L92">
        <v>4.95</v>
      </c>
      <c r="M92">
        <v>1.3552E-2</v>
      </c>
      <c r="N92">
        <v>796.63789999999995</v>
      </c>
      <c r="O92">
        <v>96.678809999999999</v>
      </c>
      <c r="P92">
        <v>237.10409999999999</v>
      </c>
      <c r="Q92">
        <v>3695.6080000000002</v>
      </c>
      <c r="R92">
        <v>3.3621249999999998</v>
      </c>
      <c r="S92" t="s">
        <v>18</v>
      </c>
    </row>
    <row r="93" spans="2:19" x14ac:dyDescent="0.25">
      <c r="B93">
        <v>5.0199999999999996</v>
      </c>
      <c r="C93">
        <v>1.3743999999999999E-2</v>
      </c>
      <c r="D93">
        <v>799.83609999999999</v>
      </c>
      <c r="E93">
        <v>211.32419999999999</v>
      </c>
      <c r="F93">
        <v>924.38030000000003</v>
      </c>
      <c r="G93">
        <v>3800</v>
      </c>
      <c r="H93">
        <v>0.163938</v>
      </c>
      <c r="I93" t="s">
        <v>18</v>
      </c>
      <c r="L93">
        <v>5.0199999999999996</v>
      </c>
      <c r="M93">
        <v>1.3743999999999999E-2</v>
      </c>
      <c r="N93">
        <v>796.68330000000003</v>
      </c>
      <c r="O93">
        <v>98.142009999999999</v>
      </c>
      <c r="P93">
        <v>243.97399999999999</v>
      </c>
      <c r="Q93">
        <v>3695.6080000000002</v>
      </c>
      <c r="R93">
        <v>3.3166850000000001</v>
      </c>
      <c r="S93" t="s">
        <v>18</v>
      </c>
    </row>
    <row r="94" spans="2:19" x14ac:dyDescent="0.25">
      <c r="B94">
        <v>5.09</v>
      </c>
      <c r="C94">
        <v>1.3936E-2</v>
      </c>
      <c r="D94">
        <v>799.83690000000001</v>
      </c>
      <c r="E94">
        <v>210.3451</v>
      </c>
      <c r="F94">
        <v>939.10450000000003</v>
      </c>
      <c r="G94">
        <v>3800</v>
      </c>
      <c r="H94">
        <v>0.163161</v>
      </c>
      <c r="I94" t="s">
        <v>18</v>
      </c>
      <c r="L94">
        <v>5.09</v>
      </c>
      <c r="M94">
        <v>1.3936E-2</v>
      </c>
      <c r="N94">
        <v>796.72810000000004</v>
      </c>
      <c r="O94">
        <v>99.591669999999993</v>
      </c>
      <c r="P94">
        <v>250.94550000000001</v>
      </c>
      <c r="Q94">
        <v>3695.6080000000002</v>
      </c>
      <c r="R94">
        <v>3.2718750000000001</v>
      </c>
      <c r="S94" t="s">
        <v>18</v>
      </c>
    </row>
    <row r="95" spans="2:19" x14ac:dyDescent="0.25">
      <c r="B95">
        <v>5.16</v>
      </c>
      <c r="C95">
        <v>1.4127000000000001E-2</v>
      </c>
      <c r="D95">
        <v>799.83749999999998</v>
      </c>
      <c r="E95">
        <v>209.3535</v>
      </c>
      <c r="F95">
        <v>953.75919999999996</v>
      </c>
      <c r="G95">
        <v>3800</v>
      </c>
      <c r="H95">
        <v>0.16245100000000001</v>
      </c>
      <c r="I95" t="s">
        <v>18</v>
      </c>
      <c r="L95">
        <v>5.16</v>
      </c>
      <c r="M95">
        <v>1.4127000000000001E-2</v>
      </c>
      <c r="N95">
        <v>796.7722</v>
      </c>
      <c r="O95">
        <v>101.0515</v>
      </c>
      <c r="P95">
        <v>258.01909999999998</v>
      </c>
      <c r="Q95">
        <v>3695.6080000000002</v>
      </c>
      <c r="R95">
        <v>3.2278449999999999</v>
      </c>
      <c r="S95" t="s">
        <v>18</v>
      </c>
    </row>
    <row r="96" spans="2:19" x14ac:dyDescent="0.25">
      <c r="B96">
        <v>5.23</v>
      </c>
      <c r="C96">
        <v>1.4319E-2</v>
      </c>
      <c r="D96">
        <v>799.83820000000003</v>
      </c>
      <c r="E96">
        <v>208.35929999999999</v>
      </c>
      <c r="F96">
        <v>968.34439999999995</v>
      </c>
      <c r="G96">
        <v>3800</v>
      </c>
      <c r="H96">
        <v>0.161805</v>
      </c>
      <c r="I96" t="s">
        <v>18</v>
      </c>
      <c r="L96">
        <v>5.23</v>
      </c>
      <c r="M96">
        <v>1.4319E-2</v>
      </c>
      <c r="N96">
        <v>796.8152</v>
      </c>
      <c r="O96">
        <v>102.5189</v>
      </c>
      <c r="P96">
        <v>265.19540000000001</v>
      </c>
      <c r="Q96">
        <v>3695.6080000000002</v>
      </c>
      <c r="R96">
        <v>3.1848010000000002</v>
      </c>
      <c r="S96" t="s">
        <v>18</v>
      </c>
    </row>
    <row r="97" spans="2:19" x14ac:dyDescent="0.25">
      <c r="B97">
        <v>5.3</v>
      </c>
      <c r="C97">
        <v>1.4511E-2</v>
      </c>
      <c r="D97">
        <v>799.83879999999999</v>
      </c>
      <c r="E97">
        <v>207.381</v>
      </c>
      <c r="F97">
        <v>982.86099999999999</v>
      </c>
      <c r="G97">
        <v>3800</v>
      </c>
      <c r="H97">
        <v>0.161219</v>
      </c>
      <c r="I97" t="s">
        <v>18</v>
      </c>
      <c r="L97">
        <v>5.3</v>
      </c>
      <c r="M97">
        <v>1.4511E-2</v>
      </c>
      <c r="N97">
        <v>796.85730000000001</v>
      </c>
      <c r="O97">
        <v>103.98269999999999</v>
      </c>
      <c r="P97">
        <v>272.4742</v>
      </c>
      <c r="Q97">
        <v>3695.6080000000002</v>
      </c>
      <c r="R97">
        <v>3.1427290000000001</v>
      </c>
      <c r="S97" t="s">
        <v>18</v>
      </c>
    </row>
    <row r="98" spans="2:19" x14ac:dyDescent="0.25">
      <c r="B98">
        <v>5.37</v>
      </c>
      <c r="C98">
        <v>1.4702E-2</v>
      </c>
      <c r="D98">
        <v>799.83929999999998</v>
      </c>
      <c r="E98">
        <v>206.42580000000001</v>
      </c>
      <c r="F98">
        <v>997.31089999999995</v>
      </c>
      <c r="G98">
        <v>3800</v>
      </c>
      <c r="H98">
        <v>0.160691</v>
      </c>
      <c r="I98" t="s">
        <v>18</v>
      </c>
      <c r="L98">
        <v>5.37</v>
      </c>
      <c r="M98">
        <v>1.4702E-2</v>
      </c>
      <c r="N98">
        <v>796.89850000000001</v>
      </c>
      <c r="O98">
        <v>105.4357</v>
      </c>
      <c r="P98">
        <v>279.85469999999998</v>
      </c>
      <c r="Q98">
        <v>3695.6080000000002</v>
      </c>
      <c r="R98">
        <v>3.101515</v>
      </c>
      <c r="S98" t="s">
        <v>18</v>
      </c>
    </row>
    <row r="99" spans="2:19" x14ac:dyDescent="0.25">
      <c r="B99">
        <v>5.44</v>
      </c>
      <c r="C99">
        <v>1.4893999999999999E-2</v>
      </c>
      <c r="D99">
        <v>799.83979999999997</v>
      </c>
      <c r="E99">
        <v>205.47890000000001</v>
      </c>
      <c r="F99">
        <v>1011.694</v>
      </c>
      <c r="G99">
        <v>3800</v>
      </c>
      <c r="H99">
        <v>0.16022500000000001</v>
      </c>
      <c r="I99" t="s">
        <v>18</v>
      </c>
      <c r="L99">
        <v>5.44</v>
      </c>
      <c r="M99">
        <v>1.4893999999999999E-2</v>
      </c>
      <c r="N99">
        <v>796.93889999999999</v>
      </c>
      <c r="O99">
        <v>106.8794</v>
      </c>
      <c r="P99">
        <v>287.33620000000002</v>
      </c>
      <c r="Q99">
        <v>3695.6080000000002</v>
      </c>
      <c r="R99">
        <v>3.0611100000000002</v>
      </c>
      <c r="S99" t="s">
        <v>18</v>
      </c>
    </row>
    <row r="100" spans="2:19" x14ac:dyDescent="0.25">
      <c r="B100">
        <v>5.51</v>
      </c>
      <c r="C100">
        <v>1.5086E-2</v>
      </c>
      <c r="D100">
        <v>799.84019999999998</v>
      </c>
      <c r="E100">
        <v>204.54730000000001</v>
      </c>
      <c r="F100">
        <v>1026.0129999999999</v>
      </c>
      <c r="G100">
        <v>3800</v>
      </c>
      <c r="H100">
        <v>0.15981400000000001</v>
      </c>
      <c r="I100" t="s">
        <v>18</v>
      </c>
      <c r="L100">
        <v>5.51</v>
      </c>
      <c r="M100">
        <v>1.5086E-2</v>
      </c>
      <c r="N100">
        <v>796.97850000000005</v>
      </c>
      <c r="O100">
        <v>108.3082</v>
      </c>
      <c r="P100">
        <v>294.9178</v>
      </c>
      <c r="Q100">
        <v>3695.6080000000002</v>
      </c>
      <c r="R100">
        <v>3.0215040000000002</v>
      </c>
      <c r="S100" t="s">
        <v>18</v>
      </c>
    </row>
    <row r="101" spans="2:19" x14ac:dyDescent="0.25">
      <c r="B101">
        <v>5.58</v>
      </c>
      <c r="C101">
        <v>1.5277000000000001E-2</v>
      </c>
      <c r="D101">
        <v>799.84050000000002</v>
      </c>
      <c r="E101">
        <v>203.61420000000001</v>
      </c>
      <c r="F101">
        <v>1040.2660000000001</v>
      </c>
      <c r="G101">
        <v>3800</v>
      </c>
      <c r="H101">
        <v>0.15945899999999999</v>
      </c>
      <c r="I101" t="s">
        <v>18</v>
      </c>
      <c r="L101">
        <v>5.58</v>
      </c>
      <c r="M101">
        <v>1.5277000000000001E-2</v>
      </c>
      <c r="N101">
        <v>797.0172</v>
      </c>
      <c r="O101">
        <v>109.7022</v>
      </c>
      <c r="P101">
        <v>302.59699999999998</v>
      </c>
      <c r="Q101">
        <v>3695.6080000000002</v>
      </c>
      <c r="R101">
        <v>2.9827880000000002</v>
      </c>
      <c r="S101" t="s">
        <v>18</v>
      </c>
    </row>
    <row r="102" spans="2:19" x14ac:dyDescent="0.25">
      <c r="B102">
        <v>5.65</v>
      </c>
      <c r="C102">
        <v>1.5469E-2</v>
      </c>
      <c r="D102">
        <v>799.84079999999994</v>
      </c>
      <c r="E102">
        <v>202.67429999999999</v>
      </c>
      <c r="F102">
        <v>1054.453</v>
      </c>
      <c r="G102">
        <v>3800</v>
      </c>
      <c r="H102">
        <v>0.15915899999999999</v>
      </c>
      <c r="I102" t="s">
        <v>18</v>
      </c>
      <c r="L102">
        <v>5.65</v>
      </c>
      <c r="M102">
        <v>1.5469E-2</v>
      </c>
      <c r="N102">
        <v>797.05520000000001</v>
      </c>
      <c r="O102">
        <v>111.0825</v>
      </c>
      <c r="P102">
        <v>310.37270000000001</v>
      </c>
      <c r="Q102">
        <v>3695.6080000000002</v>
      </c>
      <c r="R102">
        <v>2.9447920000000001</v>
      </c>
      <c r="S102" t="s">
        <v>18</v>
      </c>
    </row>
    <row r="103" spans="2:19" x14ac:dyDescent="0.25">
      <c r="B103">
        <v>5.72</v>
      </c>
      <c r="C103">
        <v>1.5661000000000001E-2</v>
      </c>
      <c r="D103">
        <v>799.84109999999998</v>
      </c>
      <c r="E103">
        <v>201.7217</v>
      </c>
      <c r="F103">
        <v>1068.5730000000001</v>
      </c>
      <c r="G103">
        <v>3800</v>
      </c>
      <c r="H103">
        <v>0.158914</v>
      </c>
      <c r="I103" t="s">
        <v>18</v>
      </c>
      <c r="L103">
        <v>5.72</v>
      </c>
      <c r="M103">
        <v>1.5661000000000001E-2</v>
      </c>
      <c r="N103">
        <v>797.0924</v>
      </c>
      <c r="O103">
        <v>112.44629999999999</v>
      </c>
      <c r="P103">
        <v>318.24400000000003</v>
      </c>
      <c r="Q103">
        <v>3695.6080000000002</v>
      </c>
      <c r="R103">
        <v>2.9075850000000001</v>
      </c>
      <c r="S103" t="s">
        <v>18</v>
      </c>
    </row>
    <row r="104" spans="2:19" x14ac:dyDescent="0.25">
      <c r="B104">
        <v>5.79</v>
      </c>
      <c r="C104">
        <v>1.5852000000000002E-2</v>
      </c>
      <c r="D104">
        <v>799.84130000000005</v>
      </c>
      <c r="E104">
        <v>200.77330000000001</v>
      </c>
      <c r="F104">
        <v>1082.6279999999999</v>
      </c>
      <c r="G104">
        <v>3800</v>
      </c>
      <c r="H104">
        <v>0.158719</v>
      </c>
      <c r="I104" t="s">
        <v>18</v>
      </c>
      <c r="L104">
        <v>5.79</v>
      </c>
      <c r="M104">
        <v>1.5852000000000002E-2</v>
      </c>
      <c r="N104">
        <v>797.12900000000002</v>
      </c>
      <c r="O104">
        <v>113.8116</v>
      </c>
      <c r="P104">
        <v>326.21080000000001</v>
      </c>
      <c r="Q104">
        <v>3695.6080000000002</v>
      </c>
      <c r="R104">
        <v>2.8709820000000001</v>
      </c>
      <c r="S104" t="s">
        <v>18</v>
      </c>
    </row>
    <row r="105" spans="2:19" x14ac:dyDescent="0.25">
      <c r="B105">
        <v>5.86</v>
      </c>
      <c r="C105">
        <v>1.6043999999999999E-2</v>
      </c>
      <c r="D105">
        <v>799.84140000000002</v>
      </c>
      <c r="E105">
        <v>199.82149999999999</v>
      </c>
      <c r="F105">
        <v>1096.615</v>
      </c>
      <c r="G105">
        <v>3800</v>
      </c>
      <c r="H105">
        <v>0.158578</v>
      </c>
      <c r="I105" t="s">
        <v>18</v>
      </c>
      <c r="L105">
        <v>5.86</v>
      </c>
      <c r="M105">
        <v>1.6043999999999999E-2</v>
      </c>
      <c r="N105">
        <v>797.16480000000001</v>
      </c>
      <c r="O105">
        <v>115.1837</v>
      </c>
      <c r="P105">
        <v>334.27370000000002</v>
      </c>
      <c r="Q105">
        <v>3695.6080000000002</v>
      </c>
      <c r="R105">
        <v>2.835178</v>
      </c>
      <c r="S105" t="s">
        <v>18</v>
      </c>
    </row>
    <row r="106" spans="2:19" x14ac:dyDescent="0.25">
      <c r="B106">
        <v>5.93</v>
      </c>
      <c r="C106">
        <v>1.6234999999999999E-2</v>
      </c>
      <c r="D106">
        <v>799.8415</v>
      </c>
      <c r="E106">
        <v>198.86109999999999</v>
      </c>
      <c r="F106">
        <v>1110.5350000000001</v>
      </c>
      <c r="G106">
        <v>3800</v>
      </c>
      <c r="H106">
        <v>0.15848699999999999</v>
      </c>
      <c r="I106" t="s">
        <v>18</v>
      </c>
      <c r="L106">
        <v>5.93</v>
      </c>
      <c r="M106">
        <v>1.6234999999999999E-2</v>
      </c>
      <c r="N106">
        <v>797.19989999999996</v>
      </c>
      <c r="O106">
        <v>116.56189999999999</v>
      </c>
      <c r="P106">
        <v>342.43299999999999</v>
      </c>
      <c r="Q106">
        <v>3695.6080000000002</v>
      </c>
      <c r="R106">
        <v>2.8000959999999999</v>
      </c>
      <c r="S106" t="s">
        <v>18</v>
      </c>
    </row>
    <row r="107" spans="2:19" x14ac:dyDescent="0.25">
      <c r="B107">
        <v>6</v>
      </c>
      <c r="C107">
        <v>1.6427000000000001E-2</v>
      </c>
      <c r="D107">
        <v>799.84159999999997</v>
      </c>
      <c r="E107">
        <v>197.89160000000001</v>
      </c>
      <c r="F107">
        <v>1124.3879999999999</v>
      </c>
      <c r="G107">
        <v>3800</v>
      </c>
      <c r="H107">
        <v>0.158445</v>
      </c>
      <c r="I107" t="s">
        <v>18</v>
      </c>
      <c r="L107">
        <v>6</v>
      </c>
      <c r="M107">
        <v>1.6427000000000001E-2</v>
      </c>
      <c r="N107">
        <v>797.23440000000005</v>
      </c>
      <c r="O107">
        <v>117.93729999999999</v>
      </c>
      <c r="P107">
        <v>350.68860000000001</v>
      </c>
      <c r="Q107">
        <v>3695.6080000000002</v>
      </c>
      <c r="R107">
        <v>2.7656269999999998</v>
      </c>
      <c r="S107" t="s">
        <v>18</v>
      </c>
    </row>
    <row r="108" spans="2:19" x14ac:dyDescent="0.25">
      <c r="B108">
        <v>6.1</v>
      </c>
      <c r="C108">
        <v>1.6701000000000001E-2</v>
      </c>
      <c r="D108">
        <v>799.8415</v>
      </c>
      <c r="E108">
        <v>196.4939</v>
      </c>
      <c r="F108">
        <v>1144.037</v>
      </c>
      <c r="G108">
        <v>3800</v>
      </c>
      <c r="H108">
        <v>0.15848200000000001</v>
      </c>
      <c r="I108" t="s">
        <v>18</v>
      </c>
      <c r="L108">
        <v>6.1</v>
      </c>
      <c r="M108">
        <v>1.6701000000000001E-2</v>
      </c>
      <c r="N108">
        <v>797.28229999999996</v>
      </c>
      <c r="O108">
        <v>119.8484</v>
      </c>
      <c r="P108">
        <v>362.67340000000002</v>
      </c>
      <c r="Q108">
        <v>3695.6080000000002</v>
      </c>
      <c r="R108">
        <v>2.7177090000000002</v>
      </c>
      <c r="S108" t="s">
        <v>18</v>
      </c>
    </row>
    <row r="109" spans="2:19" x14ac:dyDescent="0.25">
      <c r="B109">
        <v>6.2</v>
      </c>
      <c r="C109">
        <v>1.6975000000000001E-2</v>
      </c>
      <c r="D109">
        <v>799.84140000000002</v>
      </c>
      <c r="E109">
        <v>195.0891</v>
      </c>
      <c r="F109">
        <v>1163.546</v>
      </c>
      <c r="G109">
        <v>3800</v>
      </c>
      <c r="H109">
        <v>0.158613</v>
      </c>
      <c r="I109" t="s">
        <v>18</v>
      </c>
      <c r="L109">
        <v>6.2</v>
      </c>
      <c r="M109">
        <v>1.6975000000000001E-2</v>
      </c>
      <c r="N109">
        <v>797.32889999999998</v>
      </c>
      <c r="O109">
        <v>121.7101</v>
      </c>
      <c r="P109">
        <v>374.84449999999998</v>
      </c>
      <c r="Q109">
        <v>3695.6080000000002</v>
      </c>
      <c r="R109">
        <v>2.671106</v>
      </c>
      <c r="S109" t="s">
        <v>18</v>
      </c>
    </row>
    <row r="110" spans="2:19" x14ac:dyDescent="0.25">
      <c r="B110">
        <v>6.3</v>
      </c>
      <c r="C110">
        <v>1.7247999999999999E-2</v>
      </c>
      <c r="D110">
        <v>799.84119999999996</v>
      </c>
      <c r="E110">
        <v>193.68680000000001</v>
      </c>
      <c r="F110">
        <v>1182.915</v>
      </c>
      <c r="G110">
        <v>3800</v>
      </c>
      <c r="H110">
        <v>0.158835</v>
      </c>
      <c r="I110" t="s">
        <v>18</v>
      </c>
      <c r="L110">
        <v>6.3</v>
      </c>
      <c r="M110">
        <v>1.7247999999999999E-2</v>
      </c>
      <c r="N110">
        <v>797.37419999999997</v>
      </c>
      <c r="O110">
        <v>123.5384</v>
      </c>
      <c r="P110">
        <v>387.19830000000002</v>
      </c>
      <c r="Q110">
        <v>3695.6080000000002</v>
      </c>
      <c r="R110">
        <v>2.6257730000000001</v>
      </c>
      <c r="S110" t="s">
        <v>18</v>
      </c>
    </row>
    <row r="111" spans="2:19" x14ac:dyDescent="0.25">
      <c r="B111">
        <v>6.4</v>
      </c>
      <c r="C111">
        <v>1.7521999999999999E-2</v>
      </c>
      <c r="D111">
        <v>799.84090000000003</v>
      </c>
      <c r="E111">
        <v>192.28970000000001</v>
      </c>
      <c r="F111">
        <v>1202.144</v>
      </c>
      <c r="G111">
        <v>3800</v>
      </c>
      <c r="H111">
        <v>0.15914700000000001</v>
      </c>
      <c r="I111" t="s">
        <v>18</v>
      </c>
      <c r="L111">
        <v>6.4</v>
      </c>
      <c r="M111">
        <v>1.7521999999999999E-2</v>
      </c>
      <c r="N111">
        <v>797.41819999999996</v>
      </c>
      <c r="O111">
        <v>125.34220000000001</v>
      </c>
      <c r="P111">
        <v>399.73250000000002</v>
      </c>
      <c r="Q111">
        <v>3695.6080000000002</v>
      </c>
      <c r="R111">
        <v>2.5817739999999998</v>
      </c>
      <c r="S111" t="s">
        <v>18</v>
      </c>
    </row>
    <row r="112" spans="2:19" x14ac:dyDescent="0.25">
      <c r="B112">
        <v>6.5</v>
      </c>
      <c r="C112">
        <v>1.7795999999999999E-2</v>
      </c>
      <c r="D112">
        <v>799.84050000000002</v>
      </c>
      <c r="E112">
        <v>190.89769999999999</v>
      </c>
      <c r="F112">
        <v>1221.2329999999999</v>
      </c>
      <c r="G112">
        <v>3800</v>
      </c>
      <c r="H112">
        <v>0.15953999999999999</v>
      </c>
      <c r="I112" t="s">
        <v>18</v>
      </c>
      <c r="L112">
        <v>6.5</v>
      </c>
      <c r="M112">
        <v>1.7795999999999999E-2</v>
      </c>
      <c r="N112">
        <v>797.46090000000004</v>
      </c>
      <c r="O112">
        <v>127.13849999999999</v>
      </c>
      <c r="P112">
        <v>412.44639999999998</v>
      </c>
      <c r="Q112">
        <v>3695.6080000000002</v>
      </c>
      <c r="R112">
        <v>2.5390489999999999</v>
      </c>
      <c r="S112" t="s">
        <v>18</v>
      </c>
    </row>
    <row r="113" spans="2:19" x14ac:dyDescent="0.25">
      <c r="B113">
        <v>6.6</v>
      </c>
      <c r="C113">
        <v>1.8069999999999999E-2</v>
      </c>
      <c r="D113">
        <v>799.84</v>
      </c>
      <c r="E113">
        <v>189.5496</v>
      </c>
      <c r="F113">
        <v>1240.1880000000001</v>
      </c>
      <c r="G113">
        <v>3800</v>
      </c>
      <c r="H113">
        <v>0.160022</v>
      </c>
      <c r="I113" t="s">
        <v>18</v>
      </c>
      <c r="L113">
        <v>6.6</v>
      </c>
      <c r="M113">
        <v>1.8069999999999999E-2</v>
      </c>
      <c r="N113">
        <v>797.50250000000005</v>
      </c>
      <c r="O113">
        <v>128.93279999999999</v>
      </c>
      <c r="P113">
        <v>425.33960000000002</v>
      </c>
      <c r="Q113">
        <v>3695.6080000000002</v>
      </c>
      <c r="R113">
        <v>2.4974810000000001</v>
      </c>
      <c r="S113" t="s">
        <v>18</v>
      </c>
    </row>
    <row r="114" spans="2:19" x14ac:dyDescent="0.25">
      <c r="B114">
        <v>6.7</v>
      </c>
      <c r="C114">
        <v>1.8343999999999999E-2</v>
      </c>
      <c r="D114">
        <v>799.83939999999996</v>
      </c>
      <c r="E114">
        <v>188.2328</v>
      </c>
      <c r="F114">
        <v>1259.0119999999999</v>
      </c>
      <c r="G114">
        <v>3800</v>
      </c>
      <c r="H114">
        <v>0.160576</v>
      </c>
      <c r="I114" t="s">
        <v>18</v>
      </c>
      <c r="L114">
        <v>6.7</v>
      </c>
      <c r="M114">
        <v>1.8343999999999999E-2</v>
      </c>
      <c r="N114">
        <v>797.54300000000001</v>
      </c>
      <c r="O114">
        <v>130.70490000000001</v>
      </c>
      <c r="P114">
        <v>438.4101</v>
      </c>
      <c r="Q114">
        <v>3695.6080000000002</v>
      </c>
      <c r="R114">
        <v>2.4569869999999998</v>
      </c>
      <c r="S114" t="s">
        <v>18</v>
      </c>
    </row>
    <row r="115" spans="2:19" x14ac:dyDescent="0.25">
      <c r="B115">
        <v>6.8</v>
      </c>
      <c r="C115">
        <v>1.8617000000000002E-2</v>
      </c>
      <c r="D115">
        <v>799.83879999999999</v>
      </c>
      <c r="E115">
        <v>186.94200000000001</v>
      </c>
      <c r="F115">
        <v>1277.7059999999999</v>
      </c>
      <c r="G115">
        <v>3800</v>
      </c>
      <c r="H115">
        <v>0.16120200000000001</v>
      </c>
      <c r="I115" t="s">
        <v>18</v>
      </c>
      <c r="L115">
        <v>6.8</v>
      </c>
      <c r="M115">
        <v>1.8617000000000002E-2</v>
      </c>
      <c r="N115">
        <v>797.58230000000003</v>
      </c>
      <c r="O115">
        <v>132.4572</v>
      </c>
      <c r="P115">
        <v>451.65589999999997</v>
      </c>
      <c r="Q115">
        <v>3695.6080000000002</v>
      </c>
      <c r="R115">
        <v>2.4176549999999999</v>
      </c>
      <c r="S115" t="s">
        <v>18</v>
      </c>
    </row>
    <row r="116" spans="2:19" x14ac:dyDescent="0.25">
      <c r="B116">
        <v>6.9</v>
      </c>
      <c r="C116">
        <v>1.8891000000000002E-2</v>
      </c>
      <c r="D116">
        <v>799.83810000000005</v>
      </c>
      <c r="E116">
        <v>185.655</v>
      </c>
      <c r="F116">
        <v>1296.271</v>
      </c>
      <c r="G116">
        <v>3800</v>
      </c>
      <c r="H116">
        <v>0.16189500000000001</v>
      </c>
      <c r="I116" t="s">
        <v>18</v>
      </c>
      <c r="L116">
        <v>6.9</v>
      </c>
      <c r="M116">
        <v>1.8891000000000002E-2</v>
      </c>
      <c r="N116">
        <v>797.62070000000006</v>
      </c>
      <c r="O116">
        <v>134.19120000000001</v>
      </c>
      <c r="P116">
        <v>465.07499999999999</v>
      </c>
      <c r="Q116">
        <v>3695.6080000000002</v>
      </c>
      <c r="R116">
        <v>2.3792589999999998</v>
      </c>
      <c r="S116" t="s">
        <v>18</v>
      </c>
    </row>
    <row r="117" spans="2:19" x14ac:dyDescent="0.25">
      <c r="B117">
        <v>7</v>
      </c>
      <c r="C117">
        <v>1.9165000000000001E-2</v>
      </c>
      <c r="D117">
        <v>799.83730000000003</v>
      </c>
      <c r="E117">
        <v>184.37049999999999</v>
      </c>
      <c r="F117">
        <v>1314.7080000000001</v>
      </c>
      <c r="G117">
        <v>3800</v>
      </c>
      <c r="H117">
        <v>0.162659</v>
      </c>
      <c r="I117" t="s">
        <v>18</v>
      </c>
      <c r="L117">
        <v>7</v>
      </c>
      <c r="M117">
        <v>1.9165000000000001E-2</v>
      </c>
      <c r="N117">
        <v>797.65819999999997</v>
      </c>
      <c r="O117">
        <v>135.9091</v>
      </c>
      <c r="P117">
        <v>478.66590000000002</v>
      </c>
      <c r="Q117">
        <v>3695.6080000000002</v>
      </c>
      <c r="R117">
        <v>2.3418040000000002</v>
      </c>
      <c r="S117" t="s">
        <v>18</v>
      </c>
    </row>
    <row r="118" spans="2:19" x14ac:dyDescent="0.25">
      <c r="B118">
        <v>7.1</v>
      </c>
      <c r="C118">
        <v>1.9439000000000001E-2</v>
      </c>
      <c r="D118">
        <v>799.8365</v>
      </c>
      <c r="E118">
        <v>183.0848</v>
      </c>
      <c r="F118">
        <v>1333.0170000000001</v>
      </c>
      <c r="G118">
        <v>3800</v>
      </c>
      <c r="H118">
        <v>0.16348399999999999</v>
      </c>
      <c r="I118" t="s">
        <v>18</v>
      </c>
      <c r="L118">
        <v>7.1</v>
      </c>
      <c r="M118">
        <v>1.9439000000000001E-2</v>
      </c>
      <c r="N118">
        <v>797.69460000000004</v>
      </c>
      <c r="O118">
        <v>137.60120000000001</v>
      </c>
      <c r="P118">
        <v>492.42599999999999</v>
      </c>
      <c r="Q118">
        <v>3695.6080000000002</v>
      </c>
      <c r="R118">
        <v>2.3053340000000002</v>
      </c>
      <c r="S118" t="s">
        <v>18</v>
      </c>
    </row>
    <row r="119" spans="2:19" x14ac:dyDescent="0.25">
      <c r="B119">
        <v>7.2</v>
      </c>
      <c r="C119">
        <v>1.9713000000000001E-2</v>
      </c>
      <c r="D119">
        <v>799.8356</v>
      </c>
      <c r="E119">
        <v>181.8021</v>
      </c>
      <c r="F119">
        <v>1351.1969999999999</v>
      </c>
      <c r="G119">
        <v>3800</v>
      </c>
      <c r="H119">
        <v>0.16436799999999999</v>
      </c>
      <c r="I119" t="s">
        <v>18</v>
      </c>
      <c r="L119">
        <v>7.2</v>
      </c>
      <c r="M119">
        <v>1.9713000000000001E-2</v>
      </c>
      <c r="N119">
        <v>797.73019999999997</v>
      </c>
      <c r="O119">
        <v>139.2569</v>
      </c>
      <c r="P119">
        <v>506.35169999999999</v>
      </c>
      <c r="Q119">
        <v>3695.6080000000002</v>
      </c>
      <c r="R119">
        <v>2.2698399999999999</v>
      </c>
      <c r="S119" t="s">
        <v>18</v>
      </c>
    </row>
    <row r="120" spans="2:19" x14ac:dyDescent="0.25">
      <c r="B120">
        <v>7.3</v>
      </c>
      <c r="C120">
        <v>1.9986E-2</v>
      </c>
      <c r="D120">
        <v>799.8347</v>
      </c>
      <c r="E120">
        <v>180.52160000000001</v>
      </c>
      <c r="F120">
        <v>1369.249</v>
      </c>
      <c r="G120">
        <v>3800</v>
      </c>
      <c r="H120">
        <v>0.16530700000000001</v>
      </c>
      <c r="I120" t="s">
        <v>18</v>
      </c>
      <c r="L120">
        <v>7.3</v>
      </c>
      <c r="M120">
        <v>1.9986E-2</v>
      </c>
      <c r="N120">
        <v>797.76480000000004</v>
      </c>
      <c r="O120">
        <v>140.87139999999999</v>
      </c>
      <c r="P120">
        <v>520.43880000000001</v>
      </c>
      <c r="Q120">
        <v>3695.6080000000002</v>
      </c>
      <c r="R120">
        <v>2.2352289999999999</v>
      </c>
      <c r="S120" t="s">
        <v>18</v>
      </c>
    </row>
    <row r="121" spans="2:19" x14ac:dyDescent="0.25">
      <c r="B121">
        <v>7.4</v>
      </c>
      <c r="C121">
        <v>2.026E-2</v>
      </c>
      <c r="D121">
        <v>799.83370000000002</v>
      </c>
      <c r="E121">
        <v>179.23840000000001</v>
      </c>
      <c r="F121">
        <v>1387.173</v>
      </c>
      <c r="G121">
        <v>3800</v>
      </c>
      <c r="H121">
        <v>0.166299</v>
      </c>
      <c r="I121" t="s">
        <v>18</v>
      </c>
      <c r="L121">
        <v>7.4</v>
      </c>
      <c r="M121">
        <v>2.026E-2</v>
      </c>
      <c r="N121">
        <v>797.79819999999995</v>
      </c>
      <c r="O121">
        <v>142.45840000000001</v>
      </c>
      <c r="P121">
        <v>534.68460000000005</v>
      </c>
      <c r="Q121">
        <v>3695.6080000000002</v>
      </c>
      <c r="R121">
        <v>2.201775</v>
      </c>
      <c r="S121" t="s">
        <v>18</v>
      </c>
    </row>
    <row r="122" spans="2:19" x14ac:dyDescent="0.25">
      <c r="B122">
        <v>7.5</v>
      </c>
      <c r="C122">
        <v>2.0534E-2</v>
      </c>
      <c r="D122">
        <v>799.83259999999996</v>
      </c>
      <c r="E122">
        <v>177.95779999999999</v>
      </c>
      <c r="F122">
        <v>1404.9690000000001</v>
      </c>
      <c r="G122">
        <v>3800</v>
      </c>
      <c r="H122">
        <v>0.16733999999999999</v>
      </c>
      <c r="I122" t="s">
        <v>18</v>
      </c>
      <c r="L122">
        <v>7.5</v>
      </c>
      <c r="M122">
        <v>2.0534E-2</v>
      </c>
      <c r="N122">
        <v>797.83090000000004</v>
      </c>
      <c r="O122">
        <v>144.0282</v>
      </c>
      <c r="P122">
        <v>549.08749999999998</v>
      </c>
      <c r="Q122">
        <v>3695.6080000000002</v>
      </c>
      <c r="R122">
        <v>2.169108</v>
      </c>
      <c r="S122" t="s">
        <v>18</v>
      </c>
    </row>
    <row r="123" spans="2:19" x14ac:dyDescent="0.25">
      <c r="B123">
        <v>7.6</v>
      </c>
      <c r="C123">
        <v>2.0808E-2</v>
      </c>
      <c r="D123">
        <v>799.83159999999998</v>
      </c>
      <c r="E123">
        <v>176.68039999999999</v>
      </c>
      <c r="F123">
        <v>1422.6369999999999</v>
      </c>
      <c r="G123">
        <v>3800</v>
      </c>
      <c r="H123">
        <v>0.16842599999999999</v>
      </c>
      <c r="I123" t="s">
        <v>18</v>
      </c>
      <c r="L123">
        <v>7.6</v>
      </c>
      <c r="M123">
        <v>2.0808E-2</v>
      </c>
      <c r="N123">
        <v>797.86279999999999</v>
      </c>
      <c r="O123">
        <v>145.58959999999999</v>
      </c>
      <c r="P123">
        <v>563.64639999999997</v>
      </c>
      <c r="Q123">
        <v>3695.6080000000002</v>
      </c>
      <c r="R123">
        <v>2.137213</v>
      </c>
      <c r="S123" t="s">
        <v>18</v>
      </c>
    </row>
    <row r="124" spans="2:19" x14ac:dyDescent="0.25">
      <c r="B124">
        <v>7.7</v>
      </c>
      <c r="C124">
        <v>2.1080999999999999E-2</v>
      </c>
      <c r="D124">
        <v>799.83040000000005</v>
      </c>
      <c r="E124">
        <v>175.40819999999999</v>
      </c>
      <c r="F124">
        <v>1440.1780000000001</v>
      </c>
      <c r="G124">
        <v>3800</v>
      </c>
      <c r="H124">
        <v>0.16955600000000001</v>
      </c>
      <c r="I124" t="s">
        <v>18</v>
      </c>
      <c r="L124">
        <v>7.7</v>
      </c>
      <c r="M124">
        <v>2.1080999999999999E-2</v>
      </c>
      <c r="N124">
        <v>797.89390000000003</v>
      </c>
      <c r="O124">
        <v>147.1431</v>
      </c>
      <c r="P124">
        <v>578.36069999999995</v>
      </c>
      <c r="Q124">
        <v>3695.6080000000002</v>
      </c>
      <c r="R124">
        <v>2.1060819999999998</v>
      </c>
      <c r="S124" t="s">
        <v>18</v>
      </c>
    </row>
    <row r="125" spans="2:19" x14ac:dyDescent="0.25">
      <c r="B125">
        <v>7.8</v>
      </c>
      <c r="C125">
        <v>2.1354999999999999E-2</v>
      </c>
      <c r="D125">
        <v>799.82929999999999</v>
      </c>
      <c r="E125">
        <v>174.1456</v>
      </c>
      <c r="F125">
        <v>1457.5920000000001</v>
      </c>
      <c r="G125">
        <v>3800</v>
      </c>
      <c r="H125">
        <v>0.17072599999999999</v>
      </c>
      <c r="I125" t="s">
        <v>18</v>
      </c>
      <c r="L125">
        <v>7.8</v>
      </c>
      <c r="M125">
        <v>2.1354999999999999E-2</v>
      </c>
      <c r="N125">
        <v>797.92430000000002</v>
      </c>
      <c r="O125">
        <v>148.68520000000001</v>
      </c>
      <c r="P125">
        <v>593.22919999999999</v>
      </c>
      <c r="Q125">
        <v>3695.6080000000002</v>
      </c>
      <c r="R125">
        <v>2.0756830000000002</v>
      </c>
      <c r="S125" t="s">
        <v>18</v>
      </c>
    </row>
    <row r="126" spans="2:19" x14ac:dyDescent="0.25">
      <c r="B126">
        <v>7.9</v>
      </c>
      <c r="C126">
        <v>2.1628999999999999E-2</v>
      </c>
      <c r="D126">
        <v>799.82809999999995</v>
      </c>
      <c r="E126">
        <v>172.91489999999999</v>
      </c>
      <c r="F126">
        <v>1474.884</v>
      </c>
      <c r="G126">
        <v>3800</v>
      </c>
      <c r="H126">
        <v>0.171933</v>
      </c>
      <c r="I126" t="s">
        <v>18</v>
      </c>
      <c r="L126">
        <v>7.9</v>
      </c>
      <c r="M126">
        <v>2.1628999999999999E-2</v>
      </c>
      <c r="N126">
        <v>797.95399999999995</v>
      </c>
      <c r="O126">
        <v>150.2105</v>
      </c>
      <c r="P126">
        <v>608.25030000000004</v>
      </c>
      <c r="Q126">
        <v>3695.6080000000002</v>
      </c>
      <c r="R126">
        <v>2.046017</v>
      </c>
      <c r="S126" t="s">
        <v>18</v>
      </c>
    </row>
    <row r="127" spans="2:19" x14ac:dyDescent="0.25">
      <c r="B127">
        <v>8</v>
      </c>
      <c r="C127">
        <v>2.1902999999999999E-2</v>
      </c>
      <c r="D127">
        <v>799.82680000000005</v>
      </c>
      <c r="E127">
        <v>171.7253</v>
      </c>
      <c r="F127">
        <v>1492.056</v>
      </c>
      <c r="G127">
        <v>3800</v>
      </c>
      <c r="H127">
        <v>0.17316799999999999</v>
      </c>
      <c r="I127" t="s">
        <v>18</v>
      </c>
      <c r="L127">
        <v>8</v>
      </c>
      <c r="M127">
        <v>2.1902999999999999E-2</v>
      </c>
      <c r="N127">
        <v>797.9828</v>
      </c>
      <c r="O127">
        <v>151.72049999999999</v>
      </c>
      <c r="P127">
        <v>623.42240000000004</v>
      </c>
      <c r="Q127">
        <v>3695.6080000000002</v>
      </c>
      <c r="R127">
        <v>2.0171709999999998</v>
      </c>
      <c r="S127" t="s">
        <v>18</v>
      </c>
    </row>
    <row r="128" spans="2:19" x14ac:dyDescent="0.25">
      <c r="B128">
        <v>8.1</v>
      </c>
      <c r="C128">
        <v>2.2176999999999999E-2</v>
      </c>
      <c r="D128">
        <v>799.82560000000001</v>
      </c>
      <c r="E128">
        <v>170.56299999999999</v>
      </c>
      <c r="F128">
        <v>1509.1130000000001</v>
      </c>
      <c r="G128">
        <v>3800</v>
      </c>
      <c r="H128">
        <v>0.17443500000000001</v>
      </c>
      <c r="I128" t="s">
        <v>18</v>
      </c>
      <c r="L128">
        <v>8.1</v>
      </c>
      <c r="M128">
        <v>2.2176999999999999E-2</v>
      </c>
      <c r="N128">
        <v>798.01099999999997</v>
      </c>
      <c r="O128">
        <v>153.21250000000001</v>
      </c>
      <c r="P128">
        <v>638.74360000000001</v>
      </c>
      <c r="Q128">
        <v>3695.6080000000002</v>
      </c>
      <c r="R128">
        <v>1.9889680000000001</v>
      </c>
      <c r="S128" t="s">
        <v>18</v>
      </c>
    </row>
    <row r="129" spans="2:19" x14ac:dyDescent="0.25">
      <c r="B129">
        <v>8.1999999999999993</v>
      </c>
      <c r="C129">
        <v>2.2450000000000001E-2</v>
      </c>
      <c r="D129">
        <v>799.82429999999999</v>
      </c>
      <c r="E129">
        <v>169.4049</v>
      </c>
      <c r="F129">
        <v>1526.0530000000001</v>
      </c>
      <c r="G129">
        <v>3800</v>
      </c>
      <c r="H129">
        <v>0.175731</v>
      </c>
      <c r="I129" t="s">
        <v>18</v>
      </c>
      <c r="L129">
        <v>8.1999999999999993</v>
      </c>
      <c r="M129">
        <v>2.2450000000000001E-2</v>
      </c>
      <c r="N129">
        <v>798.0385</v>
      </c>
      <c r="O129">
        <v>154.68430000000001</v>
      </c>
      <c r="P129">
        <v>654.21199999999999</v>
      </c>
      <c r="Q129">
        <v>3695.6080000000002</v>
      </c>
      <c r="R129">
        <v>1.961484</v>
      </c>
      <c r="S129" t="s">
        <v>18</v>
      </c>
    </row>
    <row r="130" spans="2:19" x14ac:dyDescent="0.25">
      <c r="B130">
        <v>8.3000000000000007</v>
      </c>
      <c r="C130">
        <v>2.2724000000000001E-2</v>
      </c>
      <c r="D130">
        <v>799.8229</v>
      </c>
      <c r="E130">
        <v>168.24109999999999</v>
      </c>
      <c r="F130">
        <v>1542.877</v>
      </c>
      <c r="G130">
        <v>3800</v>
      </c>
      <c r="H130">
        <v>0.17705399999999999</v>
      </c>
      <c r="I130" t="s">
        <v>18</v>
      </c>
      <c r="L130">
        <v>8.3000000000000007</v>
      </c>
      <c r="M130">
        <v>2.2724000000000001E-2</v>
      </c>
      <c r="N130">
        <v>798.06539999999995</v>
      </c>
      <c r="O130">
        <v>156.1293</v>
      </c>
      <c r="P130">
        <v>669.82500000000005</v>
      </c>
      <c r="Q130">
        <v>3695.6080000000002</v>
      </c>
      <c r="R130">
        <v>1.9346319999999999</v>
      </c>
      <c r="S130" t="s">
        <v>18</v>
      </c>
    </row>
    <row r="131" spans="2:19" x14ac:dyDescent="0.25">
      <c r="B131">
        <v>8.4</v>
      </c>
      <c r="C131">
        <v>2.2998000000000001E-2</v>
      </c>
      <c r="D131">
        <v>799.82159999999999</v>
      </c>
      <c r="E131">
        <v>167.07169999999999</v>
      </c>
      <c r="F131">
        <v>1559.5840000000001</v>
      </c>
      <c r="G131">
        <v>3800</v>
      </c>
      <c r="H131">
        <v>0.17840600000000001</v>
      </c>
      <c r="I131" t="s">
        <v>18</v>
      </c>
      <c r="L131">
        <v>8.4</v>
      </c>
      <c r="M131">
        <v>2.2998000000000001E-2</v>
      </c>
      <c r="N131">
        <v>798.0915</v>
      </c>
      <c r="O131">
        <v>157.5462</v>
      </c>
      <c r="P131">
        <v>685.57960000000003</v>
      </c>
      <c r="Q131">
        <v>3695.6080000000002</v>
      </c>
      <c r="R131">
        <v>1.908482</v>
      </c>
      <c r="S131" t="s">
        <v>18</v>
      </c>
    </row>
    <row r="132" spans="2:19" x14ac:dyDescent="0.25">
      <c r="B132">
        <v>8.5</v>
      </c>
      <c r="C132">
        <v>2.3272000000000001E-2</v>
      </c>
      <c r="D132">
        <v>799.8202</v>
      </c>
      <c r="E132">
        <v>165.9007</v>
      </c>
      <c r="F132">
        <v>1576.174</v>
      </c>
      <c r="G132">
        <v>3800</v>
      </c>
      <c r="H132">
        <v>0.179784</v>
      </c>
      <c r="I132" t="s">
        <v>18</v>
      </c>
      <c r="L132">
        <v>8.5</v>
      </c>
      <c r="M132">
        <v>2.3272000000000001E-2</v>
      </c>
      <c r="N132">
        <v>798.11710000000005</v>
      </c>
      <c r="O132">
        <v>158.93600000000001</v>
      </c>
      <c r="P132">
        <v>701.47320000000002</v>
      </c>
      <c r="Q132">
        <v>3695.6080000000002</v>
      </c>
      <c r="R132">
        <v>1.882935</v>
      </c>
      <c r="S132" t="s">
        <v>18</v>
      </c>
    </row>
    <row r="133" spans="2:19" x14ac:dyDescent="0.25">
      <c r="B133">
        <v>8.6</v>
      </c>
      <c r="C133">
        <v>2.3546000000000001E-2</v>
      </c>
      <c r="D133">
        <v>799.81880000000001</v>
      </c>
      <c r="E133">
        <v>164.72309999999999</v>
      </c>
      <c r="F133">
        <v>1592.6469999999999</v>
      </c>
      <c r="G133">
        <v>3800</v>
      </c>
      <c r="H133">
        <v>0.18118100000000001</v>
      </c>
      <c r="I133" t="s">
        <v>18</v>
      </c>
      <c r="L133">
        <v>8.6</v>
      </c>
      <c r="M133">
        <v>2.3546000000000001E-2</v>
      </c>
      <c r="N133">
        <v>798.14189999999996</v>
      </c>
      <c r="O133">
        <v>160.3022</v>
      </c>
      <c r="P133">
        <v>717.50340000000006</v>
      </c>
      <c r="Q133">
        <v>3695.6080000000002</v>
      </c>
      <c r="R133">
        <v>1.8581049999999999</v>
      </c>
      <c r="S133" t="s">
        <v>18</v>
      </c>
    </row>
    <row r="134" spans="2:19" x14ac:dyDescent="0.25">
      <c r="B134">
        <v>8.6999999999999993</v>
      </c>
      <c r="C134">
        <v>2.3819E-2</v>
      </c>
      <c r="D134">
        <v>799.81740000000002</v>
      </c>
      <c r="E134">
        <v>163.53960000000001</v>
      </c>
      <c r="F134">
        <v>1609.001</v>
      </c>
      <c r="G134">
        <v>3800</v>
      </c>
      <c r="H134">
        <v>0.18259700000000001</v>
      </c>
      <c r="I134" t="s">
        <v>18</v>
      </c>
      <c r="L134">
        <v>8.6999999999999993</v>
      </c>
      <c r="M134">
        <v>2.3819E-2</v>
      </c>
      <c r="N134">
        <v>798.1662</v>
      </c>
      <c r="O134">
        <v>161.64250000000001</v>
      </c>
      <c r="P134">
        <v>733.66769999999997</v>
      </c>
      <c r="Q134">
        <v>3695.6080000000002</v>
      </c>
      <c r="R134">
        <v>1.833809</v>
      </c>
      <c r="S134" t="s">
        <v>18</v>
      </c>
    </row>
    <row r="135" spans="2:19" x14ac:dyDescent="0.25">
      <c r="B135">
        <v>8.8000000000000007</v>
      </c>
      <c r="C135">
        <v>2.4093E-2</v>
      </c>
      <c r="D135">
        <v>799.81600000000003</v>
      </c>
      <c r="E135">
        <v>162.36600000000001</v>
      </c>
      <c r="F135">
        <v>1625.2370000000001</v>
      </c>
      <c r="G135">
        <v>3800</v>
      </c>
      <c r="H135">
        <v>0.18403600000000001</v>
      </c>
      <c r="I135" t="s">
        <v>18</v>
      </c>
      <c r="L135">
        <v>8.8000000000000007</v>
      </c>
      <c r="M135">
        <v>2.4093E-2</v>
      </c>
      <c r="N135">
        <v>798.18989999999997</v>
      </c>
      <c r="O135">
        <v>162.96459999999999</v>
      </c>
      <c r="P135">
        <v>749.96410000000003</v>
      </c>
      <c r="Q135">
        <v>3695.6080000000002</v>
      </c>
      <c r="R135">
        <v>1.810071</v>
      </c>
      <c r="S135" t="s">
        <v>18</v>
      </c>
    </row>
    <row r="136" spans="2:19" x14ac:dyDescent="0.25">
      <c r="B136">
        <v>8.9</v>
      </c>
      <c r="C136">
        <v>2.4367E-2</v>
      </c>
      <c r="D136">
        <v>799.81449999999995</v>
      </c>
      <c r="E136">
        <v>161.18889999999999</v>
      </c>
      <c r="F136">
        <v>1641.356</v>
      </c>
      <c r="G136">
        <v>3800</v>
      </c>
      <c r="H136">
        <v>0.1855</v>
      </c>
      <c r="I136" t="s">
        <v>18</v>
      </c>
      <c r="L136">
        <v>8.9</v>
      </c>
      <c r="M136">
        <v>2.4367E-2</v>
      </c>
      <c r="N136">
        <v>798.21310000000005</v>
      </c>
      <c r="O136">
        <v>164.28139999999999</v>
      </c>
      <c r="P136">
        <v>766.39229999999998</v>
      </c>
      <c r="Q136">
        <v>3695.6080000000002</v>
      </c>
      <c r="R136">
        <v>1.786848</v>
      </c>
      <c r="S136" t="s">
        <v>18</v>
      </c>
    </row>
    <row r="137" spans="2:19" x14ac:dyDescent="0.25">
      <c r="B137">
        <v>9</v>
      </c>
      <c r="C137">
        <v>2.4641E-2</v>
      </c>
      <c r="D137">
        <v>799.81299999999999</v>
      </c>
      <c r="E137">
        <v>160.02539999999999</v>
      </c>
      <c r="F137">
        <v>1657.3589999999999</v>
      </c>
      <c r="G137">
        <v>3800</v>
      </c>
      <c r="H137">
        <v>0.186975</v>
      </c>
      <c r="I137" t="s">
        <v>18</v>
      </c>
      <c r="L137">
        <v>9</v>
      </c>
      <c r="M137">
        <v>2.4641E-2</v>
      </c>
      <c r="N137">
        <v>798.23580000000004</v>
      </c>
      <c r="O137">
        <v>165.59309999999999</v>
      </c>
      <c r="P137">
        <v>782.95159999999998</v>
      </c>
      <c r="Q137">
        <v>3695.6080000000002</v>
      </c>
      <c r="R137">
        <v>1.7641579999999999</v>
      </c>
      <c r="S137" t="s">
        <v>18</v>
      </c>
    </row>
    <row r="138" spans="2:19" x14ac:dyDescent="0.25">
      <c r="B138">
        <v>9.1</v>
      </c>
      <c r="C138">
        <v>2.4913999999999999E-2</v>
      </c>
      <c r="D138">
        <v>799.81150000000002</v>
      </c>
      <c r="E138">
        <v>158.86799999999999</v>
      </c>
      <c r="F138">
        <v>1673.2449999999999</v>
      </c>
      <c r="G138">
        <v>3800</v>
      </c>
      <c r="H138">
        <v>0.18846599999999999</v>
      </c>
      <c r="I138" t="s">
        <v>18</v>
      </c>
      <c r="L138">
        <v>9.1</v>
      </c>
      <c r="M138">
        <v>2.4913999999999999E-2</v>
      </c>
      <c r="N138">
        <v>798.25789999999995</v>
      </c>
      <c r="O138">
        <v>166.90020000000001</v>
      </c>
      <c r="P138">
        <v>799.64160000000004</v>
      </c>
      <c r="Q138">
        <v>3695.6080000000002</v>
      </c>
      <c r="R138">
        <v>1.7420439999999999</v>
      </c>
      <c r="S138" t="s">
        <v>18</v>
      </c>
    </row>
    <row r="139" spans="2:19" x14ac:dyDescent="0.25">
      <c r="B139">
        <v>9.1999999999999993</v>
      </c>
      <c r="C139">
        <v>2.5187999999999999E-2</v>
      </c>
      <c r="D139">
        <v>799.81</v>
      </c>
      <c r="E139">
        <v>157.7132</v>
      </c>
      <c r="F139">
        <v>1689.0170000000001</v>
      </c>
      <c r="G139">
        <v>3800</v>
      </c>
      <c r="H139">
        <v>0.189974</v>
      </c>
      <c r="I139" t="s">
        <v>18</v>
      </c>
      <c r="L139">
        <v>9.1999999999999993</v>
      </c>
      <c r="M139">
        <v>2.5187999999999999E-2</v>
      </c>
      <c r="N139">
        <v>798.27959999999996</v>
      </c>
      <c r="O139">
        <v>168.19059999999999</v>
      </c>
      <c r="P139">
        <v>816.4606</v>
      </c>
      <c r="Q139">
        <v>3695.6080000000002</v>
      </c>
      <c r="R139">
        <v>1.720413</v>
      </c>
      <c r="S139" t="s">
        <v>18</v>
      </c>
    </row>
    <row r="140" spans="2:19" x14ac:dyDescent="0.25">
      <c r="B140">
        <v>9.3000000000000007</v>
      </c>
      <c r="C140">
        <v>2.5461999999999999E-2</v>
      </c>
      <c r="D140">
        <v>799.80849999999998</v>
      </c>
      <c r="E140">
        <v>156.56540000000001</v>
      </c>
      <c r="F140">
        <v>1704.673</v>
      </c>
      <c r="G140">
        <v>3800</v>
      </c>
      <c r="H140">
        <v>0.191495</v>
      </c>
      <c r="I140" t="s">
        <v>18</v>
      </c>
      <c r="L140">
        <v>9.3000000000000007</v>
      </c>
      <c r="M140">
        <v>2.5461999999999999E-2</v>
      </c>
      <c r="N140">
        <v>798.30070000000001</v>
      </c>
      <c r="O140">
        <v>169.46639999999999</v>
      </c>
      <c r="P140">
        <v>833.40729999999996</v>
      </c>
      <c r="Q140">
        <v>3695.6080000000002</v>
      </c>
      <c r="R140">
        <v>1.6992959999999999</v>
      </c>
      <c r="S140" t="s">
        <v>18</v>
      </c>
    </row>
    <row r="141" spans="2:19" x14ac:dyDescent="0.25">
      <c r="B141">
        <v>9.4</v>
      </c>
      <c r="C141">
        <v>2.5735999999999998E-2</v>
      </c>
      <c r="D141">
        <v>799.80690000000004</v>
      </c>
      <c r="E141">
        <v>155.42400000000001</v>
      </c>
      <c r="F141">
        <v>1720.2159999999999</v>
      </c>
      <c r="G141">
        <v>3800</v>
      </c>
      <c r="H141">
        <v>0.193027</v>
      </c>
      <c r="I141" t="s">
        <v>18</v>
      </c>
      <c r="L141">
        <v>9.4</v>
      </c>
      <c r="M141">
        <v>2.5735999999999998E-2</v>
      </c>
      <c r="N141">
        <v>798.32140000000004</v>
      </c>
      <c r="O141">
        <v>170.72300000000001</v>
      </c>
      <c r="P141">
        <v>850.4796</v>
      </c>
      <c r="Q141">
        <v>3695.6080000000002</v>
      </c>
      <c r="R141">
        <v>1.6786589999999999</v>
      </c>
      <c r="S141" t="s">
        <v>18</v>
      </c>
    </row>
    <row r="142" spans="2:19" x14ac:dyDescent="0.25">
      <c r="B142">
        <v>9.5</v>
      </c>
      <c r="C142">
        <v>2.6009999999999998E-2</v>
      </c>
      <c r="D142">
        <v>799.80539999999996</v>
      </c>
      <c r="E142">
        <v>154.29040000000001</v>
      </c>
      <c r="F142">
        <v>1735.645</v>
      </c>
      <c r="G142">
        <v>3800</v>
      </c>
      <c r="H142">
        <v>0.194575</v>
      </c>
      <c r="I142" t="s">
        <v>18</v>
      </c>
      <c r="L142">
        <v>9.5</v>
      </c>
      <c r="M142">
        <v>2.6009999999999998E-2</v>
      </c>
      <c r="N142">
        <v>798.3415</v>
      </c>
      <c r="O142">
        <v>171.96090000000001</v>
      </c>
      <c r="P142">
        <v>867.67570000000001</v>
      </c>
      <c r="Q142">
        <v>3695.6080000000002</v>
      </c>
      <c r="R142">
        <v>1.6584810000000001</v>
      </c>
      <c r="S142" t="s">
        <v>18</v>
      </c>
    </row>
    <row r="143" spans="2:19" x14ac:dyDescent="0.25">
      <c r="B143">
        <v>9.6</v>
      </c>
      <c r="C143">
        <v>2.6283000000000001E-2</v>
      </c>
      <c r="D143">
        <v>799.80380000000002</v>
      </c>
      <c r="E143">
        <v>153.15819999999999</v>
      </c>
      <c r="F143">
        <v>1750.961</v>
      </c>
      <c r="G143">
        <v>3800</v>
      </c>
      <c r="H143">
        <v>0.19613900000000001</v>
      </c>
      <c r="I143" t="s">
        <v>18</v>
      </c>
      <c r="L143">
        <v>9.6</v>
      </c>
      <c r="M143">
        <v>2.6283000000000001E-2</v>
      </c>
      <c r="N143">
        <v>798.36130000000003</v>
      </c>
      <c r="O143">
        <v>173.18039999999999</v>
      </c>
      <c r="P143">
        <v>884.99369999999999</v>
      </c>
      <c r="Q143">
        <v>3695.6080000000002</v>
      </c>
      <c r="R143">
        <v>1.638744</v>
      </c>
      <c r="S143" t="s">
        <v>18</v>
      </c>
    </row>
    <row r="144" spans="2:19" x14ac:dyDescent="0.25">
      <c r="B144">
        <v>9.6999999999999993</v>
      </c>
      <c r="C144">
        <v>2.6557000000000001E-2</v>
      </c>
      <c r="D144">
        <v>799.80219999999997</v>
      </c>
      <c r="E144">
        <v>152.0292</v>
      </c>
      <c r="F144">
        <v>1766.164</v>
      </c>
      <c r="G144">
        <v>3800</v>
      </c>
      <c r="H144">
        <v>0.197736</v>
      </c>
      <c r="I144" t="s">
        <v>18</v>
      </c>
      <c r="L144">
        <v>9.6999999999999993</v>
      </c>
      <c r="M144">
        <v>2.6557000000000001E-2</v>
      </c>
      <c r="N144">
        <v>798.38059999999996</v>
      </c>
      <c r="O144">
        <v>174.38050000000001</v>
      </c>
      <c r="P144">
        <v>902.43179999999995</v>
      </c>
      <c r="Q144">
        <v>3695.6080000000002</v>
      </c>
      <c r="R144">
        <v>1.619453</v>
      </c>
      <c r="S144" t="s">
        <v>18</v>
      </c>
    </row>
    <row r="145" spans="2:19" x14ac:dyDescent="0.25">
      <c r="B145">
        <v>9.8000000000000007</v>
      </c>
      <c r="C145">
        <v>2.6831000000000001E-2</v>
      </c>
      <c r="D145">
        <v>799.80070000000001</v>
      </c>
      <c r="E145">
        <v>150.89410000000001</v>
      </c>
      <c r="F145">
        <v>1781.2529999999999</v>
      </c>
      <c r="G145">
        <v>3800</v>
      </c>
      <c r="H145">
        <v>0.19933999999999999</v>
      </c>
      <c r="I145" t="s">
        <v>18</v>
      </c>
      <c r="L145">
        <v>9.8000000000000007</v>
      </c>
      <c r="M145">
        <v>2.6831000000000001E-2</v>
      </c>
      <c r="N145">
        <v>798.39949999999999</v>
      </c>
      <c r="O145">
        <v>175.565</v>
      </c>
      <c r="P145">
        <v>919.98829999999998</v>
      </c>
      <c r="Q145">
        <v>3695.6080000000002</v>
      </c>
      <c r="R145">
        <v>1.600541</v>
      </c>
      <c r="S145" t="s">
        <v>18</v>
      </c>
    </row>
    <row r="146" spans="2:19" x14ac:dyDescent="0.25">
      <c r="B146">
        <v>9.9</v>
      </c>
      <c r="C146">
        <v>2.7105000000000001E-2</v>
      </c>
      <c r="D146">
        <v>799.79899999999998</v>
      </c>
      <c r="E146">
        <v>149.75309999999999</v>
      </c>
      <c r="F146">
        <v>1796.2280000000001</v>
      </c>
      <c r="G146">
        <v>3800</v>
      </c>
      <c r="H146">
        <v>0.20096600000000001</v>
      </c>
      <c r="I146" t="s">
        <v>18</v>
      </c>
      <c r="L146">
        <v>9.9</v>
      </c>
      <c r="M146">
        <v>2.7105000000000001E-2</v>
      </c>
      <c r="N146">
        <v>798.41800000000001</v>
      </c>
      <c r="O146">
        <v>176.73330000000001</v>
      </c>
      <c r="P146">
        <v>937.66160000000002</v>
      </c>
      <c r="Q146">
        <v>3695.6080000000002</v>
      </c>
      <c r="R146">
        <v>1.582014</v>
      </c>
      <c r="S146" t="s">
        <v>18</v>
      </c>
    </row>
    <row r="147" spans="2:19" x14ac:dyDescent="0.25">
      <c r="B147">
        <v>10</v>
      </c>
      <c r="C147">
        <v>2.7379000000000001E-2</v>
      </c>
      <c r="D147">
        <v>799.79740000000004</v>
      </c>
      <c r="E147">
        <v>148.61269999999999</v>
      </c>
      <c r="F147">
        <v>1811.09</v>
      </c>
      <c r="G147">
        <v>3800</v>
      </c>
      <c r="H147">
        <v>0.20260600000000001</v>
      </c>
      <c r="I147" t="s">
        <v>18</v>
      </c>
      <c r="L147">
        <v>10</v>
      </c>
      <c r="M147">
        <v>2.7379000000000001E-2</v>
      </c>
      <c r="N147">
        <v>798.43610000000001</v>
      </c>
      <c r="O147">
        <v>177.88749999999999</v>
      </c>
      <c r="P147">
        <v>955.45039999999995</v>
      </c>
      <c r="Q147">
        <v>3695.6080000000002</v>
      </c>
      <c r="R147">
        <v>1.563904</v>
      </c>
      <c r="S147" t="s">
        <v>18</v>
      </c>
    </row>
    <row r="148" spans="2:19" x14ac:dyDescent="0.25">
      <c r="B148">
        <v>10.1</v>
      </c>
      <c r="C148">
        <v>2.7651999999999999E-2</v>
      </c>
      <c r="D148">
        <v>799.79570000000001</v>
      </c>
      <c r="E148">
        <v>147.4879</v>
      </c>
      <c r="F148">
        <v>1825.838</v>
      </c>
      <c r="G148">
        <v>3800</v>
      </c>
      <c r="H148">
        <v>0.20427200000000001</v>
      </c>
      <c r="I148" t="s">
        <v>18</v>
      </c>
      <c r="L148">
        <v>10.1</v>
      </c>
      <c r="M148">
        <v>2.7651999999999999E-2</v>
      </c>
      <c r="N148">
        <v>798.45389999999998</v>
      </c>
      <c r="O148">
        <v>179.0307</v>
      </c>
      <c r="P148">
        <v>973.35350000000005</v>
      </c>
      <c r="Q148">
        <v>3695.6080000000002</v>
      </c>
      <c r="R148">
        <v>1.546127</v>
      </c>
      <c r="S148" t="s">
        <v>18</v>
      </c>
    </row>
    <row r="149" spans="2:19" x14ac:dyDescent="0.25">
      <c r="B149">
        <v>10.199999999999999</v>
      </c>
      <c r="C149">
        <v>2.7925999999999999E-2</v>
      </c>
      <c r="D149">
        <v>799.79409999999996</v>
      </c>
      <c r="E149">
        <v>146.35300000000001</v>
      </c>
      <c r="F149">
        <v>1840.4739999999999</v>
      </c>
      <c r="G149">
        <v>3800</v>
      </c>
      <c r="H149">
        <v>0.205952</v>
      </c>
      <c r="I149" t="s">
        <v>18</v>
      </c>
      <c r="L149">
        <v>10.199999999999999</v>
      </c>
      <c r="M149">
        <v>2.7925999999999999E-2</v>
      </c>
      <c r="N149">
        <v>798.47130000000004</v>
      </c>
      <c r="O149">
        <v>180.1609</v>
      </c>
      <c r="P149">
        <v>991.36950000000002</v>
      </c>
      <c r="Q149">
        <v>3695.6080000000002</v>
      </c>
      <c r="R149">
        <v>1.528772</v>
      </c>
      <c r="S149" t="s">
        <v>18</v>
      </c>
    </row>
    <row r="150" spans="2:19" x14ac:dyDescent="0.25">
      <c r="B150">
        <v>10.3</v>
      </c>
      <c r="C150">
        <v>2.8199999999999999E-2</v>
      </c>
      <c r="D150">
        <v>799.79240000000004</v>
      </c>
      <c r="E150">
        <v>145.2225</v>
      </c>
      <c r="F150">
        <v>1854.9960000000001</v>
      </c>
      <c r="G150">
        <v>3800</v>
      </c>
      <c r="H150">
        <v>0.20766000000000001</v>
      </c>
      <c r="I150" t="s">
        <v>18</v>
      </c>
      <c r="L150">
        <v>10.3</v>
      </c>
      <c r="M150">
        <v>2.8199999999999999E-2</v>
      </c>
      <c r="N150">
        <v>798.48829999999998</v>
      </c>
      <c r="O150">
        <v>181.2739</v>
      </c>
      <c r="P150">
        <v>1009.497</v>
      </c>
      <c r="Q150">
        <v>3695.6080000000002</v>
      </c>
      <c r="R150">
        <v>1.511744</v>
      </c>
      <c r="S150" t="s">
        <v>18</v>
      </c>
    </row>
    <row r="151" spans="2:19" x14ac:dyDescent="0.25">
      <c r="B151">
        <v>10.4</v>
      </c>
      <c r="C151">
        <v>2.8473999999999999E-2</v>
      </c>
      <c r="D151">
        <v>799.79060000000004</v>
      </c>
      <c r="E151">
        <v>144.09270000000001</v>
      </c>
      <c r="F151">
        <v>1869.405</v>
      </c>
      <c r="G151">
        <v>3800</v>
      </c>
      <c r="H151">
        <v>0.20938599999999999</v>
      </c>
      <c r="I151" t="s">
        <v>18</v>
      </c>
      <c r="L151">
        <v>10.4</v>
      </c>
      <c r="M151">
        <v>2.8473999999999999E-2</v>
      </c>
      <c r="N151">
        <v>798.50490000000002</v>
      </c>
      <c r="O151">
        <v>182.3683</v>
      </c>
      <c r="P151">
        <v>1027.7339999999999</v>
      </c>
      <c r="Q151">
        <v>3695.6080000000002</v>
      </c>
      <c r="R151">
        <v>1.4950570000000001</v>
      </c>
      <c r="S151" t="s">
        <v>18</v>
      </c>
    </row>
    <row r="152" spans="2:19" x14ac:dyDescent="0.25">
      <c r="B152">
        <v>10.5</v>
      </c>
      <c r="C152">
        <v>2.8747000000000002E-2</v>
      </c>
      <c r="D152">
        <v>799.78890000000001</v>
      </c>
      <c r="E152">
        <v>142.96969999999999</v>
      </c>
      <c r="F152">
        <v>1883.702</v>
      </c>
      <c r="G152">
        <v>3800</v>
      </c>
      <c r="H152">
        <v>0.21113399999999999</v>
      </c>
      <c r="I152" t="s">
        <v>18</v>
      </c>
      <c r="L152">
        <v>10.5</v>
      </c>
      <c r="M152">
        <v>2.8747000000000002E-2</v>
      </c>
      <c r="N152">
        <v>798.5213</v>
      </c>
      <c r="O152">
        <v>183.44399999999999</v>
      </c>
      <c r="P152">
        <v>1046.078</v>
      </c>
      <c r="Q152">
        <v>3695.6080000000002</v>
      </c>
      <c r="R152">
        <v>1.4787060000000001</v>
      </c>
      <c r="S152" t="s">
        <v>18</v>
      </c>
    </row>
    <row r="153" spans="2:19" x14ac:dyDescent="0.25">
      <c r="B153">
        <v>10.6</v>
      </c>
      <c r="C153">
        <v>2.9021000000000002E-2</v>
      </c>
      <c r="D153">
        <v>799.78710000000001</v>
      </c>
      <c r="E153">
        <v>141.8767</v>
      </c>
      <c r="F153">
        <v>1897.89</v>
      </c>
      <c r="G153">
        <v>3800</v>
      </c>
      <c r="H153">
        <v>0.21290500000000001</v>
      </c>
      <c r="I153" t="s">
        <v>18</v>
      </c>
      <c r="L153">
        <v>10.6</v>
      </c>
      <c r="M153">
        <v>2.9021000000000002E-2</v>
      </c>
      <c r="N153">
        <v>798.53719999999998</v>
      </c>
      <c r="O153">
        <v>184.505</v>
      </c>
      <c r="P153">
        <v>1064.529</v>
      </c>
      <c r="Q153">
        <v>3695.6080000000002</v>
      </c>
      <c r="R153">
        <v>1.4627520000000001</v>
      </c>
      <c r="S153" t="s">
        <v>18</v>
      </c>
    </row>
    <row r="154" spans="2:19" x14ac:dyDescent="0.25">
      <c r="B154">
        <v>10.7</v>
      </c>
      <c r="C154">
        <v>2.9295000000000002E-2</v>
      </c>
      <c r="D154">
        <v>799.78530000000001</v>
      </c>
      <c r="E154">
        <v>140.7756</v>
      </c>
      <c r="F154">
        <v>1911.9670000000001</v>
      </c>
      <c r="G154">
        <v>3800</v>
      </c>
      <c r="H154">
        <v>0.214696</v>
      </c>
      <c r="I154" t="s">
        <v>18</v>
      </c>
      <c r="L154">
        <v>10.7</v>
      </c>
      <c r="M154">
        <v>2.9295000000000002E-2</v>
      </c>
      <c r="N154">
        <v>798.55290000000002</v>
      </c>
      <c r="O154">
        <v>185.54839999999999</v>
      </c>
      <c r="P154">
        <v>1083.0830000000001</v>
      </c>
      <c r="Q154">
        <v>3695.6080000000002</v>
      </c>
      <c r="R154">
        <v>1.447122</v>
      </c>
      <c r="S154" t="s">
        <v>18</v>
      </c>
    </row>
    <row r="155" spans="2:19" x14ac:dyDescent="0.25">
      <c r="B155">
        <v>10.8</v>
      </c>
      <c r="C155">
        <v>2.9569000000000002E-2</v>
      </c>
      <c r="D155">
        <v>799.7835</v>
      </c>
      <c r="E155">
        <v>139.66040000000001</v>
      </c>
      <c r="F155">
        <v>1925.933</v>
      </c>
      <c r="G155">
        <v>3800</v>
      </c>
      <c r="H155">
        <v>0.21651400000000001</v>
      </c>
      <c r="I155" t="s">
        <v>18</v>
      </c>
      <c r="L155">
        <v>10.8</v>
      </c>
      <c r="M155">
        <v>2.9569000000000002E-2</v>
      </c>
      <c r="N155">
        <v>798.56820000000005</v>
      </c>
      <c r="O155">
        <v>186.57910000000001</v>
      </c>
      <c r="P155">
        <v>1101.741</v>
      </c>
      <c r="Q155">
        <v>3695.6080000000002</v>
      </c>
      <c r="R155">
        <v>1.431853</v>
      </c>
      <c r="S155" t="s">
        <v>18</v>
      </c>
    </row>
    <row r="156" spans="2:19" x14ac:dyDescent="0.25">
      <c r="B156">
        <v>10.9</v>
      </c>
      <c r="C156">
        <v>2.9843000000000001E-2</v>
      </c>
      <c r="D156">
        <v>799.7817</v>
      </c>
      <c r="E156">
        <v>138.5498</v>
      </c>
      <c r="F156">
        <v>1939.788</v>
      </c>
      <c r="G156">
        <v>3800</v>
      </c>
      <c r="H156">
        <v>0.21835099999999999</v>
      </c>
      <c r="I156" t="s">
        <v>18</v>
      </c>
      <c r="L156">
        <v>10.9</v>
      </c>
      <c r="M156">
        <v>2.9843000000000001E-2</v>
      </c>
      <c r="N156">
        <v>798.58309999999994</v>
      </c>
      <c r="O156">
        <v>187.59800000000001</v>
      </c>
      <c r="P156">
        <v>1120.501</v>
      </c>
      <c r="Q156">
        <v>3695.6080000000002</v>
      </c>
      <c r="R156">
        <v>1.416893</v>
      </c>
      <c r="S156" t="s">
        <v>18</v>
      </c>
    </row>
    <row r="157" spans="2:19" x14ac:dyDescent="0.25">
      <c r="B157">
        <v>11</v>
      </c>
      <c r="C157">
        <v>3.0116E-2</v>
      </c>
      <c r="D157">
        <v>799.77980000000002</v>
      </c>
      <c r="E157">
        <v>137.4316</v>
      </c>
      <c r="F157">
        <v>1953.5319999999999</v>
      </c>
      <c r="G157">
        <v>3800</v>
      </c>
      <c r="H157">
        <v>0.220218</v>
      </c>
      <c r="I157" t="s">
        <v>18</v>
      </c>
      <c r="L157">
        <v>11</v>
      </c>
      <c r="M157">
        <v>3.0116E-2</v>
      </c>
      <c r="N157">
        <v>798.59780000000001</v>
      </c>
      <c r="O157">
        <v>188.60749999999999</v>
      </c>
      <c r="P157">
        <v>1139.3620000000001</v>
      </c>
      <c r="Q157">
        <v>3695.6080000000002</v>
      </c>
      <c r="R157">
        <v>1.402242</v>
      </c>
      <c r="S157" t="s">
        <v>18</v>
      </c>
    </row>
    <row r="158" spans="2:19" x14ac:dyDescent="0.25">
      <c r="B158">
        <v>11.1</v>
      </c>
      <c r="C158">
        <v>3.039E-2</v>
      </c>
      <c r="D158">
        <v>799.77790000000005</v>
      </c>
      <c r="E158">
        <v>136.31190000000001</v>
      </c>
      <c r="F158">
        <v>1967.163</v>
      </c>
      <c r="G158">
        <v>3800</v>
      </c>
      <c r="H158">
        <v>0.222111</v>
      </c>
      <c r="I158" t="s">
        <v>18</v>
      </c>
      <c r="L158">
        <v>11.1</v>
      </c>
      <c r="M158">
        <v>3.039E-2</v>
      </c>
      <c r="N158">
        <v>798.61210000000005</v>
      </c>
      <c r="O158">
        <v>189.60939999999999</v>
      </c>
      <c r="P158">
        <v>1158.3230000000001</v>
      </c>
      <c r="Q158">
        <v>3695.6080000000002</v>
      </c>
      <c r="R158">
        <v>1.387904</v>
      </c>
      <c r="S158" t="s">
        <v>18</v>
      </c>
    </row>
    <row r="159" spans="2:19" x14ac:dyDescent="0.25">
      <c r="B159">
        <v>11.2</v>
      </c>
      <c r="C159">
        <v>3.0664E-2</v>
      </c>
      <c r="D159">
        <v>799.77589999999998</v>
      </c>
      <c r="E159">
        <v>135.1865</v>
      </c>
      <c r="F159">
        <v>1980.681</v>
      </c>
      <c r="G159">
        <v>3800</v>
      </c>
      <c r="H159">
        <v>0.22403500000000001</v>
      </c>
      <c r="I159" t="s">
        <v>18</v>
      </c>
      <c r="L159">
        <v>11.2</v>
      </c>
      <c r="M159">
        <v>3.0664E-2</v>
      </c>
      <c r="N159">
        <v>798.62620000000004</v>
      </c>
      <c r="O159">
        <v>190.6037</v>
      </c>
      <c r="P159">
        <v>1177.383</v>
      </c>
      <c r="Q159">
        <v>3695.6080000000002</v>
      </c>
      <c r="R159">
        <v>1.37385</v>
      </c>
      <c r="S159" t="s">
        <v>18</v>
      </c>
    </row>
    <row r="160" spans="2:19" x14ac:dyDescent="0.25">
      <c r="B160">
        <v>11.3</v>
      </c>
      <c r="C160">
        <v>3.0938E-2</v>
      </c>
      <c r="D160">
        <v>799.774</v>
      </c>
      <c r="E160">
        <v>134.05690000000001</v>
      </c>
      <c r="F160">
        <v>1994.087</v>
      </c>
      <c r="G160">
        <v>3800</v>
      </c>
      <c r="H160">
        <v>0.225997</v>
      </c>
      <c r="I160" t="s">
        <v>18</v>
      </c>
      <c r="L160">
        <v>11.3</v>
      </c>
      <c r="M160">
        <v>3.0938E-2</v>
      </c>
      <c r="N160">
        <v>798.63990000000001</v>
      </c>
      <c r="O160">
        <v>191.59100000000001</v>
      </c>
      <c r="P160">
        <v>1196.5419999999999</v>
      </c>
      <c r="Q160">
        <v>3695.6080000000002</v>
      </c>
      <c r="R160">
        <v>1.3600969999999999</v>
      </c>
      <c r="S160" t="s">
        <v>18</v>
      </c>
    </row>
    <row r="161" spans="2:19" x14ac:dyDescent="0.25">
      <c r="B161">
        <v>11.4</v>
      </c>
      <c r="C161">
        <v>3.1210999999999999E-2</v>
      </c>
      <c r="D161">
        <v>799.77200000000005</v>
      </c>
      <c r="E161">
        <v>132.9204</v>
      </c>
      <c r="F161">
        <v>2007.3789999999999</v>
      </c>
      <c r="G161">
        <v>3800</v>
      </c>
      <c r="H161">
        <v>0.227993</v>
      </c>
      <c r="I161" t="s">
        <v>18</v>
      </c>
      <c r="L161">
        <v>11.4</v>
      </c>
      <c r="M161">
        <v>3.1210999999999999E-2</v>
      </c>
      <c r="N161">
        <v>798.65340000000003</v>
      </c>
      <c r="O161">
        <v>192.57249999999999</v>
      </c>
      <c r="P161">
        <v>1215.8</v>
      </c>
      <c r="Q161">
        <v>3695.6080000000002</v>
      </c>
      <c r="R161">
        <v>1.346614</v>
      </c>
      <c r="S161" t="s">
        <v>18</v>
      </c>
    </row>
    <row r="162" spans="2:19" x14ac:dyDescent="0.25">
      <c r="B162">
        <v>11.5</v>
      </c>
      <c r="C162">
        <v>3.1484999999999999E-2</v>
      </c>
      <c r="D162">
        <v>799.77</v>
      </c>
      <c r="E162">
        <v>131.78530000000001</v>
      </c>
      <c r="F162">
        <v>2020.558</v>
      </c>
      <c r="G162">
        <v>3800</v>
      </c>
      <c r="H162">
        <v>0.230045</v>
      </c>
      <c r="I162" t="s">
        <v>18</v>
      </c>
      <c r="L162">
        <v>11.5</v>
      </c>
      <c r="M162">
        <v>3.1484999999999999E-2</v>
      </c>
      <c r="N162">
        <v>798.66669999999999</v>
      </c>
      <c r="O162">
        <v>193.60079999999999</v>
      </c>
      <c r="P162">
        <v>1235.1600000000001</v>
      </c>
      <c r="Q162">
        <v>3695.6080000000002</v>
      </c>
      <c r="R162">
        <v>1.3332630000000001</v>
      </c>
      <c r="S162" t="s">
        <v>18</v>
      </c>
    </row>
    <row r="163" spans="2:19" x14ac:dyDescent="0.25">
      <c r="B163">
        <v>11.6</v>
      </c>
      <c r="C163">
        <v>3.1759000000000003E-2</v>
      </c>
      <c r="D163">
        <v>799.76790000000005</v>
      </c>
      <c r="E163">
        <v>130.6534</v>
      </c>
      <c r="F163">
        <v>2033.623</v>
      </c>
      <c r="G163">
        <v>3800</v>
      </c>
      <c r="H163">
        <v>0.23213700000000001</v>
      </c>
      <c r="I163" t="s">
        <v>18</v>
      </c>
      <c r="L163">
        <v>11.6</v>
      </c>
      <c r="M163">
        <v>3.1759000000000003E-2</v>
      </c>
      <c r="N163">
        <v>798.6798</v>
      </c>
      <c r="O163">
        <v>194.63419999999999</v>
      </c>
      <c r="P163">
        <v>1254.623</v>
      </c>
      <c r="Q163">
        <v>3695.6080000000002</v>
      </c>
      <c r="R163">
        <v>1.3201620000000001</v>
      </c>
      <c r="S163" t="s">
        <v>18</v>
      </c>
    </row>
    <row r="164" spans="2:19" x14ac:dyDescent="0.25">
      <c r="B164">
        <v>11.7</v>
      </c>
      <c r="C164">
        <v>3.2032999999999999E-2</v>
      </c>
      <c r="D164">
        <v>799.76570000000004</v>
      </c>
      <c r="E164">
        <v>129.51859999999999</v>
      </c>
      <c r="F164">
        <v>2046.575</v>
      </c>
      <c r="G164">
        <v>3800</v>
      </c>
      <c r="H164">
        <v>0.234267</v>
      </c>
      <c r="I164" t="s">
        <v>18</v>
      </c>
      <c r="L164">
        <v>11.7</v>
      </c>
      <c r="M164">
        <v>3.2032999999999999E-2</v>
      </c>
      <c r="N164">
        <v>798.69269999999995</v>
      </c>
      <c r="O164">
        <v>195.6705</v>
      </c>
      <c r="P164">
        <v>1274.19</v>
      </c>
      <c r="Q164">
        <v>3695.6080000000002</v>
      </c>
      <c r="R164">
        <v>1.3072410000000001</v>
      </c>
      <c r="S164" t="s">
        <v>18</v>
      </c>
    </row>
    <row r="165" spans="2:19" x14ac:dyDescent="0.25">
      <c r="B165">
        <v>11.8</v>
      </c>
      <c r="C165">
        <v>3.2307000000000002E-2</v>
      </c>
      <c r="D165">
        <v>799.76350000000002</v>
      </c>
      <c r="E165">
        <v>128.38980000000001</v>
      </c>
      <c r="F165">
        <v>2059.4140000000002</v>
      </c>
      <c r="G165">
        <v>3800</v>
      </c>
      <c r="H165">
        <v>0.23643900000000001</v>
      </c>
      <c r="I165" t="s">
        <v>18</v>
      </c>
      <c r="L165">
        <v>11.8</v>
      </c>
      <c r="M165">
        <v>3.2307000000000002E-2</v>
      </c>
      <c r="N165">
        <v>798.70550000000003</v>
      </c>
      <c r="O165">
        <v>196.7072</v>
      </c>
      <c r="P165">
        <v>1293.8610000000001</v>
      </c>
      <c r="Q165">
        <v>3695.6080000000002</v>
      </c>
      <c r="R165">
        <v>1.2945249999999999</v>
      </c>
      <c r="S165" t="s">
        <v>18</v>
      </c>
    </row>
    <row r="166" spans="2:19" x14ac:dyDescent="0.25">
      <c r="B166">
        <v>11.9</v>
      </c>
      <c r="C166">
        <v>3.2579999999999998E-2</v>
      </c>
      <c r="D166">
        <v>799.76139999999998</v>
      </c>
      <c r="E166">
        <v>127.273</v>
      </c>
      <c r="F166">
        <v>2072.1410000000001</v>
      </c>
      <c r="G166">
        <v>3800</v>
      </c>
      <c r="H166">
        <v>0.238644</v>
      </c>
      <c r="I166" t="s">
        <v>18</v>
      </c>
      <c r="L166">
        <v>11.9</v>
      </c>
      <c r="M166">
        <v>3.2579999999999998E-2</v>
      </c>
      <c r="N166">
        <v>798.71799999999996</v>
      </c>
      <c r="O166">
        <v>197.73099999999999</v>
      </c>
      <c r="P166">
        <v>1313.634</v>
      </c>
      <c r="Q166">
        <v>3695.6080000000002</v>
      </c>
      <c r="R166">
        <v>1.282009</v>
      </c>
      <c r="S166" t="s">
        <v>18</v>
      </c>
    </row>
    <row r="167" spans="2:19" x14ac:dyDescent="0.25">
      <c r="B167">
        <v>12</v>
      </c>
      <c r="C167">
        <v>3.2854000000000001E-2</v>
      </c>
      <c r="D167">
        <v>799.75909999999999</v>
      </c>
      <c r="E167">
        <v>126.16249999999999</v>
      </c>
      <c r="F167">
        <v>2084.7570000000001</v>
      </c>
      <c r="G167">
        <v>3800</v>
      </c>
      <c r="H167">
        <v>0.240892</v>
      </c>
      <c r="I167" t="s">
        <v>18</v>
      </c>
      <c r="L167">
        <v>12</v>
      </c>
      <c r="M167">
        <v>3.2854000000000001E-2</v>
      </c>
      <c r="N167">
        <v>798.73030000000006</v>
      </c>
      <c r="O167">
        <v>198.76320000000001</v>
      </c>
      <c r="P167">
        <v>1333.51</v>
      </c>
      <c r="Q167">
        <v>3695.6080000000002</v>
      </c>
      <c r="R167">
        <v>1.269725</v>
      </c>
      <c r="S167" t="s">
        <v>18</v>
      </c>
    </row>
    <row r="168" spans="2:19" x14ac:dyDescent="0.25">
      <c r="B168">
        <v>12.1</v>
      </c>
      <c r="C168">
        <v>3.3127999999999998E-2</v>
      </c>
      <c r="D168">
        <v>799.7568</v>
      </c>
      <c r="E168">
        <v>125.05329999999999</v>
      </c>
      <c r="F168">
        <v>2097.2629999999999</v>
      </c>
      <c r="G168">
        <v>3800</v>
      </c>
      <c r="H168">
        <v>0.24318400000000001</v>
      </c>
      <c r="I168" t="s">
        <v>18</v>
      </c>
      <c r="L168">
        <v>12.1</v>
      </c>
      <c r="M168">
        <v>3.3127999999999998E-2</v>
      </c>
      <c r="N168">
        <v>798.74239999999998</v>
      </c>
      <c r="O168">
        <v>199.77549999999999</v>
      </c>
      <c r="P168">
        <v>1353.4880000000001</v>
      </c>
      <c r="Q168">
        <v>3695.6080000000002</v>
      </c>
      <c r="R168">
        <v>1.257576</v>
      </c>
      <c r="S168" t="s">
        <v>18</v>
      </c>
    </row>
    <row r="169" spans="2:19" x14ac:dyDescent="0.25">
      <c r="B169">
        <v>12.2</v>
      </c>
      <c r="C169">
        <v>3.3402000000000001E-2</v>
      </c>
      <c r="D169">
        <v>799.75450000000001</v>
      </c>
      <c r="E169">
        <v>123.947</v>
      </c>
      <c r="F169">
        <v>2109.6570000000002</v>
      </c>
      <c r="G169">
        <v>3800</v>
      </c>
      <c r="H169">
        <v>0.24551300000000001</v>
      </c>
      <c r="I169" t="s">
        <v>18</v>
      </c>
      <c r="L169">
        <v>12.2</v>
      </c>
      <c r="M169">
        <v>3.3402000000000001E-2</v>
      </c>
      <c r="N169">
        <v>798.75429999999994</v>
      </c>
      <c r="O169">
        <v>200.77719999999999</v>
      </c>
      <c r="P169">
        <v>1373.566</v>
      </c>
      <c r="Q169">
        <v>3695.6080000000002</v>
      </c>
      <c r="R169">
        <v>1.2456739999999999</v>
      </c>
      <c r="S169" t="s">
        <v>18</v>
      </c>
    </row>
    <row r="170" spans="2:19" x14ac:dyDescent="0.25">
      <c r="B170">
        <v>12.3</v>
      </c>
      <c r="C170">
        <v>3.3675999999999998E-2</v>
      </c>
      <c r="D170">
        <v>799.75210000000004</v>
      </c>
      <c r="E170">
        <v>122.84269999999999</v>
      </c>
      <c r="F170">
        <v>2121.942</v>
      </c>
      <c r="G170">
        <v>3800</v>
      </c>
      <c r="H170">
        <v>0.24789</v>
      </c>
      <c r="I170" t="s">
        <v>18</v>
      </c>
      <c r="L170">
        <v>12.3</v>
      </c>
      <c r="M170">
        <v>3.3675999999999998E-2</v>
      </c>
      <c r="N170">
        <v>798.76610000000005</v>
      </c>
      <c r="O170">
        <v>201.7782</v>
      </c>
      <c r="P170">
        <v>1393.7429999999999</v>
      </c>
      <c r="Q170">
        <v>3695.6080000000002</v>
      </c>
      <c r="R170">
        <v>1.233903</v>
      </c>
      <c r="S170" t="s">
        <v>18</v>
      </c>
    </row>
    <row r="171" spans="2:19" x14ac:dyDescent="0.25">
      <c r="B171">
        <v>12.4</v>
      </c>
      <c r="C171">
        <v>3.3949E-2</v>
      </c>
      <c r="D171">
        <v>799.74969999999996</v>
      </c>
      <c r="E171">
        <v>121.7462</v>
      </c>
      <c r="F171">
        <v>2134.116</v>
      </c>
      <c r="G171">
        <v>3800</v>
      </c>
      <c r="H171">
        <v>0.250307</v>
      </c>
      <c r="I171" t="s">
        <v>18</v>
      </c>
      <c r="L171">
        <v>12.4</v>
      </c>
      <c r="M171">
        <v>3.3949E-2</v>
      </c>
      <c r="N171">
        <v>798.77760000000001</v>
      </c>
      <c r="O171">
        <v>202.75819999999999</v>
      </c>
      <c r="P171">
        <v>1414.019</v>
      </c>
      <c r="Q171">
        <v>3695.6080000000002</v>
      </c>
      <c r="R171">
        <v>1.222356</v>
      </c>
      <c r="S171" t="s">
        <v>18</v>
      </c>
    </row>
    <row r="172" spans="2:19" x14ac:dyDescent="0.25">
      <c r="B172">
        <v>12.5</v>
      </c>
      <c r="C172">
        <v>3.4223000000000003E-2</v>
      </c>
      <c r="D172">
        <v>799.7473</v>
      </c>
      <c r="E172">
        <v>120.6523</v>
      </c>
      <c r="F172">
        <v>2146.1819999999998</v>
      </c>
      <c r="G172">
        <v>3800</v>
      </c>
      <c r="H172">
        <v>0.252776</v>
      </c>
      <c r="I172" t="s">
        <v>18</v>
      </c>
      <c r="L172">
        <v>12.5</v>
      </c>
      <c r="M172">
        <v>3.4223000000000003E-2</v>
      </c>
      <c r="N172">
        <v>798.78899999999999</v>
      </c>
      <c r="O172">
        <v>203.71430000000001</v>
      </c>
      <c r="P172">
        <v>1434.3910000000001</v>
      </c>
      <c r="Q172">
        <v>3695.6080000000002</v>
      </c>
      <c r="R172">
        <v>1.2109829999999999</v>
      </c>
      <c r="S172" t="s">
        <v>18</v>
      </c>
    </row>
    <row r="173" spans="2:19" x14ac:dyDescent="0.25">
      <c r="B173">
        <v>12.6</v>
      </c>
      <c r="C173">
        <v>3.4497E-2</v>
      </c>
      <c r="D173">
        <v>799.74469999999997</v>
      </c>
      <c r="E173">
        <v>119.5615</v>
      </c>
      <c r="F173">
        <v>2158.1379999999999</v>
      </c>
      <c r="G173">
        <v>3800</v>
      </c>
      <c r="H173">
        <v>0.25528099999999998</v>
      </c>
      <c r="I173" t="s">
        <v>18</v>
      </c>
      <c r="L173">
        <v>12.6</v>
      </c>
      <c r="M173">
        <v>3.4497E-2</v>
      </c>
      <c r="N173">
        <v>798.80020000000002</v>
      </c>
      <c r="O173">
        <v>204.68049999999999</v>
      </c>
      <c r="P173">
        <v>1454.8589999999999</v>
      </c>
      <c r="Q173">
        <v>3695.6080000000002</v>
      </c>
      <c r="R173">
        <v>1.199856</v>
      </c>
      <c r="S173" t="s">
        <v>18</v>
      </c>
    </row>
    <row r="174" spans="2:19" x14ac:dyDescent="0.25">
      <c r="B174">
        <v>12.7</v>
      </c>
      <c r="C174">
        <v>3.4771000000000003E-2</v>
      </c>
      <c r="D174">
        <v>799.74210000000005</v>
      </c>
      <c r="E174">
        <v>118.46299999999999</v>
      </c>
      <c r="F174">
        <v>2169.9839999999999</v>
      </c>
      <c r="G174">
        <v>3800</v>
      </c>
      <c r="H174">
        <v>0.25784600000000002</v>
      </c>
      <c r="I174" t="s">
        <v>18</v>
      </c>
      <c r="L174">
        <v>12.7</v>
      </c>
      <c r="M174">
        <v>3.4771000000000003E-2</v>
      </c>
      <c r="N174">
        <v>798.81110000000001</v>
      </c>
      <c r="O174">
        <v>205.6422</v>
      </c>
      <c r="P174">
        <v>1475.423</v>
      </c>
      <c r="Q174">
        <v>3695.6080000000002</v>
      </c>
      <c r="R174">
        <v>1.188882</v>
      </c>
      <c r="S174" t="s">
        <v>18</v>
      </c>
    </row>
    <row r="175" spans="2:19" x14ac:dyDescent="0.25">
      <c r="B175">
        <v>12.8</v>
      </c>
      <c r="C175">
        <v>3.5043999999999999E-2</v>
      </c>
      <c r="D175">
        <v>799.7396</v>
      </c>
      <c r="E175">
        <v>117.3657</v>
      </c>
      <c r="F175">
        <v>2181.7199999999998</v>
      </c>
      <c r="G175">
        <v>3800</v>
      </c>
      <c r="H175">
        <v>0.26045400000000002</v>
      </c>
      <c r="I175" t="s">
        <v>18</v>
      </c>
      <c r="L175">
        <v>12.8</v>
      </c>
      <c r="M175">
        <v>3.5043999999999999E-2</v>
      </c>
      <c r="N175">
        <v>798.82180000000005</v>
      </c>
      <c r="O175">
        <v>206.58</v>
      </c>
      <c r="P175">
        <v>1496.0809999999999</v>
      </c>
      <c r="Q175">
        <v>3695.6080000000002</v>
      </c>
      <c r="R175">
        <v>1.1781440000000001</v>
      </c>
      <c r="S175" t="s">
        <v>18</v>
      </c>
    </row>
    <row r="176" spans="2:19" x14ac:dyDescent="0.25">
      <c r="B176">
        <v>12.9</v>
      </c>
      <c r="C176">
        <v>3.5318000000000002E-2</v>
      </c>
      <c r="D176">
        <v>799.73689999999999</v>
      </c>
      <c r="E176">
        <v>116.28449999999999</v>
      </c>
      <c r="F176">
        <v>2193.3490000000002</v>
      </c>
      <c r="G176">
        <v>3800</v>
      </c>
      <c r="H176">
        <v>0.26309199999999999</v>
      </c>
      <c r="I176" t="s">
        <v>18</v>
      </c>
      <c r="L176">
        <v>12.9</v>
      </c>
      <c r="M176">
        <v>3.5318000000000002E-2</v>
      </c>
      <c r="N176">
        <v>798.83240000000001</v>
      </c>
      <c r="O176">
        <v>207.4932</v>
      </c>
      <c r="P176">
        <v>1516.83</v>
      </c>
      <c r="Q176">
        <v>3695.6080000000002</v>
      </c>
      <c r="R176">
        <v>1.167578</v>
      </c>
      <c r="S176" t="s">
        <v>18</v>
      </c>
    </row>
    <row r="177" spans="2:19" x14ac:dyDescent="0.25">
      <c r="B177">
        <v>13</v>
      </c>
      <c r="C177">
        <v>3.5591999999999999E-2</v>
      </c>
      <c r="D177">
        <v>799.73429999999996</v>
      </c>
      <c r="E177">
        <v>115.1994</v>
      </c>
      <c r="F177">
        <v>2204.8690000000001</v>
      </c>
      <c r="G177">
        <v>3800</v>
      </c>
      <c r="H177">
        <v>0.26577099999999998</v>
      </c>
      <c r="I177" t="s">
        <v>18</v>
      </c>
      <c r="L177">
        <v>13</v>
      </c>
      <c r="M177">
        <v>3.5591999999999999E-2</v>
      </c>
      <c r="N177">
        <v>798.84280000000001</v>
      </c>
      <c r="O177">
        <v>208.3877</v>
      </c>
      <c r="P177">
        <v>1537.6690000000001</v>
      </c>
      <c r="Q177">
        <v>3695.6080000000002</v>
      </c>
      <c r="R177">
        <v>1.1571959999999999</v>
      </c>
      <c r="S177" t="s">
        <v>18</v>
      </c>
    </row>
    <row r="178" spans="2:19" x14ac:dyDescent="0.25">
      <c r="B178">
        <v>13.1</v>
      </c>
      <c r="C178">
        <v>3.5866000000000002E-2</v>
      </c>
      <c r="D178">
        <v>799.73149999999998</v>
      </c>
      <c r="E178">
        <v>114.12909999999999</v>
      </c>
      <c r="F178">
        <v>2216.2820000000002</v>
      </c>
      <c r="G178">
        <v>3800</v>
      </c>
      <c r="H178">
        <v>0.26848300000000003</v>
      </c>
      <c r="I178" t="s">
        <v>18</v>
      </c>
      <c r="L178">
        <v>13.1</v>
      </c>
      <c r="M178">
        <v>3.5866000000000002E-2</v>
      </c>
      <c r="N178">
        <v>798.85299999999995</v>
      </c>
      <c r="O178">
        <v>209.28880000000001</v>
      </c>
      <c r="P178">
        <v>1558.598</v>
      </c>
      <c r="Q178">
        <v>3695.6080000000002</v>
      </c>
      <c r="R178">
        <v>1.1470050000000001</v>
      </c>
      <c r="S178" t="s">
        <v>18</v>
      </c>
    </row>
    <row r="179" spans="2:19" x14ac:dyDescent="0.25">
      <c r="B179">
        <v>13.2</v>
      </c>
      <c r="C179">
        <v>3.6139999999999999E-2</v>
      </c>
      <c r="D179">
        <v>799.72879999999998</v>
      </c>
      <c r="E179">
        <v>113.0928</v>
      </c>
      <c r="F179">
        <v>2227.5909999999999</v>
      </c>
      <c r="G179">
        <v>3800</v>
      </c>
      <c r="H179">
        <v>0.27121600000000001</v>
      </c>
      <c r="I179" t="s">
        <v>18</v>
      </c>
      <c r="L179">
        <v>13.2</v>
      </c>
      <c r="M179">
        <v>3.6139999999999999E-2</v>
      </c>
      <c r="N179">
        <v>798.86300000000006</v>
      </c>
      <c r="O179">
        <v>210.19909999999999</v>
      </c>
      <c r="P179">
        <v>1579.6179999999999</v>
      </c>
      <c r="Q179">
        <v>3695.6080000000002</v>
      </c>
      <c r="R179">
        <v>1.1369499999999999</v>
      </c>
      <c r="S179" t="s">
        <v>18</v>
      </c>
    </row>
    <row r="180" spans="2:19" x14ac:dyDescent="0.25">
      <c r="B180">
        <v>13.3</v>
      </c>
      <c r="C180">
        <v>3.6413000000000001E-2</v>
      </c>
      <c r="D180">
        <v>799.726</v>
      </c>
      <c r="E180">
        <v>112.1027</v>
      </c>
      <c r="F180">
        <v>2238.8020000000001</v>
      </c>
      <c r="G180">
        <v>3800</v>
      </c>
      <c r="H180">
        <v>0.27396900000000002</v>
      </c>
      <c r="I180" t="s">
        <v>18</v>
      </c>
      <c r="L180">
        <v>13.3</v>
      </c>
      <c r="M180">
        <v>3.6413000000000001E-2</v>
      </c>
      <c r="N180">
        <v>798.87289999999996</v>
      </c>
      <c r="O180">
        <v>211.1001</v>
      </c>
      <c r="P180">
        <v>1600.7280000000001</v>
      </c>
      <c r="Q180">
        <v>3695.6080000000002</v>
      </c>
      <c r="R180">
        <v>1.1271100000000001</v>
      </c>
      <c r="S180" t="s">
        <v>18</v>
      </c>
    </row>
    <row r="181" spans="2:19" x14ac:dyDescent="0.25">
      <c r="B181">
        <v>13.4</v>
      </c>
      <c r="C181">
        <v>3.6686999999999997E-2</v>
      </c>
      <c r="D181">
        <v>799.72329999999999</v>
      </c>
      <c r="E181">
        <v>111.1134</v>
      </c>
      <c r="F181">
        <v>2249.913</v>
      </c>
      <c r="G181">
        <v>3800</v>
      </c>
      <c r="H181">
        <v>0.27674399999999999</v>
      </c>
      <c r="I181" t="s">
        <v>18</v>
      </c>
      <c r="L181">
        <v>13.4</v>
      </c>
      <c r="M181">
        <v>3.6686999999999997E-2</v>
      </c>
      <c r="N181">
        <v>798.88260000000002</v>
      </c>
      <c r="O181">
        <v>211.98500000000001</v>
      </c>
      <c r="P181">
        <v>1621.9259999999999</v>
      </c>
      <c r="Q181">
        <v>3695.6080000000002</v>
      </c>
      <c r="R181">
        <v>1.1174269999999999</v>
      </c>
      <c r="S181" t="s">
        <v>18</v>
      </c>
    </row>
    <row r="182" spans="2:19" x14ac:dyDescent="0.25">
      <c r="B182">
        <v>13.5</v>
      </c>
      <c r="C182">
        <v>3.6961000000000001E-2</v>
      </c>
      <c r="D182">
        <v>799.72029999999995</v>
      </c>
      <c r="E182">
        <v>110.1284</v>
      </c>
      <c r="F182">
        <v>2260.9259999999999</v>
      </c>
      <c r="G182">
        <v>3800</v>
      </c>
      <c r="H182">
        <v>0.27968700000000002</v>
      </c>
      <c r="I182" t="s">
        <v>18</v>
      </c>
      <c r="L182">
        <v>13.5</v>
      </c>
      <c r="M182">
        <v>3.6961000000000001E-2</v>
      </c>
      <c r="N182">
        <v>798.89210000000003</v>
      </c>
      <c r="O182">
        <v>212.8578</v>
      </c>
      <c r="P182">
        <v>1643.212</v>
      </c>
      <c r="Q182">
        <v>3695.6080000000002</v>
      </c>
      <c r="R182">
        <v>1.107899</v>
      </c>
      <c r="S182" t="s">
        <v>18</v>
      </c>
    </row>
    <row r="183" spans="2:19" x14ac:dyDescent="0.25">
      <c r="B183">
        <v>13.6</v>
      </c>
      <c r="C183">
        <v>3.7234999999999997E-2</v>
      </c>
      <c r="D183">
        <v>799.71720000000005</v>
      </c>
      <c r="E183">
        <v>109.1516</v>
      </c>
      <c r="F183">
        <v>2271.8409999999999</v>
      </c>
      <c r="G183">
        <v>3800</v>
      </c>
      <c r="H183">
        <v>0.28278799999999998</v>
      </c>
      <c r="I183" t="s">
        <v>18</v>
      </c>
      <c r="L183">
        <v>13.6</v>
      </c>
      <c r="M183">
        <v>3.7234999999999997E-2</v>
      </c>
      <c r="N183">
        <v>798.90150000000006</v>
      </c>
      <c r="O183">
        <v>213.7218</v>
      </c>
      <c r="P183">
        <v>1664.5840000000001</v>
      </c>
      <c r="Q183">
        <v>3695.6080000000002</v>
      </c>
      <c r="R183">
        <v>1.09853</v>
      </c>
      <c r="S183" t="s">
        <v>18</v>
      </c>
    </row>
    <row r="184" spans="2:19" x14ac:dyDescent="0.25">
      <c r="B184">
        <v>13.7</v>
      </c>
      <c r="C184">
        <v>3.7509000000000001E-2</v>
      </c>
      <c r="D184">
        <v>799.71400000000006</v>
      </c>
      <c r="E184">
        <v>108.1906</v>
      </c>
      <c r="F184">
        <v>2282.66</v>
      </c>
      <c r="G184">
        <v>3800</v>
      </c>
      <c r="H184">
        <v>0.28600399999999998</v>
      </c>
      <c r="I184" t="s">
        <v>18</v>
      </c>
      <c r="L184">
        <v>13.7</v>
      </c>
      <c r="M184">
        <v>3.7509000000000001E-2</v>
      </c>
      <c r="N184">
        <v>798.91070000000002</v>
      </c>
      <c r="O184">
        <v>214.5805</v>
      </c>
      <c r="P184">
        <v>1686.0419999999999</v>
      </c>
      <c r="Q184">
        <v>3695.6080000000002</v>
      </c>
      <c r="R184">
        <v>1.0893109999999999</v>
      </c>
      <c r="S184" t="s">
        <v>18</v>
      </c>
    </row>
    <row r="185" spans="2:19" x14ac:dyDescent="0.25">
      <c r="B185">
        <v>13.8</v>
      </c>
      <c r="C185">
        <v>3.7782000000000003E-2</v>
      </c>
      <c r="D185">
        <v>799.7106</v>
      </c>
      <c r="E185">
        <v>107.2377</v>
      </c>
      <c r="F185">
        <v>2293.384</v>
      </c>
      <c r="G185">
        <v>3800</v>
      </c>
      <c r="H185">
        <v>0.28937600000000002</v>
      </c>
      <c r="I185" t="s">
        <v>18</v>
      </c>
      <c r="L185">
        <v>13.8</v>
      </c>
      <c r="M185">
        <v>3.7782000000000003E-2</v>
      </c>
      <c r="N185">
        <v>798.91970000000003</v>
      </c>
      <c r="O185">
        <v>215.4358</v>
      </c>
      <c r="P185">
        <v>1707.586</v>
      </c>
      <c r="Q185">
        <v>3695.6080000000002</v>
      </c>
      <c r="R185">
        <v>1.080236</v>
      </c>
      <c r="S185" t="s">
        <v>18</v>
      </c>
    </row>
    <row r="186" spans="2:19" x14ac:dyDescent="0.25">
      <c r="B186">
        <v>13.9</v>
      </c>
      <c r="C186">
        <v>3.8056E-2</v>
      </c>
      <c r="D186">
        <v>799.70719999999994</v>
      </c>
      <c r="E186">
        <v>106.3036</v>
      </c>
      <c r="F186">
        <v>2304.0140000000001</v>
      </c>
      <c r="G186">
        <v>3800</v>
      </c>
      <c r="H186">
        <v>0.29277900000000001</v>
      </c>
      <c r="I186" t="s">
        <v>18</v>
      </c>
      <c r="L186">
        <v>13.9</v>
      </c>
      <c r="M186">
        <v>3.8056E-2</v>
      </c>
      <c r="N186">
        <v>798.92870000000005</v>
      </c>
      <c r="O186">
        <v>216.3152</v>
      </c>
      <c r="P186">
        <v>1729.2170000000001</v>
      </c>
      <c r="Q186">
        <v>3695.6080000000002</v>
      </c>
      <c r="R186">
        <v>1.071305</v>
      </c>
      <c r="S186" t="s">
        <v>18</v>
      </c>
    </row>
    <row r="187" spans="2:19" x14ac:dyDescent="0.25">
      <c r="B187">
        <v>14</v>
      </c>
      <c r="C187">
        <v>3.8330000000000003E-2</v>
      </c>
      <c r="D187">
        <v>799.70389999999998</v>
      </c>
      <c r="E187">
        <v>105.3792</v>
      </c>
      <c r="F187">
        <v>2314.5520000000001</v>
      </c>
      <c r="G187">
        <v>3800</v>
      </c>
      <c r="H187">
        <v>0.296124</v>
      </c>
      <c r="I187" t="s">
        <v>18</v>
      </c>
      <c r="L187">
        <v>14</v>
      </c>
      <c r="M187">
        <v>3.8330000000000003E-2</v>
      </c>
      <c r="N187">
        <v>798.9375</v>
      </c>
      <c r="O187">
        <v>217.2088</v>
      </c>
      <c r="P187">
        <v>1750.9380000000001</v>
      </c>
      <c r="Q187">
        <v>3695.6080000000002</v>
      </c>
      <c r="R187">
        <v>1.0625020000000001</v>
      </c>
      <c r="S187" t="s">
        <v>18</v>
      </c>
    </row>
    <row r="188" spans="2:19" x14ac:dyDescent="0.25">
      <c r="B188">
        <v>14.1</v>
      </c>
      <c r="C188">
        <v>3.8603999999999999E-2</v>
      </c>
      <c r="D188">
        <v>799.70029999999997</v>
      </c>
      <c r="E188">
        <v>104.4603</v>
      </c>
      <c r="F188">
        <v>2324.998</v>
      </c>
      <c r="G188">
        <v>3800</v>
      </c>
      <c r="H188">
        <v>0.29975400000000002</v>
      </c>
      <c r="I188" t="s">
        <v>18</v>
      </c>
      <c r="L188">
        <v>14.1</v>
      </c>
      <c r="M188">
        <v>3.8603999999999999E-2</v>
      </c>
      <c r="N188">
        <v>798.94619999999998</v>
      </c>
      <c r="O188">
        <v>218.0949</v>
      </c>
      <c r="P188">
        <v>1772.748</v>
      </c>
      <c r="Q188">
        <v>3695.6080000000002</v>
      </c>
      <c r="R188">
        <v>1.053831</v>
      </c>
      <c r="S188" t="s">
        <v>18</v>
      </c>
    </row>
    <row r="189" spans="2:19" x14ac:dyDescent="0.25">
      <c r="B189">
        <v>14.2</v>
      </c>
      <c r="C189">
        <v>3.8877000000000002E-2</v>
      </c>
      <c r="D189">
        <v>799.69680000000005</v>
      </c>
      <c r="E189">
        <v>103.5432</v>
      </c>
      <c r="F189">
        <v>2335.3519999999999</v>
      </c>
      <c r="G189">
        <v>3800</v>
      </c>
      <c r="H189">
        <v>0.303176</v>
      </c>
      <c r="I189" t="s">
        <v>18</v>
      </c>
      <c r="L189">
        <v>14.2</v>
      </c>
      <c r="M189">
        <v>3.8877000000000002E-2</v>
      </c>
      <c r="N189">
        <v>798.9547</v>
      </c>
      <c r="O189">
        <v>218.96180000000001</v>
      </c>
      <c r="P189">
        <v>1794.644</v>
      </c>
      <c r="Q189">
        <v>3695.6080000000002</v>
      </c>
      <c r="R189">
        <v>1.0452889999999999</v>
      </c>
      <c r="S189" t="s">
        <v>18</v>
      </c>
    </row>
    <row r="190" spans="2:19" x14ac:dyDescent="0.25">
      <c r="B190">
        <v>14.3</v>
      </c>
      <c r="C190">
        <v>3.9150999999999998E-2</v>
      </c>
      <c r="D190">
        <v>799.69330000000002</v>
      </c>
      <c r="E190">
        <v>102.62350000000001</v>
      </c>
      <c r="F190">
        <v>2345.6149999999998</v>
      </c>
      <c r="G190">
        <v>3800</v>
      </c>
      <c r="H190">
        <v>0.30672100000000002</v>
      </c>
      <c r="I190" t="s">
        <v>18</v>
      </c>
      <c r="L190">
        <v>14.3</v>
      </c>
      <c r="M190">
        <v>3.9150999999999998E-2</v>
      </c>
      <c r="N190">
        <v>798.96310000000005</v>
      </c>
      <c r="O190">
        <v>219.8092</v>
      </c>
      <c r="P190">
        <v>1816.625</v>
      </c>
      <c r="Q190">
        <v>3695.6080000000002</v>
      </c>
      <c r="R190">
        <v>1.0368729999999999</v>
      </c>
      <c r="S190" t="s">
        <v>18</v>
      </c>
    </row>
    <row r="191" spans="2:19" x14ac:dyDescent="0.25">
      <c r="B191">
        <v>14.4</v>
      </c>
      <c r="C191">
        <v>3.9425000000000002E-2</v>
      </c>
      <c r="D191">
        <v>799.68949999999995</v>
      </c>
      <c r="E191">
        <v>101.7012</v>
      </c>
      <c r="F191">
        <v>2355.7849999999999</v>
      </c>
      <c r="G191">
        <v>3800</v>
      </c>
      <c r="H191">
        <v>0.31050699999999998</v>
      </c>
      <c r="I191" t="s">
        <v>18</v>
      </c>
      <c r="L191">
        <v>14.4</v>
      </c>
      <c r="M191">
        <v>3.9425000000000002E-2</v>
      </c>
      <c r="N191">
        <v>798.97140000000002</v>
      </c>
      <c r="O191">
        <v>220.6412</v>
      </c>
      <c r="P191">
        <v>1838.6890000000001</v>
      </c>
      <c r="Q191">
        <v>3695.6080000000002</v>
      </c>
      <c r="R191">
        <v>1.028583</v>
      </c>
      <c r="S191" t="s">
        <v>18</v>
      </c>
    </row>
    <row r="192" spans="2:19" x14ac:dyDescent="0.25">
      <c r="B192">
        <v>14.5</v>
      </c>
      <c r="C192">
        <v>3.9698999999999998E-2</v>
      </c>
      <c r="D192">
        <v>799.68600000000004</v>
      </c>
      <c r="E192">
        <v>100.7809</v>
      </c>
      <c r="F192">
        <v>2365.8629999999998</v>
      </c>
      <c r="G192">
        <v>3800</v>
      </c>
      <c r="H192">
        <v>0.313973</v>
      </c>
      <c r="I192" t="s">
        <v>18</v>
      </c>
      <c r="L192">
        <v>14.5</v>
      </c>
      <c r="M192">
        <v>3.9698999999999998E-2</v>
      </c>
      <c r="N192">
        <v>798.9796</v>
      </c>
      <c r="O192">
        <v>221.46129999999999</v>
      </c>
      <c r="P192">
        <v>1860.835</v>
      </c>
      <c r="Q192">
        <v>3695.6080000000002</v>
      </c>
      <c r="R192">
        <v>1.0204120000000001</v>
      </c>
      <c r="S192" t="s">
        <v>18</v>
      </c>
    </row>
    <row r="193" spans="2:19" x14ac:dyDescent="0.25">
      <c r="B193">
        <v>14.6</v>
      </c>
      <c r="C193">
        <v>3.9973000000000002E-2</v>
      </c>
      <c r="D193">
        <v>799.68240000000003</v>
      </c>
      <c r="E193">
        <v>99.869500000000002</v>
      </c>
      <c r="F193">
        <v>2375.85</v>
      </c>
      <c r="G193">
        <v>3800</v>
      </c>
      <c r="H193">
        <v>0.31754399999999999</v>
      </c>
      <c r="I193" t="s">
        <v>18</v>
      </c>
      <c r="L193">
        <v>14.6</v>
      </c>
      <c r="M193">
        <v>3.9973000000000002E-2</v>
      </c>
      <c r="N193">
        <v>798.98770000000002</v>
      </c>
      <c r="O193">
        <v>222.27170000000001</v>
      </c>
      <c r="P193">
        <v>1883.0619999999999</v>
      </c>
      <c r="Q193">
        <v>3695.6080000000002</v>
      </c>
      <c r="R193">
        <v>1.012357</v>
      </c>
      <c r="S193" t="s">
        <v>18</v>
      </c>
    </row>
    <row r="194" spans="2:19" x14ac:dyDescent="0.25">
      <c r="B194">
        <v>14.7</v>
      </c>
      <c r="C194">
        <v>4.0245999999999997E-2</v>
      </c>
      <c r="D194">
        <v>799.67819999999995</v>
      </c>
      <c r="E194">
        <v>98.959980000000002</v>
      </c>
      <c r="F194">
        <v>2385.7460000000001</v>
      </c>
      <c r="G194">
        <v>3800</v>
      </c>
      <c r="H194">
        <v>0.32177600000000001</v>
      </c>
      <c r="I194" t="s">
        <v>18</v>
      </c>
      <c r="L194">
        <v>14.7</v>
      </c>
      <c r="M194">
        <v>4.0245999999999997E-2</v>
      </c>
      <c r="N194">
        <v>798.99559999999997</v>
      </c>
      <c r="O194">
        <v>223.0735</v>
      </c>
      <c r="P194">
        <v>1905.37</v>
      </c>
      <c r="Q194">
        <v>3695.6080000000002</v>
      </c>
      <c r="R194">
        <v>1.0044150000000001</v>
      </c>
      <c r="S194" t="s">
        <v>18</v>
      </c>
    </row>
    <row r="195" spans="2:19" x14ac:dyDescent="0.25">
      <c r="B195">
        <v>14.8</v>
      </c>
      <c r="C195">
        <v>4.052E-2</v>
      </c>
      <c r="D195">
        <v>799.67460000000005</v>
      </c>
      <c r="E195">
        <v>98.049019999999999</v>
      </c>
      <c r="F195">
        <v>2395.5509999999999</v>
      </c>
      <c r="G195">
        <v>3800</v>
      </c>
      <c r="H195">
        <v>0.32540599999999997</v>
      </c>
      <c r="I195" t="s">
        <v>18</v>
      </c>
      <c r="L195">
        <v>14.8</v>
      </c>
      <c r="M195">
        <v>4.052E-2</v>
      </c>
      <c r="N195">
        <v>799.00340000000006</v>
      </c>
      <c r="O195">
        <v>223.87620000000001</v>
      </c>
      <c r="P195">
        <v>1927.7570000000001</v>
      </c>
      <c r="Q195">
        <v>3695.6080000000002</v>
      </c>
      <c r="R195">
        <v>0.99660300000000002</v>
      </c>
      <c r="S195" t="s">
        <v>18</v>
      </c>
    </row>
    <row r="196" spans="2:19" x14ac:dyDescent="0.25">
      <c r="B196">
        <v>14.9</v>
      </c>
      <c r="C196">
        <v>4.0793999999999997E-2</v>
      </c>
      <c r="D196">
        <v>799.67100000000005</v>
      </c>
      <c r="E196">
        <v>97.136700000000005</v>
      </c>
      <c r="F196">
        <v>2405.2640000000001</v>
      </c>
      <c r="G196">
        <v>3800</v>
      </c>
      <c r="H196">
        <v>0.32898300000000003</v>
      </c>
      <c r="I196" t="s">
        <v>18</v>
      </c>
      <c r="L196">
        <v>14.9</v>
      </c>
      <c r="M196">
        <v>4.0793999999999997E-2</v>
      </c>
      <c r="N196">
        <v>799.01110000000006</v>
      </c>
      <c r="O196">
        <v>224.6857</v>
      </c>
      <c r="P196">
        <v>1950.2260000000001</v>
      </c>
      <c r="Q196">
        <v>3695.6080000000002</v>
      </c>
      <c r="R196">
        <v>0.98886799999999997</v>
      </c>
      <c r="S196" t="s">
        <v>18</v>
      </c>
    </row>
    <row r="197" spans="2:19" x14ac:dyDescent="0.25">
      <c r="B197">
        <v>15</v>
      </c>
      <c r="C197">
        <v>4.1068E-2</v>
      </c>
      <c r="D197">
        <v>799.66740000000004</v>
      </c>
      <c r="E197">
        <v>96.222120000000004</v>
      </c>
      <c r="F197">
        <v>2414.886</v>
      </c>
      <c r="G197">
        <v>3800</v>
      </c>
      <c r="H197">
        <v>0.332569</v>
      </c>
      <c r="I197" t="s">
        <v>18</v>
      </c>
      <c r="L197">
        <v>15</v>
      </c>
      <c r="M197">
        <v>4.1068E-2</v>
      </c>
      <c r="N197">
        <v>799.01869999999997</v>
      </c>
      <c r="O197">
        <v>225.4975</v>
      </c>
      <c r="P197">
        <v>1972.7760000000001</v>
      </c>
      <c r="Q197">
        <v>3695.6080000000002</v>
      </c>
      <c r="R197">
        <v>0.98125399999999996</v>
      </c>
      <c r="S197" t="s">
        <v>18</v>
      </c>
    </row>
    <row r="198" spans="2:19" x14ac:dyDescent="0.25">
      <c r="B198">
        <v>15.1</v>
      </c>
      <c r="C198">
        <v>4.1341999999999997E-2</v>
      </c>
      <c r="D198">
        <v>799.66300000000001</v>
      </c>
      <c r="E198">
        <v>95.304509999999993</v>
      </c>
      <c r="F198">
        <v>2424.4169999999999</v>
      </c>
      <c r="G198">
        <v>3800</v>
      </c>
      <c r="H198">
        <v>0.33704299999999998</v>
      </c>
      <c r="I198" t="s">
        <v>18</v>
      </c>
      <c r="L198">
        <v>15.1</v>
      </c>
      <c r="M198">
        <v>4.1341999999999997E-2</v>
      </c>
      <c r="N198">
        <v>799.02620000000002</v>
      </c>
      <c r="O198">
        <v>226.30359999999999</v>
      </c>
      <c r="P198">
        <v>1995.4059999999999</v>
      </c>
      <c r="Q198">
        <v>3695.6080000000002</v>
      </c>
      <c r="R198">
        <v>0.97374400000000005</v>
      </c>
      <c r="S198" t="s">
        <v>18</v>
      </c>
    </row>
    <row r="199" spans="2:19" x14ac:dyDescent="0.25">
      <c r="B199">
        <v>15.2</v>
      </c>
      <c r="C199">
        <v>4.1614999999999999E-2</v>
      </c>
      <c r="D199">
        <v>799.65890000000002</v>
      </c>
      <c r="E199">
        <v>94.391369999999995</v>
      </c>
      <c r="F199">
        <v>2433.8560000000002</v>
      </c>
      <c r="G199">
        <v>3800</v>
      </c>
      <c r="H199">
        <v>0.341144</v>
      </c>
      <c r="I199" t="s">
        <v>18</v>
      </c>
      <c r="L199">
        <v>15.2</v>
      </c>
      <c r="M199">
        <v>4.1614999999999999E-2</v>
      </c>
      <c r="N199">
        <v>799.03369999999995</v>
      </c>
      <c r="O199">
        <v>227.09719999999999</v>
      </c>
      <c r="P199">
        <v>2018.116</v>
      </c>
      <c r="Q199">
        <v>3695.6080000000002</v>
      </c>
      <c r="R199">
        <v>0.96633800000000003</v>
      </c>
      <c r="S199" t="s">
        <v>18</v>
      </c>
    </row>
    <row r="200" spans="2:19" x14ac:dyDescent="0.25">
      <c r="B200">
        <v>15.3</v>
      </c>
      <c r="C200">
        <v>4.1889000000000003E-2</v>
      </c>
      <c r="D200">
        <v>799.65499999999997</v>
      </c>
      <c r="E200">
        <v>93.489009999999993</v>
      </c>
      <c r="F200">
        <v>2443.2049999999999</v>
      </c>
      <c r="G200">
        <v>3800</v>
      </c>
      <c r="H200">
        <v>0.34503800000000001</v>
      </c>
      <c r="I200" t="s">
        <v>18</v>
      </c>
      <c r="L200">
        <v>15.3</v>
      </c>
      <c r="M200">
        <v>4.1889000000000003E-2</v>
      </c>
      <c r="N200">
        <v>799.04060000000004</v>
      </c>
      <c r="O200">
        <v>227.87549999999999</v>
      </c>
      <c r="P200">
        <v>2040.903</v>
      </c>
      <c r="Q200">
        <v>3695.6080000000002</v>
      </c>
      <c r="R200">
        <v>0.95932399999999995</v>
      </c>
      <c r="S200" t="s">
        <v>18</v>
      </c>
    </row>
    <row r="201" spans="2:19" x14ac:dyDescent="0.25">
      <c r="B201">
        <v>15.4</v>
      </c>
      <c r="C201">
        <v>4.2162999999999999E-2</v>
      </c>
      <c r="D201">
        <v>799.65110000000004</v>
      </c>
      <c r="E201">
        <v>92.596379999999996</v>
      </c>
      <c r="F201">
        <v>2452.4650000000001</v>
      </c>
      <c r="G201">
        <v>3800</v>
      </c>
      <c r="H201">
        <v>0.34895999999999999</v>
      </c>
      <c r="I201" t="s">
        <v>18</v>
      </c>
      <c r="L201">
        <v>15.4</v>
      </c>
      <c r="M201">
        <v>4.2162999999999999E-2</v>
      </c>
      <c r="N201">
        <v>799.04579999999999</v>
      </c>
      <c r="O201">
        <v>228.6387</v>
      </c>
      <c r="P201">
        <v>2063.7669999999998</v>
      </c>
      <c r="Q201">
        <v>3695.6080000000002</v>
      </c>
      <c r="R201">
        <v>0.95414399999999999</v>
      </c>
      <c r="S201" t="s">
        <v>18</v>
      </c>
    </row>
    <row r="202" spans="2:19" x14ac:dyDescent="0.25">
      <c r="B202">
        <v>15.5</v>
      </c>
      <c r="C202">
        <v>4.2437000000000002E-2</v>
      </c>
      <c r="D202">
        <v>799.64700000000005</v>
      </c>
      <c r="E202">
        <v>91.714070000000007</v>
      </c>
      <c r="F202">
        <v>2461.636</v>
      </c>
      <c r="G202">
        <v>3800</v>
      </c>
      <c r="H202">
        <v>0.35294199999999998</v>
      </c>
      <c r="I202" t="s">
        <v>18</v>
      </c>
      <c r="L202">
        <v>15.5</v>
      </c>
      <c r="M202">
        <v>4.2437000000000002E-2</v>
      </c>
      <c r="N202">
        <v>799.05179999999996</v>
      </c>
      <c r="O202">
        <v>229.38720000000001</v>
      </c>
      <c r="P202">
        <v>2086.7060000000001</v>
      </c>
      <c r="Q202">
        <v>3695.6080000000002</v>
      </c>
      <c r="R202">
        <v>0.94819100000000001</v>
      </c>
      <c r="S202" t="s">
        <v>18</v>
      </c>
    </row>
    <row r="203" spans="2:19" x14ac:dyDescent="0.25">
      <c r="B203">
        <v>15.6</v>
      </c>
      <c r="C203">
        <v>4.2709999999999998E-2</v>
      </c>
      <c r="D203">
        <v>799.64279999999997</v>
      </c>
      <c r="E203">
        <v>90.842219999999998</v>
      </c>
      <c r="F203">
        <v>2470.7199999999998</v>
      </c>
      <c r="G203">
        <v>3800</v>
      </c>
      <c r="H203">
        <v>0.35720600000000002</v>
      </c>
      <c r="I203" t="s">
        <v>18</v>
      </c>
      <c r="L203">
        <v>15.6</v>
      </c>
      <c r="M203">
        <v>4.2709999999999998E-2</v>
      </c>
      <c r="N203">
        <v>799.0575</v>
      </c>
      <c r="O203">
        <v>230.1249</v>
      </c>
      <c r="P203">
        <v>2109.7179999999998</v>
      </c>
      <c r="Q203">
        <v>3695.6080000000002</v>
      </c>
      <c r="R203">
        <v>0.94249000000000005</v>
      </c>
      <c r="S203" t="s">
        <v>18</v>
      </c>
    </row>
    <row r="204" spans="2:19" x14ac:dyDescent="0.25">
      <c r="B204">
        <v>15.7</v>
      </c>
      <c r="C204">
        <v>4.2984000000000001E-2</v>
      </c>
      <c r="D204">
        <v>799.63739999999996</v>
      </c>
      <c r="E204">
        <v>89.979939999999999</v>
      </c>
      <c r="F204">
        <v>2479.7179999999998</v>
      </c>
      <c r="G204">
        <v>3800</v>
      </c>
      <c r="H204">
        <v>0.36263099999999998</v>
      </c>
      <c r="I204" t="s">
        <v>18</v>
      </c>
      <c r="L204">
        <v>15.7</v>
      </c>
      <c r="M204">
        <v>4.2984000000000001E-2</v>
      </c>
      <c r="N204">
        <v>799.06309999999996</v>
      </c>
      <c r="O204">
        <v>230.85159999999999</v>
      </c>
      <c r="P204">
        <v>2132.8029999999999</v>
      </c>
      <c r="Q204">
        <v>3695.6080000000002</v>
      </c>
      <c r="R204">
        <v>0.93691199999999997</v>
      </c>
      <c r="S204" t="s">
        <v>18</v>
      </c>
    </row>
    <row r="205" spans="2:19" x14ac:dyDescent="0.25">
      <c r="B205">
        <v>15.8</v>
      </c>
      <c r="C205">
        <v>4.3257999999999998E-2</v>
      </c>
      <c r="D205">
        <v>799.6327</v>
      </c>
      <c r="E205">
        <v>89.123959999999997</v>
      </c>
      <c r="F205">
        <v>2488.6309999999999</v>
      </c>
      <c r="G205">
        <v>3800</v>
      </c>
      <c r="H205">
        <v>0.36729000000000001</v>
      </c>
      <c r="I205" t="s">
        <v>18</v>
      </c>
      <c r="L205">
        <v>15.8</v>
      </c>
      <c r="M205">
        <v>4.3257999999999998E-2</v>
      </c>
      <c r="N205">
        <v>799.06849999999997</v>
      </c>
      <c r="O205">
        <v>231.5703</v>
      </c>
      <c r="P205">
        <v>2155.96</v>
      </c>
      <c r="Q205">
        <v>3695.6080000000002</v>
      </c>
      <c r="R205">
        <v>0.93147500000000005</v>
      </c>
      <c r="S205" t="s">
        <v>18</v>
      </c>
    </row>
    <row r="206" spans="2:19" x14ac:dyDescent="0.25">
      <c r="B206">
        <v>15.9</v>
      </c>
      <c r="C206">
        <v>4.3532000000000001E-2</v>
      </c>
      <c r="D206">
        <v>799.62810000000002</v>
      </c>
      <c r="E206">
        <v>88.266159999999999</v>
      </c>
      <c r="F206">
        <v>2497.4569999999999</v>
      </c>
      <c r="G206">
        <v>3800</v>
      </c>
      <c r="H206">
        <v>0.37189699999999998</v>
      </c>
      <c r="I206" t="s">
        <v>18</v>
      </c>
      <c r="L206">
        <v>15.9</v>
      </c>
      <c r="M206">
        <v>4.3532000000000001E-2</v>
      </c>
      <c r="N206">
        <v>799.07389999999998</v>
      </c>
      <c r="O206">
        <v>232.28460000000001</v>
      </c>
      <c r="P206">
        <v>2179.1889999999999</v>
      </c>
      <c r="Q206">
        <v>3695.6080000000002</v>
      </c>
      <c r="R206">
        <v>0.92607600000000001</v>
      </c>
      <c r="S206" t="s">
        <v>18</v>
      </c>
    </row>
    <row r="207" spans="2:19" x14ac:dyDescent="0.25">
      <c r="B207">
        <v>16</v>
      </c>
      <c r="C207">
        <v>4.3805999999999998E-2</v>
      </c>
      <c r="D207">
        <v>799.62339999999995</v>
      </c>
      <c r="E207">
        <v>87.408050000000003</v>
      </c>
      <c r="F207">
        <v>2506.1979999999999</v>
      </c>
      <c r="G207">
        <v>3800</v>
      </c>
      <c r="H207">
        <v>0.37664599999999998</v>
      </c>
      <c r="I207" t="s">
        <v>18</v>
      </c>
      <c r="L207">
        <v>16</v>
      </c>
      <c r="M207">
        <v>4.3805999999999998E-2</v>
      </c>
      <c r="N207">
        <v>799.07920000000001</v>
      </c>
      <c r="O207">
        <v>232.98840000000001</v>
      </c>
      <c r="P207">
        <v>2202.4879999999998</v>
      </c>
      <c r="Q207">
        <v>3695.6080000000002</v>
      </c>
      <c r="R207">
        <v>0.92079599999999995</v>
      </c>
      <c r="S207" t="s">
        <v>18</v>
      </c>
    </row>
    <row r="208" spans="2:19" x14ac:dyDescent="0.25">
      <c r="B208">
        <v>16.3</v>
      </c>
      <c r="C208">
        <v>4.4627E-2</v>
      </c>
      <c r="D208">
        <v>799.60590000000002</v>
      </c>
      <c r="E208">
        <v>84.870270000000005</v>
      </c>
      <c r="F208">
        <v>2531.6590000000001</v>
      </c>
      <c r="G208">
        <v>3800</v>
      </c>
      <c r="H208">
        <v>0.39410499999999998</v>
      </c>
      <c r="I208" t="s">
        <v>18</v>
      </c>
      <c r="L208">
        <v>16.3</v>
      </c>
      <c r="M208">
        <v>4.4627E-2</v>
      </c>
      <c r="N208">
        <v>799.09429999999998</v>
      </c>
      <c r="O208">
        <v>235.0752</v>
      </c>
      <c r="P208">
        <v>2273.0100000000002</v>
      </c>
      <c r="Q208">
        <v>3695.6080000000002</v>
      </c>
      <c r="R208">
        <v>0.905671</v>
      </c>
      <c r="S208" t="s">
        <v>18</v>
      </c>
    </row>
    <row r="209" spans="2:19" x14ac:dyDescent="0.25">
      <c r="B209">
        <v>17</v>
      </c>
      <c r="C209">
        <v>4.6543000000000001E-2</v>
      </c>
      <c r="D209">
        <v>799.49109999999996</v>
      </c>
      <c r="E209">
        <v>79.784589999999994</v>
      </c>
      <c r="F209">
        <v>2587.5079999999998</v>
      </c>
      <c r="G209">
        <v>3800</v>
      </c>
      <c r="H209">
        <v>0.50892099999999996</v>
      </c>
      <c r="I209" t="s">
        <v>18</v>
      </c>
      <c r="L209">
        <v>17</v>
      </c>
      <c r="M209">
        <v>4.6543000000000001E-2</v>
      </c>
      <c r="N209">
        <v>799.12630000000001</v>
      </c>
      <c r="O209">
        <v>239.71780000000001</v>
      </c>
      <c r="P209">
        <v>2440.8130000000001</v>
      </c>
      <c r="Q209">
        <v>3695.6080000000002</v>
      </c>
      <c r="R209">
        <v>0.87365099999999996</v>
      </c>
      <c r="S209" t="s">
        <v>18</v>
      </c>
    </row>
    <row r="210" spans="2:19" x14ac:dyDescent="0.25">
      <c r="B210">
        <v>18</v>
      </c>
      <c r="C210">
        <v>4.9280999999999998E-2</v>
      </c>
      <c r="D210">
        <v>797.80359999999996</v>
      </c>
      <c r="E210">
        <v>74.292810000000003</v>
      </c>
      <c r="F210">
        <v>2661.8009999999999</v>
      </c>
      <c r="G210">
        <v>3800</v>
      </c>
      <c r="H210">
        <v>2.1963810000000001</v>
      </c>
      <c r="I210" t="s">
        <v>18</v>
      </c>
      <c r="L210">
        <v>18</v>
      </c>
      <c r="M210">
        <v>4.9280999999999998E-2</v>
      </c>
      <c r="N210">
        <v>799.16660000000002</v>
      </c>
      <c r="O210">
        <v>245.7885</v>
      </c>
      <c r="P210">
        <v>2686.6010000000001</v>
      </c>
      <c r="Q210">
        <v>3695.6080000000002</v>
      </c>
      <c r="R210">
        <v>0.83335400000000004</v>
      </c>
      <c r="S210" t="s">
        <v>18</v>
      </c>
    </row>
    <row r="211" spans="2:19" x14ac:dyDescent="0.25">
      <c r="B211">
        <v>19</v>
      </c>
      <c r="C211">
        <v>5.2019000000000003E-2</v>
      </c>
      <c r="D211">
        <v>796.89049999999997</v>
      </c>
      <c r="E211">
        <v>69.169550000000001</v>
      </c>
      <c r="F211">
        <v>2730.971</v>
      </c>
      <c r="G211">
        <v>3800</v>
      </c>
      <c r="H211">
        <v>3.109496</v>
      </c>
      <c r="I211" t="s">
        <v>18</v>
      </c>
      <c r="L211">
        <v>19</v>
      </c>
      <c r="M211">
        <v>5.2019000000000003E-2</v>
      </c>
      <c r="N211">
        <v>799.20240000000001</v>
      </c>
      <c r="O211">
        <v>251.43469999999999</v>
      </c>
      <c r="P211">
        <v>2938.0360000000001</v>
      </c>
      <c r="Q211">
        <v>3695.6080000000002</v>
      </c>
      <c r="R211">
        <v>0.79762699999999997</v>
      </c>
      <c r="S211" t="s">
        <v>18</v>
      </c>
    </row>
    <row r="212" spans="2:19" x14ac:dyDescent="0.25">
      <c r="B212">
        <v>20</v>
      </c>
      <c r="C212">
        <v>5.4757E-2</v>
      </c>
      <c r="D212">
        <v>796.33720000000005</v>
      </c>
      <c r="E212">
        <v>64.16574</v>
      </c>
      <c r="F212">
        <v>2795.136</v>
      </c>
      <c r="G212">
        <v>3800</v>
      </c>
      <c r="H212">
        <v>3.6628280000000002</v>
      </c>
      <c r="I212" t="s">
        <v>18</v>
      </c>
      <c r="L212">
        <v>20</v>
      </c>
      <c r="M212">
        <v>5.4757E-2</v>
      </c>
      <c r="N212">
        <v>799.23490000000004</v>
      </c>
      <c r="O212">
        <v>257.01350000000002</v>
      </c>
      <c r="P212">
        <v>3195.049</v>
      </c>
      <c r="Q212">
        <v>3695.6080000000002</v>
      </c>
      <c r="R212">
        <v>0.76514199999999999</v>
      </c>
      <c r="S212" t="s">
        <v>18</v>
      </c>
    </row>
    <row r="213" spans="2:19" x14ac:dyDescent="0.25">
      <c r="B213">
        <v>21</v>
      </c>
      <c r="C213">
        <v>5.7494999999999997E-2</v>
      </c>
      <c r="D213">
        <v>795.85400000000004</v>
      </c>
      <c r="E213">
        <v>59.135770000000001</v>
      </c>
      <c r="F213">
        <v>2854.2719999999999</v>
      </c>
      <c r="G213">
        <v>3800</v>
      </c>
      <c r="H213">
        <v>4.1460249999999998</v>
      </c>
      <c r="I213" t="s">
        <v>18</v>
      </c>
      <c r="L213">
        <v>21</v>
      </c>
      <c r="M213">
        <v>5.7494999999999997E-2</v>
      </c>
      <c r="N213">
        <v>799.26459999999997</v>
      </c>
      <c r="O213">
        <v>262.55779999999999</v>
      </c>
      <c r="P213">
        <v>3457.607</v>
      </c>
      <c r="Q213">
        <v>3695.6080000000002</v>
      </c>
      <c r="R213">
        <v>0.735398</v>
      </c>
      <c r="S213" t="s">
        <v>18</v>
      </c>
    </row>
    <row r="214" spans="2:19" x14ac:dyDescent="0.25">
      <c r="B214">
        <v>22</v>
      </c>
      <c r="C214">
        <v>6.0233000000000002E-2</v>
      </c>
      <c r="D214">
        <v>795.34889999999996</v>
      </c>
      <c r="E214">
        <v>54.187010000000001</v>
      </c>
      <c r="F214">
        <v>2908.4589999999998</v>
      </c>
      <c r="G214">
        <v>3800</v>
      </c>
      <c r="H214">
        <v>4.6510980000000002</v>
      </c>
      <c r="I214" t="s">
        <v>18</v>
      </c>
      <c r="L214">
        <v>22</v>
      </c>
      <c r="M214">
        <v>6.0233000000000002E-2</v>
      </c>
      <c r="N214">
        <v>799.29150000000004</v>
      </c>
      <c r="O214">
        <v>267.77100000000002</v>
      </c>
      <c r="P214">
        <v>3725.3780000000002</v>
      </c>
      <c r="Q214">
        <v>3695.6080000000002</v>
      </c>
      <c r="R214">
        <v>0.70850599999999997</v>
      </c>
      <c r="S214" t="s">
        <v>18</v>
      </c>
    </row>
    <row r="215" spans="2:19" x14ac:dyDescent="0.25">
      <c r="B215">
        <v>23</v>
      </c>
      <c r="C215">
        <v>6.2970999999999999E-2</v>
      </c>
      <c r="D215">
        <v>794.79740000000004</v>
      </c>
      <c r="E215">
        <v>49.303339999999999</v>
      </c>
      <c r="F215">
        <v>2957.7620000000002</v>
      </c>
      <c r="G215">
        <v>3800</v>
      </c>
      <c r="H215">
        <v>5.2025899999999998</v>
      </c>
      <c r="I215" t="s">
        <v>18</v>
      </c>
      <c r="L215">
        <v>23</v>
      </c>
      <c r="M215">
        <v>6.2970999999999999E-2</v>
      </c>
      <c r="N215">
        <v>799.31579999999997</v>
      </c>
      <c r="O215">
        <v>272.6395</v>
      </c>
      <c r="P215">
        <v>3998.018</v>
      </c>
      <c r="Q215">
        <v>3695.6080000000002</v>
      </c>
      <c r="R215">
        <v>0.68419700000000006</v>
      </c>
      <c r="S215" t="s">
        <v>18</v>
      </c>
    </row>
    <row r="216" spans="2:19" x14ac:dyDescent="0.25">
      <c r="B216">
        <v>24</v>
      </c>
      <c r="C216">
        <v>6.5708000000000003E-2</v>
      </c>
      <c r="D216">
        <v>794.23820000000001</v>
      </c>
      <c r="E216">
        <v>44.688980000000001</v>
      </c>
      <c r="F216">
        <v>3002.4520000000002</v>
      </c>
      <c r="G216">
        <v>3800</v>
      </c>
      <c r="H216">
        <v>5.761781</v>
      </c>
      <c r="I216" t="s">
        <v>18</v>
      </c>
      <c r="L216">
        <v>24</v>
      </c>
      <c r="M216">
        <v>6.5708000000000003E-2</v>
      </c>
      <c r="N216">
        <v>799.33780000000002</v>
      </c>
      <c r="O216">
        <v>277.11939999999998</v>
      </c>
      <c r="P216">
        <v>4275.1369999999997</v>
      </c>
      <c r="Q216">
        <v>3695.6080000000002</v>
      </c>
      <c r="R216">
        <v>0.66216399999999997</v>
      </c>
      <c r="S216" t="s">
        <v>18</v>
      </c>
    </row>
    <row r="217" spans="2:19" x14ac:dyDescent="0.25">
      <c r="B217">
        <v>25</v>
      </c>
      <c r="C217">
        <v>6.8446000000000007E-2</v>
      </c>
      <c r="D217">
        <v>793.4796</v>
      </c>
      <c r="E217">
        <v>40.353389999999997</v>
      </c>
      <c r="F217">
        <v>3042.8049999999998</v>
      </c>
      <c r="G217">
        <v>3800</v>
      </c>
      <c r="H217">
        <v>6.5204490000000002</v>
      </c>
      <c r="I217" t="s">
        <v>18</v>
      </c>
      <c r="L217">
        <v>25</v>
      </c>
      <c r="M217">
        <v>6.8446000000000007E-2</v>
      </c>
      <c r="N217">
        <v>799.35799999999995</v>
      </c>
      <c r="O217">
        <v>281.27620000000002</v>
      </c>
      <c r="P217">
        <v>4556.4129999999996</v>
      </c>
      <c r="Q217">
        <v>3695.6080000000002</v>
      </c>
      <c r="R217">
        <v>0.64205699999999999</v>
      </c>
      <c r="S217" t="s">
        <v>18</v>
      </c>
    </row>
    <row r="218" spans="2:19" x14ac:dyDescent="0.25">
      <c r="B218">
        <v>26</v>
      </c>
      <c r="C218">
        <v>7.1183999999999997E-2</v>
      </c>
      <c r="D218">
        <v>792.48140000000001</v>
      </c>
      <c r="E218">
        <v>36.573090000000001</v>
      </c>
      <c r="F218">
        <v>3079.3780000000002</v>
      </c>
      <c r="G218">
        <v>3800</v>
      </c>
      <c r="H218">
        <v>7.5186409999999997</v>
      </c>
      <c r="I218" t="s">
        <v>18</v>
      </c>
      <c r="L218">
        <v>26</v>
      </c>
      <c r="M218">
        <v>7.1183999999999997E-2</v>
      </c>
      <c r="N218">
        <v>799.37630000000001</v>
      </c>
      <c r="O218">
        <v>285.11090000000002</v>
      </c>
      <c r="P218">
        <v>4841.5240000000003</v>
      </c>
      <c r="Q218">
        <v>3695.6080000000002</v>
      </c>
      <c r="R218">
        <v>0.62367600000000001</v>
      </c>
      <c r="S218" t="s">
        <v>18</v>
      </c>
    </row>
    <row r="219" spans="2:19" x14ac:dyDescent="0.25">
      <c r="B219">
        <v>27</v>
      </c>
      <c r="C219">
        <v>7.3922000000000002E-2</v>
      </c>
      <c r="D219">
        <v>791.24379999999996</v>
      </c>
      <c r="E219">
        <v>33.332140000000003</v>
      </c>
      <c r="F219">
        <v>3112.71</v>
      </c>
      <c r="G219">
        <v>3800</v>
      </c>
      <c r="H219">
        <v>8.7562549999999995</v>
      </c>
      <c r="I219" t="s">
        <v>18</v>
      </c>
      <c r="L219">
        <v>27</v>
      </c>
      <c r="M219">
        <v>7.3922000000000002E-2</v>
      </c>
      <c r="N219">
        <v>799.3931</v>
      </c>
      <c r="O219">
        <v>288.65280000000001</v>
      </c>
      <c r="P219">
        <v>5130.1769999999997</v>
      </c>
      <c r="Q219">
        <v>3695.6080000000002</v>
      </c>
      <c r="R219">
        <v>0.60684300000000002</v>
      </c>
      <c r="S219" t="s">
        <v>18</v>
      </c>
    </row>
    <row r="220" spans="2:19" x14ac:dyDescent="0.25">
      <c r="B220">
        <v>28</v>
      </c>
      <c r="C220">
        <v>7.6660000000000006E-2</v>
      </c>
      <c r="D220">
        <v>789.86900000000003</v>
      </c>
      <c r="E220">
        <v>30.709199999999999</v>
      </c>
      <c r="F220">
        <v>3143.4189999999999</v>
      </c>
      <c r="G220">
        <v>3800</v>
      </c>
      <c r="H220">
        <v>10.13104</v>
      </c>
      <c r="I220" t="s">
        <v>18</v>
      </c>
      <c r="L220">
        <v>28</v>
      </c>
      <c r="M220">
        <v>7.6660000000000006E-2</v>
      </c>
      <c r="N220">
        <v>799.40859999999998</v>
      </c>
      <c r="O220">
        <v>291.93340000000001</v>
      </c>
      <c r="P220">
        <v>5422.11</v>
      </c>
      <c r="Q220">
        <v>3695.6080000000002</v>
      </c>
      <c r="R220">
        <v>0.59136100000000003</v>
      </c>
      <c r="S220" t="s">
        <v>18</v>
      </c>
    </row>
    <row r="221" spans="2:19" x14ac:dyDescent="0.25">
      <c r="B221">
        <v>29</v>
      </c>
      <c r="C221">
        <v>7.9397999999999996E-2</v>
      </c>
      <c r="D221">
        <v>787.85389999999995</v>
      </c>
      <c r="E221">
        <v>28.90288</v>
      </c>
      <c r="F221">
        <v>3172.3220000000001</v>
      </c>
      <c r="G221">
        <v>3800</v>
      </c>
      <c r="H221">
        <v>12.14606</v>
      </c>
      <c r="I221" t="s">
        <v>18</v>
      </c>
      <c r="L221">
        <v>29</v>
      </c>
      <c r="M221">
        <v>7.9397999999999996E-2</v>
      </c>
      <c r="N221">
        <v>799.42290000000003</v>
      </c>
      <c r="O221">
        <v>294.94369999999998</v>
      </c>
      <c r="P221">
        <v>5717.0540000000001</v>
      </c>
      <c r="Q221">
        <v>3695.6080000000002</v>
      </c>
      <c r="R221">
        <v>0.57708400000000004</v>
      </c>
      <c r="S221" t="s">
        <v>18</v>
      </c>
    </row>
    <row r="222" spans="2:19" x14ac:dyDescent="0.25">
      <c r="B222">
        <v>30</v>
      </c>
      <c r="C222">
        <v>8.2136000000000001E-2</v>
      </c>
      <c r="D222">
        <v>784.55909999999994</v>
      </c>
      <c r="E222">
        <v>27.363250000000001</v>
      </c>
      <c r="F222">
        <v>3199.6860000000001</v>
      </c>
      <c r="G222">
        <v>3800</v>
      </c>
      <c r="H222">
        <v>15.44083</v>
      </c>
      <c r="I222" t="s">
        <v>18</v>
      </c>
      <c r="L222">
        <v>30</v>
      </c>
      <c r="M222">
        <v>8.2136000000000001E-2</v>
      </c>
      <c r="N222">
        <v>799.43619999999999</v>
      </c>
      <c r="O222">
        <v>297.68130000000002</v>
      </c>
      <c r="P222">
        <v>6014.7349999999997</v>
      </c>
      <c r="Q222">
        <v>3695.6080000000002</v>
      </c>
      <c r="R222">
        <v>0.56386999999999998</v>
      </c>
      <c r="S222" t="s">
        <v>18</v>
      </c>
    </row>
    <row r="223" spans="2:19" x14ac:dyDescent="0.25">
      <c r="B223">
        <v>31</v>
      </c>
      <c r="C223">
        <v>8.4873000000000004E-2</v>
      </c>
      <c r="D223">
        <v>782.34450000000004</v>
      </c>
      <c r="E223">
        <v>25.821529999999999</v>
      </c>
      <c r="F223">
        <v>3225.5070000000001</v>
      </c>
      <c r="G223">
        <v>3800</v>
      </c>
      <c r="H223">
        <v>17.655449999999998</v>
      </c>
      <c r="I223" t="s">
        <v>18</v>
      </c>
      <c r="L223">
        <v>31</v>
      </c>
      <c r="M223">
        <v>8.4873000000000004E-2</v>
      </c>
      <c r="N223">
        <v>799.44839999999999</v>
      </c>
      <c r="O223">
        <v>300.17360000000002</v>
      </c>
      <c r="P223">
        <v>6314.9089999999997</v>
      </c>
      <c r="Q223">
        <v>3695.6080000000002</v>
      </c>
      <c r="R223">
        <v>0.551624</v>
      </c>
      <c r="S223" t="s">
        <v>18</v>
      </c>
    </row>
    <row r="224" spans="2:19" x14ac:dyDescent="0.25">
      <c r="B224">
        <v>32</v>
      </c>
      <c r="C224">
        <v>8.7610999999999994E-2</v>
      </c>
      <c r="D224">
        <v>780.44820000000004</v>
      </c>
      <c r="E224">
        <v>24.188700000000001</v>
      </c>
      <c r="F224">
        <v>3249.6959999999999</v>
      </c>
      <c r="G224">
        <v>3800</v>
      </c>
      <c r="H224">
        <v>19.551819999999999</v>
      </c>
      <c r="I224" t="s">
        <v>18</v>
      </c>
      <c r="L224">
        <v>32</v>
      </c>
      <c r="M224">
        <v>8.7610999999999994E-2</v>
      </c>
      <c r="N224">
        <v>799.4597</v>
      </c>
      <c r="O224">
        <v>302.44170000000003</v>
      </c>
      <c r="P224">
        <v>6617.3509999999997</v>
      </c>
      <c r="Q224">
        <v>3695.6080000000002</v>
      </c>
      <c r="R224">
        <v>0.540269</v>
      </c>
      <c r="S224" t="s">
        <v>18</v>
      </c>
    </row>
    <row r="225" spans="2:19" x14ac:dyDescent="0.25">
      <c r="B225">
        <v>33</v>
      </c>
      <c r="C225">
        <v>9.0348999999999999E-2</v>
      </c>
      <c r="D225">
        <v>778.53</v>
      </c>
      <c r="E225">
        <v>22.515699999999999</v>
      </c>
      <c r="F225">
        <v>3272.2109999999998</v>
      </c>
      <c r="G225">
        <v>3800</v>
      </c>
      <c r="H225">
        <v>21.47</v>
      </c>
      <c r="I225" t="s">
        <v>18</v>
      </c>
      <c r="L225">
        <v>33</v>
      </c>
      <c r="M225">
        <v>9.0348999999999999E-2</v>
      </c>
      <c r="N225">
        <v>799.47029999999995</v>
      </c>
      <c r="O225">
        <v>304.51089999999999</v>
      </c>
      <c r="P225">
        <v>6921.8609999999999</v>
      </c>
      <c r="Q225">
        <v>3695.6080000000002</v>
      </c>
      <c r="R225">
        <v>0.52973700000000001</v>
      </c>
      <c r="S225" t="s">
        <v>18</v>
      </c>
    </row>
    <row r="226" spans="2:19" x14ac:dyDescent="0.25">
      <c r="B226">
        <v>34</v>
      </c>
      <c r="C226">
        <v>9.3087000000000003E-2</v>
      </c>
      <c r="D226">
        <v>776.46720000000005</v>
      </c>
      <c r="E226">
        <v>20.83539</v>
      </c>
      <c r="F226">
        <v>3293.047</v>
      </c>
      <c r="G226">
        <v>3800</v>
      </c>
      <c r="H226">
        <v>23.532769999999999</v>
      </c>
      <c r="I226" t="s">
        <v>18</v>
      </c>
      <c r="L226">
        <v>34</v>
      </c>
      <c r="M226">
        <v>9.3087000000000003E-2</v>
      </c>
      <c r="N226">
        <v>799.48</v>
      </c>
      <c r="O226">
        <v>306.40980000000002</v>
      </c>
      <c r="P226">
        <v>7228.2709999999997</v>
      </c>
      <c r="Q226">
        <v>3695.6080000000002</v>
      </c>
      <c r="R226">
        <v>0.51994499999999999</v>
      </c>
      <c r="S226" t="s">
        <v>18</v>
      </c>
    </row>
    <row r="227" spans="2:19" x14ac:dyDescent="0.25">
      <c r="B227">
        <v>35</v>
      </c>
      <c r="C227">
        <v>9.5824999999999994E-2</v>
      </c>
      <c r="D227">
        <v>774.03139999999996</v>
      </c>
      <c r="E227">
        <v>19.24746</v>
      </c>
      <c r="F227">
        <v>3312.2939999999999</v>
      </c>
      <c r="G227">
        <v>3800</v>
      </c>
      <c r="H227">
        <v>25.968640000000001</v>
      </c>
      <c r="I227" t="s">
        <v>18</v>
      </c>
      <c r="L227">
        <v>35</v>
      </c>
      <c r="M227">
        <v>9.5824999999999994E-2</v>
      </c>
      <c r="N227">
        <v>799.48910000000001</v>
      </c>
      <c r="O227">
        <v>308.1234</v>
      </c>
      <c r="P227">
        <v>7536.3950000000004</v>
      </c>
      <c r="Q227">
        <v>3695.6080000000002</v>
      </c>
      <c r="R227">
        <v>0.51084399999999996</v>
      </c>
      <c r="S227" t="s">
        <v>18</v>
      </c>
    </row>
    <row r="228" spans="2:19" x14ac:dyDescent="0.25">
      <c r="B228">
        <v>36</v>
      </c>
      <c r="C228">
        <v>9.8562999999999998E-2</v>
      </c>
      <c r="D228">
        <v>771.16150000000005</v>
      </c>
      <c r="E228">
        <v>17.764720000000001</v>
      </c>
      <c r="F228">
        <v>3330.0590000000002</v>
      </c>
      <c r="G228">
        <v>3800</v>
      </c>
      <c r="H228">
        <v>28.838509999999999</v>
      </c>
      <c r="I228" t="s">
        <v>18</v>
      </c>
      <c r="L228">
        <v>36</v>
      </c>
      <c r="M228">
        <v>9.8562999999999998E-2</v>
      </c>
      <c r="N228">
        <v>799.49760000000003</v>
      </c>
      <c r="O228">
        <v>309.66739999999999</v>
      </c>
      <c r="P228">
        <v>7846.0619999999999</v>
      </c>
      <c r="Q228">
        <v>3695.6080000000002</v>
      </c>
      <c r="R228">
        <v>0.50235600000000002</v>
      </c>
      <c r="S228" t="s">
        <v>18</v>
      </c>
    </row>
    <row r="229" spans="2:19" x14ac:dyDescent="0.25">
      <c r="B229">
        <v>37</v>
      </c>
      <c r="C229">
        <v>0.1013</v>
      </c>
      <c r="D229">
        <v>767.92550000000006</v>
      </c>
      <c r="E229">
        <v>16.45618</v>
      </c>
      <c r="F229">
        <v>3346.5149999999999</v>
      </c>
      <c r="G229">
        <v>3800</v>
      </c>
      <c r="H229">
        <v>32.074530000000003</v>
      </c>
      <c r="I229" t="s">
        <v>18</v>
      </c>
      <c r="L229">
        <v>37</v>
      </c>
      <c r="M229">
        <v>0.1013</v>
      </c>
      <c r="N229">
        <v>799.50559999999996</v>
      </c>
      <c r="O229">
        <v>311.05180000000001</v>
      </c>
      <c r="P229">
        <v>8157.1139999999996</v>
      </c>
      <c r="Q229">
        <v>3695.6080000000002</v>
      </c>
      <c r="R229">
        <v>0.49443199999999998</v>
      </c>
      <c r="S229" t="s">
        <v>18</v>
      </c>
    </row>
    <row r="230" spans="2:19" x14ac:dyDescent="0.25">
      <c r="B230">
        <v>38</v>
      </c>
      <c r="C230">
        <v>0.10403800000000001</v>
      </c>
      <c r="D230">
        <v>764.4556</v>
      </c>
      <c r="E230">
        <v>15.34625</v>
      </c>
      <c r="F230">
        <v>3361.8609999999999</v>
      </c>
      <c r="G230">
        <v>3800</v>
      </c>
      <c r="H230">
        <v>35.544449999999998</v>
      </c>
      <c r="I230" t="s">
        <v>18</v>
      </c>
      <c r="L230">
        <v>38</v>
      </c>
      <c r="M230">
        <v>0.10403800000000001</v>
      </c>
      <c r="N230">
        <v>799.51289999999995</v>
      </c>
      <c r="O230">
        <v>312.28250000000003</v>
      </c>
      <c r="P230">
        <v>8469.3960000000006</v>
      </c>
      <c r="Q230">
        <v>3695.6080000000002</v>
      </c>
      <c r="R230">
        <v>0.48705199999999998</v>
      </c>
      <c r="S230" t="s">
        <v>18</v>
      </c>
    </row>
    <row r="231" spans="2:19" x14ac:dyDescent="0.25">
      <c r="B231">
        <v>39</v>
      </c>
      <c r="C231">
        <v>0.106776</v>
      </c>
      <c r="D231">
        <v>761.02670000000001</v>
      </c>
      <c r="E231">
        <v>14.44767</v>
      </c>
      <c r="F231">
        <v>3376.3090000000002</v>
      </c>
      <c r="G231">
        <v>3800</v>
      </c>
      <c r="H231">
        <v>38.973350000000003</v>
      </c>
      <c r="I231" t="s">
        <v>18</v>
      </c>
      <c r="L231">
        <v>39</v>
      </c>
      <c r="M231">
        <v>0.106776</v>
      </c>
      <c r="N231">
        <v>799.51980000000003</v>
      </c>
      <c r="O231">
        <v>313.36849999999998</v>
      </c>
      <c r="P231">
        <v>8782.7649999999994</v>
      </c>
      <c r="Q231">
        <v>3695.6080000000002</v>
      </c>
      <c r="R231">
        <v>0.48018</v>
      </c>
      <c r="S231" t="s">
        <v>18</v>
      </c>
    </row>
    <row r="232" spans="2:19" x14ac:dyDescent="0.25">
      <c r="B232">
        <v>40</v>
      </c>
      <c r="C232">
        <v>0.109514</v>
      </c>
      <c r="D232">
        <v>756.98329999999999</v>
      </c>
      <c r="E232">
        <v>13.715669999999999</v>
      </c>
      <c r="F232">
        <v>3390.0250000000001</v>
      </c>
      <c r="G232">
        <v>3800</v>
      </c>
      <c r="H232">
        <v>43.0167</v>
      </c>
      <c r="I232" t="s">
        <v>18</v>
      </c>
      <c r="L232">
        <v>40</v>
      </c>
      <c r="M232">
        <v>0.109514</v>
      </c>
      <c r="N232">
        <v>799.52620000000002</v>
      </c>
      <c r="O232">
        <v>314.3125</v>
      </c>
      <c r="P232">
        <v>9097.0769999999993</v>
      </c>
      <c r="Q232">
        <v>3695.6080000000002</v>
      </c>
      <c r="R232">
        <v>0.47377999999999998</v>
      </c>
      <c r="S232" t="s">
        <v>18</v>
      </c>
    </row>
    <row r="233" spans="2:19" x14ac:dyDescent="0.25">
      <c r="B233">
        <v>41</v>
      </c>
      <c r="C233">
        <v>0.112252</v>
      </c>
      <c r="D233">
        <v>751.93299999999999</v>
      </c>
      <c r="E233">
        <v>13.132379999999999</v>
      </c>
      <c r="F233">
        <v>3403.1570000000002</v>
      </c>
      <c r="G233">
        <v>3800</v>
      </c>
      <c r="H233">
        <v>48.066960000000002</v>
      </c>
      <c r="I233" t="s">
        <v>18</v>
      </c>
      <c r="L233">
        <v>41</v>
      </c>
      <c r="M233">
        <v>0.112252</v>
      </c>
      <c r="N233">
        <v>799.53219999999999</v>
      </c>
      <c r="O233">
        <v>315.11900000000003</v>
      </c>
      <c r="P233">
        <v>9412.1959999999999</v>
      </c>
      <c r="Q233">
        <v>3695.6080000000002</v>
      </c>
      <c r="R233">
        <v>0.46782099999999999</v>
      </c>
      <c r="S233" t="s">
        <v>18</v>
      </c>
    </row>
    <row r="234" spans="2:19" x14ac:dyDescent="0.25">
      <c r="B234">
        <v>42</v>
      </c>
      <c r="C234">
        <v>0.11498999999999999</v>
      </c>
      <c r="D234">
        <v>748.32039999999995</v>
      </c>
      <c r="E234">
        <v>12.633319999999999</v>
      </c>
      <c r="F234">
        <v>3415.7910000000002</v>
      </c>
      <c r="G234">
        <v>3800</v>
      </c>
      <c r="H234">
        <v>51.679609999999997</v>
      </c>
      <c r="I234" t="s">
        <v>18</v>
      </c>
      <c r="L234">
        <v>42</v>
      </c>
      <c r="M234">
        <v>0.11498999999999999</v>
      </c>
      <c r="N234">
        <v>799.53769999999997</v>
      </c>
      <c r="O234">
        <v>315.79739999999998</v>
      </c>
      <c r="P234">
        <v>9727.9940000000006</v>
      </c>
      <c r="Q234">
        <v>3695.6080000000002</v>
      </c>
      <c r="R234">
        <v>0.46226600000000001</v>
      </c>
      <c r="S234" t="s">
        <v>18</v>
      </c>
    </row>
    <row r="235" spans="2:19" x14ac:dyDescent="0.25">
      <c r="B235">
        <v>43</v>
      </c>
      <c r="C235">
        <v>0.117728</v>
      </c>
      <c r="D235">
        <v>745.54190000000006</v>
      </c>
      <c r="E235">
        <v>12.17323</v>
      </c>
      <c r="F235">
        <v>3427.9639999999999</v>
      </c>
      <c r="G235">
        <v>3800</v>
      </c>
      <c r="H235">
        <v>54.458069999999999</v>
      </c>
      <c r="I235" t="s">
        <v>18</v>
      </c>
      <c r="L235">
        <v>43</v>
      </c>
      <c r="M235">
        <v>0.117728</v>
      </c>
      <c r="N235">
        <v>799.54290000000003</v>
      </c>
      <c r="O235">
        <v>316.3553</v>
      </c>
      <c r="P235">
        <v>10044.35</v>
      </c>
      <c r="Q235">
        <v>3695.6080000000002</v>
      </c>
      <c r="R235">
        <v>0.45708799999999999</v>
      </c>
      <c r="S235" t="s">
        <v>18</v>
      </c>
    </row>
    <row r="236" spans="2:19" x14ac:dyDescent="0.25">
      <c r="B236">
        <v>44</v>
      </c>
      <c r="C236">
        <v>0.120465</v>
      </c>
      <c r="D236">
        <v>742.94010000000003</v>
      </c>
      <c r="E236">
        <v>11.725009999999999</v>
      </c>
      <c r="F236">
        <v>3439.6889999999999</v>
      </c>
      <c r="G236">
        <v>3800</v>
      </c>
      <c r="H236">
        <v>57.05988</v>
      </c>
      <c r="I236" t="s">
        <v>18</v>
      </c>
      <c r="L236">
        <v>44</v>
      </c>
      <c r="M236">
        <v>0.120465</v>
      </c>
      <c r="N236">
        <v>799.54769999999996</v>
      </c>
      <c r="O236">
        <v>316.80059999999997</v>
      </c>
      <c r="P236">
        <v>10361.15</v>
      </c>
      <c r="Q236">
        <v>3695.6080000000002</v>
      </c>
      <c r="R236">
        <v>0.452262</v>
      </c>
      <c r="S236" t="s">
        <v>18</v>
      </c>
    </row>
    <row r="237" spans="2:19" x14ac:dyDescent="0.25">
      <c r="B237">
        <v>45</v>
      </c>
      <c r="C237">
        <v>0.12320299999999999</v>
      </c>
      <c r="D237">
        <v>740.34370000000001</v>
      </c>
      <c r="E237">
        <v>11.28702</v>
      </c>
      <c r="F237">
        <v>3450.9760000000001</v>
      </c>
      <c r="G237">
        <v>3800</v>
      </c>
      <c r="H237">
        <v>59.656289999999998</v>
      </c>
      <c r="I237" t="s">
        <v>18</v>
      </c>
      <c r="L237">
        <v>45</v>
      </c>
      <c r="M237">
        <v>0.12320299999999999</v>
      </c>
      <c r="N237">
        <v>799.55219999999997</v>
      </c>
      <c r="O237">
        <v>317.14569999999998</v>
      </c>
      <c r="P237">
        <v>10678.29</v>
      </c>
      <c r="Q237">
        <v>3695.6080000000002</v>
      </c>
      <c r="R237">
        <v>0.447739</v>
      </c>
      <c r="S237" t="s">
        <v>18</v>
      </c>
    </row>
    <row r="238" spans="2:19" x14ac:dyDescent="0.25">
      <c r="B238">
        <v>46</v>
      </c>
      <c r="C238">
        <v>0.125941</v>
      </c>
      <c r="D238">
        <v>737.64020000000005</v>
      </c>
      <c r="E238">
        <v>10.8568</v>
      </c>
      <c r="F238">
        <v>3461.8330000000001</v>
      </c>
      <c r="G238">
        <v>3800</v>
      </c>
      <c r="H238">
        <v>62.3598</v>
      </c>
      <c r="I238" t="s">
        <v>18</v>
      </c>
      <c r="L238">
        <v>46</v>
      </c>
      <c r="M238">
        <v>0.125941</v>
      </c>
      <c r="N238">
        <v>799.55650000000003</v>
      </c>
      <c r="O238">
        <v>317.38639999999998</v>
      </c>
      <c r="P238">
        <v>10995.68</v>
      </c>
      <c r="Q238">
        <v>3695.6080000000002</v>
      </c>
      <c r="R238">
        <v>0.44353500000000001</v>
      </c>
      <c r="S238" t="s">
        <v>18</v>
      </c>
    </row>
    <row r="239" spans="2:19" x14ac:dyDescent="0.25">
      <c r="B239">
        <v>47</v>
      </c>
      <c r="C239">
        <v>0.12867899999999999</v>
      </c>
      <c r="D239">
        <v>734.6454</v>
      </c>
      <c r="E239">
        <v>10.43914</v>
      </c>
      <c r="F239">
        <v>3472.2719999999999</v>
      </c>
      <c r="G239">
        <v>3800</v>
      </c>
      <c r="H239">
        <v>65.354550000000003</v>
      </c>
      <c r="I239" t="s">
        <v>18</v>
      </c>
      <c r="L239">
        <v>47</v>
      </c>
      <c r="M239">
        <v>0.12867899999999999</v>
      </c>
      <c r="N239">
        <v>799.56039999999996</v>
      </c>
      <c r="O239">
        <v>317.53449999999998</v>
      </c>
      <c r="P239">
        <v>11313.22</v>
      </c>
      <c r="Q239">
        <v>3695.6080000000002</v>
      </c>
      <c r="R239">
        <v>0.43962099999999998</v>
      </c>
      <c r="S239" t="s">
        <v>18</v>
      </c>
    </row>
    <row r="240" spans="2:19" x14ac:dyDescent="0.25">
      <c r="B240">
        <v>48</v>
      </c>
      <c r="C240">
        <v>0.13141700000000001</v>
      </c>
      <c r="D240">
        <v>731.43380000000002</v>
      </c>
      <c r="E240">
        <v>10.042260000000001</v>
      </c>
      <c r="F240">
        <v>3482.3139999999999</v>
      </c>
      <c r="G240">
        <v>3800</v>
      </c>
      <c r="H240">
        <v>68.566249999999997</v>
      </c>
      <c r="I240" t="s">
        <v>18</v>
      </c>
      <c r="L240">
        <v>48</v>
      </c>
      <c r="M240">
        <v>0.13141700000000001</v>
      </c>
      <c r="N240">
        <v>799.56399999999996</v>
      </c>
      <c r="O240">
        <v>317.59440000000001</v>
      </c>
      <c r="P240">
        <v>11630.81</v>
      </c>
      <c r="Q240">
        <v>3695.6080000000002</v>
      </c>
      <c r="R240">
        <v>0.43597999999999998</v>
      </c>
      <c r="S240" t="s">
        <v>18</v>
      </c>
    </row>
    <row r="241" spans="2:19" x14ac:dyDescent="0.25">
      <c r="B241">
        <v>49</v>
      </c>
      <c r="C241">
        <v>0.134155</v>
      </c>
      <c r="D241">
        <v>728.04960000000005</v>
      </c>
      <c r="E241">
        <v>9.6706520000000005</v>
      </c>
      <c r="F241">
        <v>3491.9850000000001</v>
      </c>
      <c r="G241">
        <v>3800</v>
      </c>
      <c r="H241">
        <v>71.950400000000002</v>
      </c>
      <c r="I241" t="s">
        <v>18</v>
      </c>
      <c r="L241">
        <v>49</v>
      </c>
      <c r="M241">
        <v>0.134155</v>
      </c>
      <c r="N241">
        <v>799.56740000000002</v>
      </c>
      <c r="O241">
        <v>317.5693</v>
      </c>
      <c r="P241">
        <v>11948.38</v>
      </c>
      <c r="Q241">
        <v>3695.6080000000002</v>
      </c>
      <c r="R241">
        <v>0.43259799999999998</v>
      </c>
      <c r="S241" t="s">
        <v>18</v>
      </c>
    </row>
    <row r="242" spans="2:19" x14ac:dyDescent="0.25">
      <c r="B242">
        <v>50</v>
      </c>
      <c r="C242">
        <v>0.13689299999999999</v>
      </c>
      <c r="D242">
        <v>724.55499999999995</v>
      </c>
      <c r="E242">
        <v>9.3242100000000008</v>
      </c>
      <c r="F242">
        <v>3501.3090000000002</v>
      </c>
      <c r="G242">
        <v>3800</v>
      </c>
      <c r="H242">
        <v>75.445009999999996</v>
      </c>
      <c r="I242" t="s">
        <v>18</v>
      </c>
      <c r="L242">
        <v>50</v>
      </c>
      <c r="M242">
        <v>0.13689299999999999</v>
      </c>
      <c r="N242">
        <v>799.57060000000001</v>
      </c>
      <c r="O242">
        <v>317.4606</v>
      </c>
      <c r="P242">
        <v>12265.84</v>
      </c>
      <c r="Q242">
        <v>3695.6080000000002</v>
      </c>
      <c r="R242">
        <v>0.42947099999999999</v>
      </c>
      <c r="S242" t="s">
        <v>18</v>
      </c>
    </row>
    <row r="243" spans="2:19" x14ac:dyDescent="0.25">
      <c r="B243">
        <v>51</v>
      </c>
      <c r="C243">
        <v>0.13963</v>
      </c>
      <c r="D243">
        <v>721.01329999999996</v>
      </c>
      <c r="E243">
        <v>9.0033960000000004</v>
      </c>
      <c r="F243">
        <v>3510.3119999999999</v>
      </c>
      <c r="G243">
        <v>3800</v>
      </c>
      <c r="H243">
        <v>78.986689999999996</v>
      </c>
      <c r="I243" t="s">
        <v>18</v>
      </c>
      <c r="L243">
        <v>51</v>
      </c>
      <c r="M243">
        <v>0.13963</v>
      </c>
      <c r="N243">
        <v>799.57339999999999</v>
      </c>
      <c r="O243">
        <v>317.27710000000002</v>
      </c>
      <c r="P243">
        <v>12583.12</v>
      </c>
      <c r="Q243">
        <v>3695.6080000000002</v>
      </c>
      <c r="R243">
        <v>0.42657400000000001</v>
      </c>
      <c r="S243" t="s">
        <v>18</v>
      </c>
    </row>
    <row r="244" spans="2:19" x14ac:dyDescent="0.25">
      <c r="B244">
        <v>52</v>
      </c>
      <c r="C244">
        <v>0.14236799999999999</v>
      </c>
      <c r="D244">
        <v>717.36739999999998</v>
      </c>
      <c r="E244">
        <v>8.7062609999999996</v>
      </c>
      <c r="F244">
        <v>3519.0189999999998</v>
      </c>
      <c r="G244">
        <v>3800</v>
      </c>
      <c r="H244">
        <v>82.632580000000004</v>
      </c>
      <c r="I244" t="s">
        <v>18</v>
      </c>
      <c r="L244">
        <v>52</v>
      </c>
      <c r="M244">
        <v>0.14236799999999999</v>
      </c>
      <c r="N244">
        <v>799.5761</v>
      </c>
      <c r="O244">
        <v>317.01769999999999</v>
      </c>
      <c r="P244">
        <v>12900.14</v>
      </c>
      <c r="Q244">
        <v>3695.6080000000002</v>
      </c>
      <c r="R244">
        <v>0.42390800000000001</v>
      </c>
      <c r="S244" t="s">
        <v>18</v>
      </c>
    </row>
    <row r="245" spans="2:19" x14ac:dyDescent="0.25">
      <c r="B245">
        <v>53</v>
      </c>
      <c r="C245">
        <v>0.14510600000000001</v>
      </c>
      <c r="D245">
        <v>713.58209999999997</v>
      </c>
      <c r="E245">
        <v>8.431108</v>
      </c>
      <c r="F245">
        <v>3527.4490000000001</v>
      </c>
      <c r="G245">
        <v>3800</v>
      </c>
      <c r="H245">
        <v>86.417940000000002</v>
      </c>
      <c r="I245" t="s">
        <v>18</v>
      </c>
      <c r="L245">
        <v>53</v>
      </c>
      <c r="M245">
        <v>0.14510600000000001</v>
      </c>
      <c r="N245">
        <v>799.57860000000005</v>
      </c>
      <c r="O245">
        <v>316.68799999999999</v>
      </c>
      <c r="P245">
        <v>13216.82</v>
      </c>
      <c r="Q245">
        <v>3695.6080000000002</v>
      </c>
      <c r="R245">
        <v>0.42146499999999998</v>
      </c>
      <c r="S245" t="s">
        <v>18</v>
      </c>
    </row>
    <row r="246" spans="2:19" x14ac:dyDescent="0.25">
      <c r="B246">
        <v>54</v>
      </c>
      <c r="C246">
        <v>0.147844</v>
      </c>
      <c r="D246">
        <v>708.09050000000002</v>
      </c>
      <c r="E246">
        <v>8.1732150000000008</v>
      </c>
      <c r="F246">
        <v>3535.623</v>
      </c>
      <c r="G246">
        <v>3800</v>
      </c>
      <c r="H246">
        <v>91.909549999999996</v>
      </c>
      <c r="I246" t="s">
        <v>18</v>
      </c>
      <c r="L246">
        <v>54</v>
      </c>
      <c r="M246">
        <v>0.147844</v>
      </c>
      <c r="N246">
        <v>799.58069999999998</v>
      </c>
      <c r="O246">
        <v>316.28960000000001</v>
      </c>
      <c r="P246">
        <v>13533.11</v>
      </c>
      <c r="Q246">
        <v>3695.6080000000002</v>
      </c>
      <c r="R246">
        <v>0.419242</v>
      </c>
      <c r="S246" t="s">
        <v>18</v>
      </c>
    </row>
    <row r="247" spans="2:19" x14ac:dyDescent="0.25">
      <c r="B247">
        <v>55</v>
      </c>
      <c r="C247">
        <v>0.15058199999999999</v>
      </c>
      <c r="D247">
        <v>701.84479999999996</v>
      </c>
      <c r="E247">
        <v>7.9328120000000002</v>
      </c>
      <c r="F247">
        <v>3543.556</v>
      </c>
      <c r="G247">
        <v>3800</v>
      </c>
      <c r="H247">
        <v>98.155240000000006</v>
      </c>
      <c r="I247" t="s">
        <v>18</v>
      </c>
      <c r="L247">
        <v>55</v>
      </c>
      <c r="M247">
        <v>0.15058199999999999</v>
      </c>
      <c r="N247">
        <v>799.58280000000002</v>
      </c>
      <c r="O247">
        <v>315.82819999999998</v>
      </c>
      <c r="P247">
        <v>13848.94</v>
      </c>
      <c r="Q247">
        <v>3695.6080000000002</v>
      </c>
      <c r="R247">
        <v>0.41724</v>
      </c>
      <c r="S247" t="s">
        <v>18</v>
      </c>
    </row>
    <row r="248" spans="2:19" x14ac:dyDescent="0.25">
      <c r="B248">
        <v>56</v>
      </c>
      <c r="C248">
        <v>0.15332000000000001</v>
      </c>
      <c r="D248">
        <v>697.68679999999995</v>
      </c>
      <c r="E248">
        <v>7.7077660000000003</v>
      </c>
      <c r="F248">
        <v>3551.2629999999999</v>
      </c>
      <c r="G248">
        <v>3800</v>
      </c>
      <c r="H248">
        <v>102.31310000000001</v>
      </c>
      <c r="I248" t="s">
        <v>18</v>
      </c>
      <c r="L248">
        <v>56</v>
      </c>
      <c r="M248">
        <v>0.15332000000000001</v>
      </c>
      <c r="N248">
        <v>799.58450000000005</v>
      </c>
      <c r="O248">
        <v>315.31009999999998</v>
      </c>
      <c r="P248">
        <v>14164.25</v>
      </c>
      <c r="Q248">
        <v>3695.6080000000002</v>
      </c>
      <c r="R248">
        <v>0.41545300000000002</v>
      </c>
      <c r="S248" t="s">
        <v>18</v>
      </c>
    </row>
    <row r="249" spans="2:19" x14ac:dyDescent="0.25">
      <c r="B249">
        <v>57</v>
      </c>
      <c r="C249">
        <v>0.156057</v>
      </c>
      <c r="D249">
        <v>694.48119999999994</v>
      </c>
      <c r="E249">
        <v>7.4960250000000004</v>
      </c>
      <c r="F249">
        <v>3558.759</v>
      </c>
      <c r="G249">
        <v>3800</v>
      </c>
      <c r="H249">
        <v>105.5188</v>
      </c>
      <c r="I249" t="s">
        <v>18</v>
      </c>
      <c r="L249">
        <v>57</v>
      </c>
      <c r="M249">
        <v>0.156057</v>
      </c>
      <c r="N249">
        <v>799.58609999999999</v>
      </c>
      <c r="O249">
        <v>314.7362</v>
      </c>
      <c r="P249">
        <v>14478.99</v>
      </c>
      <c r="Q249">
        <v>3695.6080000000002</v>
      </c>
      <c r="R249">
        <v>0.41387400000000002</v>
      </c>
      <c r="S249" t="s">
        <v>18</v>
      </c>
    </row>
    <row r="250" spans="2:19" x14ac:dyDescent="0.25">
      <c r="B250">
        <v>58</v>
      </c>
      <c r="C250">
        <v>0.15879499999999999</v>
      </c>
      <c r="D250">
        <v>691.69880000000001</v>
      </c>
      <c r="E250">
        <v>7.2960120000000002</v>
      </c>
      <c r="F250">
        <v>3566.0549999999998</v>
      </c>
      <c r="G250">
        <v>3800</v>
      </c>
      <c r="H250">
        <v>108.30119999999999</v>
      </c>
      <c r="I250" t="s">
        <v>18</v>
      </c>
      <c r="L250">
        <v>58</v>
      </c>
      <c r="M250">
        <v>0.15879499999999999</v>
      </c>
      <c r="N250">
        <v>799.58749999999998</v>
      </c>
      <c r="O250">
        <v>314.1103</v>
      </c>
      <c r="P250">
        <v>14793.1</v>
      </c>
      <c r="Q250">
        <v>3695.6080000000002</v>
      </c>
      <c r="R250">
        <v>0.41250199999999998</v>
      </c>
      <c r="S250" t="s">
        <v>18</v>
      </c>
    </row>
    <row r="251" spans="2:19" x14ac:dyDescent="0.25">
      <c r="B251">
        <v>59</v>
      </c>
      <c r="C251">
        <v>0.16153300000000001</v>
      </c>
      <c r="D251">
        <v>689.12379999999996</v>
      </c>
      <c r="E251">
        <v>7.1063390000000002</v>
      </c>
      <c r="F251">
        <v>3573.1619999999998</v>
      </c>
      <c r="G251">
        <v>3800</v>
      </c>
      <c r="H251">
        <v>110.8762</v>
      </c>
      <c r="I251" t="s">
        <v>18</v>
      </c>
      <c r="L251">
        <v>59</v>
      </c>
      <c r="M251">
        <v>0.16153300000000001</v>
      </c>
      <c r="N251">
        <v>799.58870000000002</v>
      </c>
      <c r="O251">
        <v>313.43310000000002</v>
      </c>
      <c r="P251">
        <v>15106.53</v>
      </c>
      <c r="Q251">
        <v>3695.6080000000002</v>
      </c>
      <c r="R251">
        <v>0.41133700000000001</v>
      </c>
      <c r="S251" t="s">
        <v>18</v>
      </c>
    </row>
    <row r="252" spans="2:19" x14ac:dyDescent="0.25">
      <c r="B252">
        <v>60</v>
      </c>
      <c r="C252">
        <v>0.164271</v>
      </c>
      <c r="D252">
        <v>686.68330000000003</v>
      </c>
      <c r="E252">
        <v>6.9258470000000001</v>
      </c>
      <c r="F252">
        <v>3580.0880000000002</v>
      </c>
      <c r="G252">
        <v>3800</v>
      </c>
      <c r="H252">
        <v>113.3167</v>
      </c>
      <c r="I252" t="s">
        <v>18</v>
      </c>
      <c r="L252">
        <v>60</v>
      </c>
      <c r="M252">
        <v>0.164271</v>
      </c>
      <c r="N252">
        <v>799.58969999999999</v>
      </c>
      <c r="O252">
        <v>312.70589999999999</v>
      </c>
      <c r="P252">
        <v>15419.24</v>
      </c>
      <c r="Q252">
        <v>3695.6080000000002</v>
      </c>
      <c r="R252">
        <v>0.41036499999999998</v>
      </c>
      <c r="S252" t="s">
        <v>18</v>
      </c>
    </row>
    <row r="253" spans="2:19" x14ac:dyDescent="0.25">
      <c r="B253">
        <v>61</v>
      </c>
      <c r="C253">
        <v>0.16700899999999999</v>
      </c>
      <c r="D253">
        <v>684.14800000000002</v>
      </c>
      <c r="E253">
        <v>6.7533760000000003</v>
      </c>
      <c r="F253">
        <v>3586.8409999999999</v>
      </c>
      <c r="G253">
        <v>3800</v>
      </c>
      <c r="H253">
        <v>115.852</v>
      </c>
      <c r="I253" t="s">
        <v>18</v>
      </c>
      <c r="L253">
        <v>61</v>
      </c>
      <c r="M253">
        <v>0.16700899999999999</v>
      </c>
      <c r="N253">
        <v>799.59040000000005</v>
      </c>
      <c r="O253">
        <v>311.93299999999999</v>
      </c>
      <c r="P253">
        <v>15731.17</v>
      </c>
      <c r="Q253">
        <v>3695.6080000000002</v>
      </c>
      <c r="R253">
        <v>0.40958299999999997</v>
      </c>
      <c r="S253" t="s">
        <v>18</v>
      </c>
    </row>
    <row r="254" spans="2:19" x14ac:dyDescent="0.25">
      <c r="B254">
        <v>62</v>
      </c>
      <c r="C254">
        <v>0.16974700000000001</v>
      </c>
      <c r="D254">
        <v>681.41570000000002</v>
      </c>
      <c r="E254">
        <v>6.5878649999999999</v>
      </c>
      <c r="F254">
        <v>3593.4290000000001</v>
      </c>
      <c r="G254">
        <v>3800</v>
      </c>
      <c r="H254">
        <v>118.5843</v>
      </c>
      <c r="I254" t="s">
        <v>18</v>
      </c>
      <c r="L254">
        <v>62</v>
      </c>
      <c r="M254">
        <v>0.16974700000000001</v>
      </c>
      <c r="N254">
        <v>799.59100000000001</v>
      </c>
      <c r="O254">
        <v>311.11619999999999</v>
      </c>
      <c r="P254">
        <v>16042.29</v>
      </c>
      <c r="Q254">
        <v>3695.6080000000002</v>
      </c>
      <c r="R254">
        <v>0.40898200000000001</v>
      </c>
      <c r="S254" t="s">
        <v>18</v>
      </c>
    </row>
    <row r="255" spans="2:19" x14ac:dyDescent="0.25">
      <c r="B255">
        <v>63</v>
      </c>
      <c r="C255">
        <v>0.172485</v>
      </c>
      <c r="D255">
        <v>678.44449999999995</v>
      </c>
      <c r="E255">
        <v>6.428248</v>
      </c>
      <c r="F255">
        <v>3599.857</v>
      </c>
      <c r="G255">
        <v>3800</v>
      </c>
      <c r="H255">
        <v>121.55549999999999</v>
      </c>
      <c r="I255" t="s">
        <v>18</v>
      </c>
      <c r="L255">
        <v>63</v>
      </c>
      <c r="M255">
        <v>0.172485</v>
      </c>
      <c r="N255">
        <v>799.59140000000002</v>
      </c>
      <c r="O255">
        <v>310.26530000000002</v>
      </c>
      <c r="P255">
        <v>16352.55</v>
      </c>
      <c r="Q255">
        <v>3695.6080000000002</v>
      </c>
      <c r="R255">
        <v>0.40856900000000002</v>
      </c>
      <c r="S255" t="s">
        <v>18</v>
      </c>
    </row>
    <row r="256" spans="2:19" x14ac:dyDescent="0.25">
      <c r="B256">
        <v>64</v>
      </c>
      <c r="C256">
        <v>0.17522199999999999</v>
      </c>
      <c r="D256">
        <v>675.34259999999995</v>
      </c>
      <c r="E256">
        <v>6.273771</v>
      </c>
      <c r="F256">
        <v>3606.1309999999999</v>
      </c>
      <c r="G256">
        <v>3800</v>
      </c>
      <c r="H256">
        <v>124.6574</v>
      </c>
      <c r="I256" t="s">
        <v>18</v>
      </c>
      <c r="L256">
        <v>64</v>
      </c>
      <c r="M256">
        <v>0.17522199999999999</v>
      </c>
      <c r="N256">
        <v>799.59159999999997</v>
      </c>
      <c r="O256">
        <v>309.36369999999999</v>
      </c>
      <c r="P256">
        <v>16661.91</v>
      </c>
      <c r="Q256">
        <v>3695.6080000000002</v>
      </c>
      <c r="R256">
        <v>0.40835900000000003</v>
      </c>
      <c r="S256" t="s">
        <v>18</v>
      </c>
    </row>
    <row r="257" spans="2:19" x14ac:dyDescent="0.25">
      <c r="B257">
        <v>65</v>
      </c>
      <c r="C257">
        <v>0.17796000000000001</v>
      </c>
      <c r="D257">
        <v>672.20129999999995</v>
      </c>
      <c r="E257">
        <v>6.1241019999999997</v>
      </c>
      <c r="F257">
        <v>3612.2550000000001</v>
      </c>
      <c r="G257">
        <v>3800</v>
      </c>
      <c r="H257">
        <v>127.7987</v>
      </c>
      <c r="I257" t="s">
        <v>18</v>
      </c>
      <c r="L257">
        <v>65</v>
      </c>
      <c r="M257">
        <v>0.17796000000000001</v>
      </c>
      <c r="N257">
        <v>799.59169999999995</v>
      </c>
      <c r="O257">
        <v>308.41950000000003</v>
      </c>
      <c r="P257">
        <v>16970.330000000002</v>
      </c>
      <c r="Q257">
        <v>3695.6080000000002</v>
      </c>
      <c r="R257">
        <v>0.408327</v>
      </c>
      <c r="S257" t="s">
        <v>18</v>
      </c>
    </row>
    <row r="258" spans="2:19" x14ac:dyDescent="0.25">
      <c r="B258">
        <v>66</v>
      </c>
      <c r="C258">
        <v>0.180698</v>
      </c>
      <c r="D258">
        <v>669.00310000000002</v>
      </c>
      <c r="E258">
        <v>5.9790330000000003</v>
      </c>
      <c r="F258">
        <v>3618.2339999999999</v>
      </c>
      <c r="G258">
        <v>3800</v>
      </c>
      <c r="H258">
        <v>130.99690000000001</v>
      </c>
      <c r="I258" t="s">
        <v>18</v>
      </c>
      <c r="L258">
        <v>66</v>
      </c>
      <c r="M258">
        <v>0.180698</v>
      </c>
      <c r="N258">
        <v>799.5915</v>
      </c>
      <c r="O258">
        <v>307.4427</v>
      </c>
      <c r="P258">
        <v>17277.78</v>
      </c>
      <c r="Q258">
        <v>3695.6080000000002</v>
      </c>
      <c r="R258">
        <v>0.40848699999999999</v>
      </c>
      <c r="S258" t="s">
        <v>18</v>
      </c>
    </row>
    <row r="259" spans="2:19" x14ac:dyDescent="0.25">
      <c r="B259">
        <v>67</v>
      </c>
      <c r="C259">
        <v>0.18343599999999999</v>
      </c>
      <c r="D259">
        <v>665.71939999999995</v>
      </c>
      <c r="E259">
        <v>5.837599</v>
      </c>
      <c r="F259">
        <v>3624.0720000000001</v>
      </c>
      <c r="G259">
        <v>3800</v>
      </c>
      <c r="H259">
        <v>134.28059999999999</v>
      </c>
      <c r="I259" t="s">
        <v>18</v>
      </c>
      <c r="L259">
        <v>67</v>
      </c>
      <c r="M259">
        <v>0.18343599999999999</v>
      </c>
      <c r="N259">
        <v>799.59119999999996</v>
      </c>
      <c r="O259">
        <v>306.43189999999998</v>
      </c>
      <c r="P259">
        <v>17584.21</v>
      </c>
      <c r="Q259">
        <v>3695.6080000000002</v>
      </c>
      <c r="R259">
        <v>0.408831</v>
      </c>
      <c r="S259" t="s">
        <v>18</v>
      </c>
    </row>
    <row r="260" spans="2:19" x14ac:dyDescent="0.25">
      <c r="B260">
        <v>68</v>
      </c>
      <c r="C260">
        <v>0.18617400000000001</v>
      </c>
      <c r="D260">
        <v>662.33069999999998</v>
      </c>
      <c r="E260">
        <v>5.6991050000000003</v>
      </c>
      <c r="F260">
        <v>3629.7710000000002</v>
      </c>
      <c r="G260">
        <v>3800</v>
      </c>
      <c r="H260">
        <v>137.66929999999999</v>
      </c>
      <c r="I260" t="s">
        <v>18</v>
      </c>
      <c r="L260">
        <v>68</v>
      </c>
      <c r="M260">
        <v>0.18617400000000001</v>
      </c>
      <c r="N260">
        <v>799.59059999999999</v>
      </c>
      <c r="O260">
        <v>305.3854</v>
      </c>
      <c r="P260">
        <v>17889.59</v>
      </c>
      <c r="Q260">
        <v>3695.6080000000002</v>
      </c>
      <c r="R260">
        <v>0.40935500000000002</v>
      </c>
      <c r="S260" t="s">
        <v>18</v>
      </c>
    </row>
    <row r="261" spans="2:19" x14ac:dyDescent="0.25">
      <c r="B261">
        <v>69</v>
      </c>
      <c r="C261">
        <v>0.188912</v>
      </c>
      <c r="D261">
        <v>658.77059999999994</v>
      </c>
      <c r="E261">
        <v>5.5626920000000002</v>
      </c>
      <c r="F261">
        <v>3635.3330000000001</v>
      </c>
      <c r="G261">
        <v>3800</v>
      </c>
      <c r="H261">
        <v>141.2294</v>
      </c>
      <c r="I261" t="s">
        <v>18</v>
      </c>
      <c r="L261">
        <v>69</v>
      </c>
      <c r="M261">
        <v>0.188912</v>
      </c>
      <c r="N261">
        <v>799.59</v>
      </c>
      <c r="O261">
        <v>304.30119999999999</v>
      </c>
      <c r="P261">
        <v>18193.900000000001</v>
      </c>
      <c r="Q261">
        <v>3695.6080000000002</v>
      </c>
      <c r="R261">
        <v>0.41006100000000001</v>
      </c>
      <c r="S261" t="s">
        <v>18</v>
      </c>
    </row>
    <row r="262" spans="2:19" x14ac:dyDescent="0.25">
      <c r="B262">
        <v>70</v>
      </c>
      <c r="C262">
        <v>0.19164999999999999</v>
      </c>
      <c r="D262">
        <v>654.90189999999996</v>
      </c>
      <c r="E262">
        <v>5.4275120000000001</v>
      </c>
      <c r="F262">
        <v>3640.761</v>
      </c>
      <c r="G262">
        <v>3800</v>
      </c>
      <c r="H262">
        <v>145.09809999999999</v>
      </c>
      <c r="I262" t="s">
        <v>18</v>
      </c>
      <c r="L262">
        <v>70</v>
      </c>
      <c r="M262">
        <v>0.19164999999999999</v>
      </c>
      <c r="N262">
        <v>799.58910000000003</v>
      </c>
      <c r="O262">
        <v>303.18790000000001</v>
      </c>
      <c r="P262">
        <v>18497.080000000002</v>
      </c>
      <c r="Q262">
        <v>3695.6080000000002</v>
      </c>
      <c r="R262">
        <v>0.41094900000000001</v>
      </c>
      <c r="S262" t="s">
        <v>18</v>
      </c>
    </row>
    <row r="263" spans="2:19" x14ac:dyDescent="0.25">
      <c r="B263">
        <v>71</v>
      </c>
      <c r="C263">
        <v>0.194387</v>
      </c>
      <c r="D263">
        <v>649.68079999999998</v>
      </c>
      <c r="E263">
        <v>5.2917079999999999</v>
      </c>
      <c r="F263">
        <v>3646.0520000000001</v>
      </c>
      <c r="G263">
        <v>3800</v>
      </c>
      <c r="H263">
        <v>150.3192</v>
      </c>
      <c r="I263" t="s">
        <v>18</v>
      </c>
      <c r="L263">
        <v>71</v>
      </c>
      <c r="M263">
        <v>0.194387</v>
      </c>
      <c r="N263">
        <v>799.58799999999997</v>
      </c>
      <c r="O263">
        <v>302.03879999999998</v>
      </c>
      <c r="P263">
        <v>18799.12</v>
      </c>
      <c r="Q263">
        <v>3695.6080000000002</v>
      </c>
      <c r="R263">
        <v>0.41202100000000003</v>
      </c>
      <c r="S263" t="s">
        <v>18</v>
      </c>
    </row>
    <row r="264" spans="2:19" x14ac:dyDescent="0.25">
      <c r="B264">
        <v>72</v>
      </c>
      <c r="C264">
        <v>0.19712499999999999</v>
      </c>
      <c r="D264">
        <v>644.48059999999998</v>
      </c>
      <c r="E264">
        <v>5.1576519999999997</v>
      </c>
      <c r="F264">
        <v>3651.21</v>
      </c>
      <c r="G264">
        <v>3800</v>
      </c>
      <c r="H264">
        <v>155.51939999999999</v>
      </c>
      <c r="I264" t="s">
        <v>18</v>
      </c>
      <c r="L264">
        <v>72</v>
      </c>
      <c r="M264">
        <v>0.19712499999999999</v>
      </c>
      <c r="N264">
        <v>799.58669999999995</v>
      </c>
      <c r="O264">
        <v>300.86309999999997</v>
      </c>
      <c r="P264">
        <v>19099.990000000002</v>
      </c>
      <c r="Q264">
        <v>3695.6080000000002</v>
      </c>
      <c r="R264">
        <v>0.41327700000000001</v>
      </c>
      <c r="S264" t="s">
        <v>18</v>
      </c>
    </row>
    <row r="265" spans="2:19" x14ac:dyDescent="0.25">
      <c r="B265">
        <v>73</v>
      </c>
      <c r="C265">
        <v>0.19986300000000001</v>
      </c>
      <c r="D265">
        <v>640.47460000000001</v>
      </c>
      <c r="E265">
        <v>5.0263239999999998</v>
      </c>
      <c r="F265">
        <v>3656.2370000000001</v>
      </c>
      <c r="G265">
        <v>3800</v>
      </c>
      <c r="H265">
        <v>159.52539999999999</v>
      </c>
      <c r="I265" t="s">
        <v>18</v>
      </c>
      <c r="L265">
        <v>73</v>
      </c>
      <c r="M265">
        <v>0.19986300000000001</v>
      </c>
      <c r="N265">
        <v>799.58529999999996</v>
      </c>
      <c r="O265">
        <v>299.6644</v>
      </c>
      <c r="P265">
        <v>19399.650000000001</v>
      </c>
      <c r="Q265">
        <v>3695.6080000000002</v>
      </c>
      <c r="R265">
        <v>0.41470400000000002</v>
      </c>
      <c r="S265" t="s">
        <v>18</v>
      </c>
    </row>
    <row r="266" spans="2:19" x14ac:dyDescent="0.25">
      <c r="B266">
        <v>74</v>
      </c>
      <c r="C266">
        <v>0.202601</v>
      </c>
      <c r="D266">
        <v>637.05759999999998</v>
      </c>
      <c r="E266">
        <v>4.8982710000000003</v>
      </c>
      <c r="F266">
        <v>3661.1350000000002</v>
      </c>
      <c r="G266">
        <v>3800</v>
      </c>
      <c r="H266">
        <v>162.94239999999999</v>
      </c>
      <c r="I266" t="s">
        <v>18</v>
      </c>
      <c r="L266">
        <v>74</v>
      </c>
      <c r="M266">
        <v>0.202601</v>
      </c>
      <c r="N266">
        <v>799.58370000000002</v>
      </c>
      <c r="O266">
        <v>298.45530000000002</v>
      </c>
      <c r="P266">
        <v>19698.11</v>
      </c>
      <c r="Q266">
        <v>3695.6080000000002</v>
      </c>
      <c r="R266">
        <v>0.41632000000000002</v>
      </c>
      <c r="S266" t="s">
        <v>18</v>
      </c>
    </row>
    <row r="267" spans="2:19" x14ac:dyDescent="0.25">
      <c r="B267">
        <v>75</v>
      </c>
      <c r="C267">
        <v>0.20533899999999999</v>
      </c>
      <c r="D267">
        <v>633.90170000000001</v>
      </c>
      <c r="E267">
        <v>4.7736280000000004</v>
      </c>
      <c r="F267">
        <v>3665.9079999999999</v>
      </c>
      <c r="G267">
        <v>3800</v>
      </c>
      <c r="H267">
        <v>166.09829999999999</v>
      </c>
      <c r="I267" t="s">
        <v>18</v>
      </c>
      <c r="L267">
        <v>75</v>
      </c>
      <c r="M267">
        <v>0.20533899999999999</v>
      </c>
      <c r="N267">
        <v>799.58190000000002</v>
      </c>
      <c r="O267">
        <v>297.21719999999999</v>
      </c>
      <c r="P267">
        <v>19995.32</v>
      </c>
      <c r="Q267">
        <v>3695.6080000000002</v>
      </c>
      <c r="R267">
        <v>0.41811199999999998</v>
      </c>
      <c r="S267" t="s">
        <v>18</v>
      </c>
    </row>
    <row r="268" spans="2:19" x14ac:dyDescent="0.25">
      <c r="B268">
        <v>76</v>
      </c>
      <c r="C268">
        <v>0.20807700000000001</v>
      </c>
      <c r="D268">
        <v>630.86019999999996</v>
      </c>
      <c r="E268">
        <v>4.6524159999999997</v>
      </c>
      <c r="F268">
        <v>3670.5610000000001</v>
      </c>
      <c r="G268">
        <v>3800</v>
      </c>
      <c r="H268">
        <v>169.13980000000001</v>
      </c>
      <c r="I268" t="s">
        <v>18</v>
      </c>
      <c r="L268">
        <v>76</v>
      </c>
      <c r="M268">
        <v>0.20807700000000001</v>
      </c>
      <c r="N268">
        <v>799.57989999999995</v>
      </c>
      <c r="O268">
        <v>295.95960000000002</v>
      </c>
      <c r="P268">
        <v>20291.28</v>
      </c>
      <c r="Q268">
        <v>3695.6080000000002</v>
      </c>
      <c r="R268">
        <v>0.42007800000000001</v>
      </c>
      <c r="S268" t="s">
        <v>18</v>
      </c>
    </row>
    <row r="269" spans="2:19" x14ac:dyDescent="0.25">
      <c r="B269">
        <v>77</v>
      </c>
      <c r="C269">
        <v>0.210815</v>
      </c>
      <c r="D269">
        <v>627.86580000000004</v>
      </c>
      <c r="E269">
        <v>4.5348040000000003</v>
      </c>
      <c r="F269">
        <v>3675.096</v>
      </c>
      <c r="G269">
        <v>3800</v>
      </c>
      <c r="H269">
        <v>172.13409999999999</v>
      </c>
      <c r="I269" t="s">
        <v>18</v>
      </c>
      <c r="L269">
        <v>77</v>
      </c>
      <c r="M269">
        <v>0.210815</v>
      </c>
      <c r="N269">
        <v>799.57780000000002</v>
      </c>
      <c r="O269">
        <v>294.69389999999999</v>
      </c>
      <c r="P269">
        <v>20585.98</v>
      </c>
      <c r="Q269">
        <v>3695.6080000000002</v>
      </c>
      <c r="R269">
        <v>0.42221500000000001</v>
      </c>
      <c r="S269" t="s">
        <v>18</v>
      </c>
    </row>
    <row r="270" spans="2:19" x14ac:dyDescent="0.25">
      <c r="B270">
        <v>78</v>
      </c>
      <c r="C270">
        <v>0.21355199999999999</v>
      </c>
      <c r="D270">
        <v>624.89239999999995</v>
      </c>
      <c r="E270">
        <v>4.4208160000000003</v>
      </c>
      <c r="F270">
        <v>3679.5169999999998</v>
      </c>
      <c r="G270">
        <v>3800</v>
      </c>
      <c r="H270">
        <v>175.10759999999999</v>
      </c>
      <c r="I270" t="s">
        <v>18</v>
      </c>
      <c r="L270">
        <v>78</v>
      </c>
      <c r="M270">
        <v>0.21355199999999999</v>
      </c>
      <c r="N270">
        <v>799.57550000000003</v>
      </c>
      <c r="O270">
        <v>293.41590000000002</v>
      </c>
      <c r="P270">
        <v>20879.39</v>
      </c>
      <c r="Q270">
        <v>3695.6080000000002</v>
      </c>
      <c r="R270">
        <v>0.42451</v>
      </c>
      <c r="S270" t="s">
        <v>18</v>
      </c>
    </row>
    <row r="271" spans="2:19" x14ac:dyDescent="0.25">
      <c r="B271">
        <v>79</v>
      </c>
      <c r="C271">
        <v>0.21629000000000001</v>
      </c>
      <c r="D271">
        <v>621.93230000000005</v>
      </c>
      <c r="E271">
        <v>4.3102989999999997</v>
      </c>
      <c r="F271">
        <v>3683.8270000000002</v>
      </c>
      <c r="G271">
        <v>3800</v>
      </c>
      <c r="H271">
        <v>178.0677</v>
      </c>
      <c r="I271" t="s">
        <v>18</v>
      </c>
      <c r="L271">
        <v>79</v>
      </c>
      <c r="M271">
        <v>0.21629000000000001</v>
      </c>
      <c r="N271">
        <v>799.57309999999995</v>
      </c>
      <c r="O271">
        <v>292.12529999999998</v>
      </c>
      <c r="P271">
        <v>21171.52</v>
      </c>
      <c r="Q271">
        <v>3695.6080000000002</v>
      </c>
      <c r="R271">
        <v>0.42695300000000003</v>
      </c>
      <c r="S271" t="s">
        <v>18</v>
      </c>
    </row>
    <row r="272" spans="2:19" x14ac:dyDescent="0.25">
      <c r="B272">
        <v>80</v>
      </c>
      <c r="C272">
        <v>0.219028</v>
      </c>
      <c r="D272">
        <v>618.98159999999996</v>
      </c>
      <c r="E272">
        <v>4.2027869999999998</v>
      </c>
      <c r="F272">
        <v>3688.03</v>
      </c>
      <c r="G272">
        <v>3800</v>
      </c>
      <c r="H272">
        <v>181.01840000000001</v>
      </c>
      <c r="I272" t="s">
        <v>18</v>
      </c>
      <c r="L272">
        <v>80</v>
      </c>
      <c r="M272">
        <v>0.219028</v>
      </c>
      <c r="N272">
        <v>799.57039999999995</v>
      </c>
      <c r="O272">
        <v>290.81889999999999</v>
      </c>
      <c r="P272">
        <v>21462.34</v>
      </c>
      <c r="Q272">
        <v>3695.6080000000002</v>
      </c>
      <c r="R272">
        <v>0.429535</v>
      </c>
      <c r="S272" t="s">
        <v>18</v>
      </c>
    </row>
    <row r="273" spans="2:19" x14ac:dyDescent="0.25">
      <c r="B273">
        <v>81</v>
      </c>
      <c r="C273">
        <v>0.22176599999999999</v>
      </c>
      <c r="D273">
        <v>616.04150000000004</v>
      </c>
      <c r="E273">
        <v>4.098668</v>
      </c>
      <c r="F273">
        <v>3692.1280000000002</v>
      </c>
      <c r="G273">
        <v>3800</v>
      </c>
      <c r="H273">
        <v>183.95849999999999</v>
      </c>
      <c r="I273" t="s">
        <v>18</v>
      </c>
      <c r="L273">
        <v>81</v>
      </c>
      <c r="M273">
        <v>0.22176599999999999</v>
      </c>
      <c r="N273">
        <v>799.56769999999995</v>
      </c>
      <c r="O273">
        <v>289.50779999999997</v>
      </c>
      <c r="P273">
        <v>21751.84</v>
      </c>
      <c r="Q273">
        <v>3695.6080000000002</v>
      </c>
      <c r="R273">
        <v>0.43226100000000001</v>
      </c>
      <c r="S273" t="s">
        <v>18</v>
      </c>
    </row>
    <row r="274" spans="2:19" x14ac:dyDescent="0.25">
      <c r="B274">
        <v>82</v>
      </c>
      <c r="C274">
        <v>0.22450400000000001</v>
      </c>
      <c r="D274">
        <v>613.33579999999995</v>
      </c>
      <c r="E274">
        <v>3.9975999999999998</v>
      </c>
      <c r="F274">
        <v>3696.1260000000002</v>
      </c>
      <c r="G274">
        <v>3800</v>
      </c>
      <c r="H274">
        <v>186.66419999999999</v>
      </c>
      <c r="I274" t="s">
        <v>18</v>
      </c>
      <c r="L274">
        <v>82</v>
      </c>
      <c r="M274">
        <v>0.22450400000000001</v>
      </c>
      <c r="N274">
        <v>799.56489999999997</v>
      </c>
      <c r="O274">
        <v>288.2</v>
      </c>
      <c r="P274">
        <v>22040.04</v>
      </c>
      <c r="Q274">
        <v>3695.6080000000002</v>
      </c>
      <c r="R274">
        <v>0.43511699999999998</v>
      </c>
      <c r="S274" t="s">
        <v>18</v>
      </c>
    </row>
    <row r="275" spans="2:19" x14ac:dyDescent="0.25">
      <c r="B275">
        <v>83</v>
      </c>
      <c r="C275">
        <v>0.227242</v>
      </c>
      <c r="D275">
        <v>610.80219999999997</v>
      </c>
      <c r="E275">
        <v>3.8995220000000002</v>
      </c>
      <c r="F275">
        <v>3700.0250000000001</v>
      </c>
      <c r="G275">
        <v>3800</v>
      </c>
      <c r="H275">
        <v>189.1978</v>
      </c>
      <c r="I275" t="s">
        <v>18</v>
      </c>
      <c r="L275">
        <v>83</v>
      </c>
      <c r="M275">
        <v>0.227242</v>
      </c>
      <c r="N275">
        <v>799.56190000000004</v>
      </c>
      <c r="O275">
        <v>286.8802</v>
      </c>
      <c r="P275">
        <v>22326.92</v>
      </c>
      <c r="Q275">
        <v>3695.6080000000002</v>
      </c>
      <c r="R275">
        <v>0.43811800000000001</v>
      </c>
      <c r="S275" t="s">
        <v>18</v>
      </c>
    </row>
    <row r="276" spans="2:19" x14ac:dyDescent="0.25">
      <c r="B276">
        <v>84</v>
      </c>
      <c r="C276">
        <v>0.22997899999999999</v>
      </c>
      <c r="D276">
        <v>608.26670000000001</v>
      </c>
      <c r="E276">
        <v>3.8042859999999998</v>
      </c>
      <c r="F276">
        <v>3703.83</v>
      </c>
      <c r="G276">
        <v>3800</v>
      </c>
      <c r="H276">
        <v>191.73330000000001</v>
      </c>
      <c r="I276" t="s">
        <v>18</v>
      </c>
      <c r="L276">
        <v>84</v>
      </c>
      <c r="M276">
        <v>0.22997899999999999</v>
      </c>
      <c r="N276">
        <v>799.55870000000004</v>
      </c>
      <c r="O276">
        <v>285.53820000000002</v>
      </c>
      <c r="P276">
        <v>22612.46</v>
      </c>
      <c r="Q276">
        <v>3695.6080000000002</v>
      </c>
      <c r="R276">
        <v>0.44127</v>
      </c>
      <c r="S276" t="s">
        <v>18</v>
      </c>
    </row>
    <row r="277" spans="2:19" x14ac:dyDescent="0.25">
      <c r="B277">
        <v>85</v>
      </c>
      <c r="C277">
        <v>0.23271700000000001</v>
      </c>
      <c r="D277">
        <v>605.71559999999999</v>
      </c>
      <c r="E277">
        <v>3.711767</v>
      </c>
      <c r="F277">
        <v>3707.5419999999999</v>
      </c>
      <c r="G277">
        <v>3800</v>
      </c>
      <c r="H277">
        <v>194.28440000000001</v>
      </c>
      <c r="I277" t="s">
        <v>18</v>
      </c>
      <c r="L277">
        <v>85</v>
      </c>
      <c r="M277">
        <v>0.23271700000000001</v>
      </c>
      <c r="N277">
        <v>799.55539999999996</v>
      </c>
      <c r="O277">
        <v>284.17399999999998</v>
      </c>
      <c r="P277">
        <v>22896.639999999999</v>
      </c>
      <c r="Q277">
        <v>3695.6080000000002</v>
      </c>
      <c r="R277">
        <v>0.444581</v>
      </c>
      <c r="S277" t="s">
        <v>18</v>
      </c>
    </row>
    <row r="278" spans="2:19" x14ac:dyDescent="0.25">
      <c r="B278">
        <v>86</v>
      </c>
      <c r="C278">
        <v>0.235455</v>
      </c>
      <c r="D278">
        <v>603.1431</v>
      </c>
      <c r="E278">
        <v>3.6218370000000002</v>
      </c>
      <c r="F278">
        <v>3711.163</v>
      </c>
      <c r="G278">
        <v>3800</v>
      </c>
      <c r="H278">
        <v>196.857</v>
      </c>
      <c r="I278" t="s">
        <v>18</v>
      </c>
      <c r="L278">
        <v>86</v>
      </c>
      <c r="M278">
        <v>0.235455</v>
      </c>
      <c r="N278">
        <v>799.55190000000005</v>
      </c>
      <c r="O278">
        <v>282.78500000000003</v>
      </c>
      <c r="P278">
        <v>23179.42</v>
      </c>
      <c r="Q278">
        <v>3695.6080000000002</v>
      </c>
      <c r="R278">
        <v>0.44807399999999997</v>
      </c>
      <c r="S278" t="s">
        <v>18</v>
      </c>
    </row>
    <row r="279" spans="2:19" x14ac:dyDescent="0.25">
      <c r="B279">
        <v>87</v>
      </c>
      <c r="C279">
        <v>0.23819299999999999</v>
      </c>
      <c r="D279">
        <v>600.55190000000005</v>
      </c>
      <c r="E279">
        <v>3.5343969999999998</v>
      </c>
      <c r="F279">
        <v>3714.6979999999999</v>
      </c>
      <c r="G279">
        <v>3800</v>
      </c>
      <c r="H279">
        <v>199.44810000000001</v>
      </c>
      <c r="I279" t="s">
        <v>18</v>
      </c>
      <c r="L279">
        <v>87</v>
      </c>
      <c r="M279">
        <v>0.23819299999999999</v>
      </c>
      <c r="N279">
        <v>799.54819999999995</v>
      </c>
      <c r="O279">
        <v>281.39229999999998</v>
      </c>
      <c r="P279">
        <v>23460.81</v>
      </c>
      <c r="Q279">
        <v>3695.6080000000002</v>
      </c>
      <c r="R279">
        <v>0.45175799999999999</v>
      </c>
      <c r="S279" t="s">
        <v>18</v>
      </c>
    </row>
    <row r="280" spans="2:19" x14ac:dyDescent="0.25">
      <c r="B280">
        <v>88</v>
      </c>
      <c r="C280">
        <v>0.24093100000000001</v>
      </c>
      <c r="D280">
        <v>597.94269999999995</v>
      </c>
      <c r="E280">
        <v>3.4492639999999999</v>
      </c>
      <c r="F280">
        <v>3718.1469999999999</v>
      </c>
      <c r="G280">
        <v>3800</v>
      </c>
      <c r="H280">
        <v>202.05719999999999</v>
      </c>
      <c r="I280" t="s">
        <v>18</v>
      </c>
      <c r="L280">
        <v>88</v>
      </c>
      <c r="M280">
        <v>0.24093100000000001</v>
      </c>
      <c r="N280">
        <v>799.54430000000002</v>
      </c>
      <c r="O280">
        <v>279.98090000000002</v>
      </c>
      <c r="P280">
        <v>23740.79</v>
      </c>
      <c r="Q280">
        <v>3695.6080000000002</v>
      </c>
      <c r="R280">
        <v>0.45565899999999998</v>
      </c>
      <c r="S280" t="s">
        <v>18</v>
      </c>
    </row>
    <row r="281" spans="2:19" x14ac:dyDescent="0.25">
      <c r="B281">
        <v>89</v>
      </c>
      <c r="C281">
        <v>0.243669</v>
      </c>
      <c r="D281">
        <v>595.32150000000001</v>
      </c>
      <c r="E281">
        <v>3.3663789999999998</v>
      </c>
      <c r="F281">
        <v>3721.5129999999999</v>
      </c>
      <c r="G281">
        <v>3800</v>
      </c>
      <c r="H281">
        <v>204.67850000000001</v>
      </c>
      <c r="I281" t="s">
        <v>18</v>
      </c>
      <c r="L281">
        <v>89</v>
      </c>
      <c r="M281">
        <v>0.243669</v>
      </c>
      <c r="N281">
        <v>799.54020000000003</v>
      </c>
      <c r="O281">
        <v>278.54860000000002</v>
      </c>
      <c r="P281">
        <v>24019.34</v>
      </c>
      <c r="Q281">
        <v>3695.6080000000002</v>
      </c>
      <c r="R281">
        <v>0.45983200000000002</v>
      </c>
      <c r="S281" t="s">
        <v>18</v>
      </c>
    </row>
    <row r="282" spans="2:19" x14ac:dyDescent="0.25">
      <c r="B282">
        <v>90</v>
      </c>
      <c r="C282">
        <v>0.24640699999999999</v>
      </c>
      <c r="D282">
        <v>592.69510000000002</v>
      </c>
      <c r="E282">
        <v>3.2856260000000002</v>
      </c>
      <c r="F282">
        <v>3724.799</v>
      </c>
      <c r="G282">
        <v>3800</v>
      </c>
      <c r="H282">
        <v>207.3049</v>
      </c>
      <c r="I282" t="s">
        <v>18</v>
      </c>
      <c r="L282">
        <v>90</v>
      </c>
      <c r="M282">
        <v>0.24640699999999999</v>
      </c>
      <c r="N282">
        <v>799.53560000000004</v>
      </c>
      <c r="O282">
        <v>277.09679999999997</v>
      </c>
      <c r="P282">
        <v>24296.44</v>
      </c>
      <c r="Q282">
        <v>3695.6080000000002</v>
      </c>
      <c r="R282">
        <v>0.46433200000000002</v>
      </c>
      <c r="S282" t="s">
        <v>18</v>
      </c>
    </row>
    <row r="283" spans="2:19" x14ac:dyDescent="0.25">
      <c r="B283">
        <v>91</v>
      </c>
      <c r="C283">
        <v>0.249144</v>
      </c>
      <c r="D283">
        <v>590.06880000000001</v>
      </c>
      <c r="E283">
        <v>3.2069130000000001</v>
      </c>
      <c r="F283">
        <v>3728.0059999999999</v>
      </c>
      <c r="G283">
        <v>3800</v>
      </c>
      <c r="H283">
        <v>209.93109999999999</v>
      </c>
      <c r="I283" t="s">
        <v>18</v>
      </c>
      <c r="L283">
        <v>91</v>
      </c>
      <c r="M283">
        <v>0.249144</v>
      </c>
      <c r="N283">
        <v>799.5308</v>
      </c>
      <c r="O283">
        <v>275.62020000000001</v>
      </c>
      <c r="P283">
        <v>24572.06</v>
      </c>
      <c r="Q283">
        <v>3695.6080000000002</v>
      </c>
      <c r="R283">
        <v>0.46918500000000002</v>
      </c>
      <c r="S283" t="s">
        <v>18</v>
      </c>
    </row>
    <row r="284" spans="2:19" x14ac:dyDescent="0.25">
      <c r="B284">
        <v>92</v>
      </c>
      <c r="C284">
        <v>0.25188199999999999</v>
      </c>
      <c r="D284">
        <v>587.44740000000002</v>
      </c>
      <c r="E284">
        <v>3.1301610000000002</v>
      </c>
      <c r="F284">
        <v>3731.136</v>
      </c>
      <c r="G284">
        <v>3800</v>
      </c>
      <c r="H284">
        <v>212.55260000000001</v>
      </c>
      <c r="I284" t="s">
        <v>18</v>
      </c>
      <c r="L284">
        <v>92</v>
      </c>
      <c r="M284">
        <v>0.25188199999999999</v>
      </c>
      <c r="N284">
        <v>799.52560000000005</v>
      </c>
      <c r="O284">
        <v>274.14569999999998</v>
      </c>
      <c r="P284">
        <v>24846.21</v>
      </c>
      <c r="Q284">
        <v>3695.6080000000002</v>
      </c>
      <c r="R284">
        <v>0.47434199999999999</v>
      </c>
      <c r="S284" t="s">
        <v>18</v>
      </c>
    </row>
    <row r="285" spans="2:19" x14ac:dyDescent="0.25">
      <c r="B285">
        <v>93</v>
      </c>
      <c r="C285">
        <v>0.25462000000000001</v>
      </c>
      <c r="D285">
        <v>584.83590000000004</v>
      </c>
      <c r="E285">
        <v>3.0552839999999999</v>
      </c>
      <c r="F285">
        <v>3734.1909999999998</v>
      </c>
      <c r="G285">
        <v>3800</v>
      </c>
      <c r="H285">
        <v>215.16399999999999</v>
      </c>
      <c r="I285" t="s">
        <v>18</v>
      </c>
      <c r="L285">
        <v>93</v>
      </c>
      <c r="M285">
        <v>0.25462000000000001</v>
      </c>
      <c r="N285">
        <v>799.52030000000002</v>
      </c>
      <c r="O285">
        <v>272.66890000000001</v>
      </c>
      <c r="P285">
        <v>25118.880000000001</v>
      </c>
      <c r="Q285">
        <v>3695.6080000000002</v>
      </c>
      <c r="R285">
        <v>0.47973399999999999</v>
      </c>
      <c r="S285" t="s">
        <v>18</v>
      </c>
    </row>
    <row r="286" spans="2:19" x14ac:dyDescent="0.25">
      <c r="B286">
        <v>94</v>
      </c>
      <c r="C286">
        <v>0.25735799999999998</v>
      </c>
      <c r="D286">
        <v>582.24040000000002</v>
      </c>
      <c r="E286">
        <v>2.9822109999999999</v>
      </c>
      <c r="F286">
        <v>3737.174</v>
      </c>
      <c r="G286">
        <v>3800</v>
      </c>
      <c r="H286">
        <v>217.75960000000001</v>
      </c>
      <c r="I286" t="s">
        <v>18</v>
      </c>
      <c r="L286">
        <v>94</v>
      </c>
      <c r="M286">
        <v>0.25735799999999998</v>
      </c>
      <c r="N286">
        <v>799.51469999999995</v>
      </c>
      <c r="O286">
        <v>271.2174</v>
      </c>
      <c r="P286">
        <v>25390.09</v>
      </c>
      <c r="Q286">
        <v>3695.6080000000002</v>
      </c>
      <c r="R286">
        <v>0.48526599999999998</v>
      </c>
      <c r="S286" t="s">
        <v>18</v>
      </c>
    </row>
    <row r="287" spans="2:19" x14ac:dyDescent="0.25">
      <c r="B287">
        <v>95</v>
      </c>
      <c r="C287">
        <v>0.26009599999999999</v>
      </c>
      <c r="D287">
        <v>579.66470000000004</v>
      </c>
      <c r="E287">
        <v>2.910898</v>
      </c>
      <c r="F287">
        <v>3740.0839999999998</v>
      </c>
      <c r="G287">
        <v>3800</v>
      </c>
      <c r="H287">
        <v>220.33529999999999</v>
      </c>
      <c r="I287" t="s">
        <v>18</v>
      </c>
      <c r="L287">
        <v>95</v>
      </c>
      <c r="M287">
        <v>0.26009599999999999</v>
      </c>
      <c r="N287">
        <v>799.50909999999999</v>
      </c>
      <c r="O287">
        <v>269.77940000000001</v>
      </c>
      <c r="P287">
        <v>25659.87</v>
      </c>
      <c r="Q287">
        <v>3695.6080000000002</v>
      </c>
      <c r="R287">
        <v>0.49088900000000002</v>
      </c>
      <c r="S287" t="s">
        <v>18</v>
      </c>
    </row>
    <row r="288" spans="2:19" x14ac:dyDescent="0.25">
      <c r="B288">
        <v>96</v>
      </c>
      <c r="C288">
        <v>0.26283400000000001</v>
      </c>
      <c r="D288">
        <v>577.11469999999997</v>
      </c>
      <c r="E288">
        <v>2.8413110000000001</v>
      </c>
      <c r="F288">
        <v>3742.9259999999999</v>
      </c>
      <c r="G288">
        <v>3800</v>
      </c>
      <c r="H288">
        <v>222.8853</v>
      </c>
      <c r="I288" t="s">
        <v>18</v>
      </c>
      <c r="L288">
        <v>96</v>
      </c>
      <c r="M288">
        <v>0.26283400000000001</v>
      </c>
      <c r="N288">
        <v>799.50340000000006</v>
      </c>
      <c r="O288">
        <v>268.36869999999999</v>
      </c>
      <c r="P288">
        <v>25928.240000000002</v>
      </c>
      <c r="Q288">
        <v>3695.6080000000002</v>
      </c>
      <c r="R288">
        <v>0.496562</v>
      </c>
      <c r="S288" t="s">
        <v>18</v>
      </c>
    </row>
    <row r="289" spans="2:19" x14ac:dyDescent="0.25">
      <c r="B289">
        <v>97</v>
      </c>
      <c r="C289">
        <v>0.26557199999999997</v>
      </c>
      <c r="D289">
        <v>574.56730000000005</v>
      </c>
      <c r="E289">
        <v>2.7733780000000001</v>
      </c>
      <c r="F289">
        <v>3745.6990000000001</v>
      </c>
      <c r="G289">
        <v>3800</v>
      </c>
      <c r="H289">
        <v>225.43279999999999</v>
      </c>
      <c r="I289" t="s">
        <v>18</v>
      </c>
      <c r="L289">
        <v>97</v>
      </c>
      <c r="M289">
        <v>0.26557199999999997</v>
      </c>
      <c r="N289">
        <v>799.49779999999998</v>
      </c>
      <c r="O289">
        <v>267.08010000000002</v>
      </c>
      <c r="P289">
        <v>26195.32</v>
      </c>
      <c r="Q289">
        <v>3695.6080000000002</v>
      </c>
      <c r="R289">
        <v>0.50219899999999995</v>
      </c>
      <c r="S289" t="s">
        <v>18</v>
      </c>
    </row>
    <row r="290" spans="2:19" x14ac:dyDescent="0.25">
      <c r="B290">
        <v>98</v>
      </c>
      <c r="C290">
        <v>0.26830900000000002</v>
      </c>
      <c r="D290">
        <v>571.74549999999999</v>
      </c>
      <c r="E290">
        <v>2.7068979999999998</v>
      </c>
      <c r="F290">
        <v>3748.4059999999999</v>
      </c>
      <c r="G290">
        <v>3800</v>
      </c>
      <c r="H290">
        <v>228.2544</v>
      </c>
      <c r="I290" t="s">
        <v>18</v>
      </c>
      <c r="L290">
        <v>98</v>
      </c>
      <c r="M290">
        <v>0.26830900000000002</v>
      </c>
      <c r="N290">
        <v>799.49210000000005</v>
      </c>
      <c r="O290">
        <v>265.81110000000001</v>
      </c>
      <c r="P290">
        <v>26461.13</v>
      </c>
      <c r="Q290">
        <v>3695.6080000000002</v>
      </c>
      <c r="R290">
        <v>0.50788299999999997</v>
      </c>
      <c r="S290" t="s">
        <v>18</v>
      </c>
    </row>
    <row r="291" spans="2:19" x14ac:dyDescent="0.25">
      <c r="B291">
        <v>99</v>
      </c>
      <c r="C291">
        <v>0.27104699999999998</v>
      </c>
      <c r="D291">
        <v>568.95190000000002</v>
      </c>
      <c r="E291">
        <v>2.6421049999999999</v>
      </c>
      <c r="F291">
        <v>3751.0479999999998</v>
      </c>
      <c r="G291">
        <v>3800</v>
      </c>
      <c r="H291">
        <v>231.04810000000001</v>
      </c>
      <c r="I291" t="s">
        <v>18</v>
      </c>
      <c r="L291">
        <v>99</v>
      </c>
      <c r="M291">
        <v>0.27104699999999998</v>
      </c>
      <c r="N291">
        <v>799.48620000000005</v>
      </c>
      <c r="O291">
        <v>264.53269999999998</v>
      </c>
      <c r="P291">
        <v>26725.66</v>
      </c>
      <c r="Q291">
        <v>3695.6080000000002</v>
      </c>
      <c r="R291">
        <v>0.51378599999999996</v>
      </c>
      <c r="S291" t="s">
        <v>18</v>
      </c>
    </row>
    <row r="292" spans="2:19" x14ac:dyDescent="0.25">
      <c r="B292">
        <v>100</v>
      </c>
      <c r="C292">
        <v>0.273785</v>
      </c>
      <c r="D292">
        <v>566.44650000000001</v>
      </c>
      <c r="E292">
        <v>2.5791539999999999</v>
      </c>
      <c r="F292">
        <v>3753.627</v>
      </c>
      <c r="G292">
        <v>3800</v>
      </c>
      <c r="H292">
        <v>233.55350000000001</v>
      </c>
      <c r="I292" t="s">
        <v>18</v>
      </c>
      <c r="L292">
        <v>100</v>
      </c>
      <c r="M292">
        <v>0.273785</v>
      </c>
      <c r="N292">
        <v>799.47990000000004</v>
      </c>
      <c r="O292">
        <v>263.24400000000003</v>
      </c>
      <c r="P292">
        <v>26988.91</v>
      </c>
      <c r="Q292">
        <v>3695.6080000000002</v>
      </c>
      <c r="R292">
        <v>0.52005999999999997</v>
      </c>
      <c r="S292" t="s">
        <v>18</v>
      </c>
    </row>
    <row r="293" spans="2:19" x14ac:dyDescent="0.25">
      <c r="B293">
        <v>101</v>
      </c>
      <c r="C293">
        <v>0.27652300000000002</v>
      </c>
      <c r="D293">
        <v>564.13670000000002</v>
      </c>
      <c r="E293">
        <v>2.5180579999999999</v>
      </c>
      <c r="F293">
        <v>3756.145</v>
      </c>
      <c r="G293">
        <v>3800</v>
      </c>
      <c r="H293">
        <v>235.86330000000001</v>
      </c>
      <c r="I293" t="s">
        <v>18</v>
      </c>
      <c r="L293">
        <v>101</v>
      </c>
      <c r="M293">
        <v>0.27652300000000002</v>
      </c>
      <c r="N293">
        <v>799.47329999999999</v>
      </c>
      <c r="O293">
        <v>261.94889999999998</v>
      </c>
      <c r="P293">
        <v>27250.86</v>
      </c>
      <c r="Q293">
        <v>3695.6080000000002</v>
      </c>
      <c r="R293">
        <v>0.52670399999999995</v>
      </c>
      <c r="S293" t="s">
        <v>18</v>
      </c>
    </row>
    <row r="294" spans="2:19" x14ac:dyDescent="0.25">
      <c r="B294">
        <v>102</v>
      </c>
      <c r="C294">
        <v>0.27926099999999998</v>
      </c>
      <c r="D294">
        <v>561.93910000000005</v>
      </c>
      <c r="E294">
        <v>2.4587620000000001</v>
      </c>
      <c r="F294">
        <v>3758.6039999999998</v>
      </c>
      <c r="G294">
        <v>3800</v>
      </c>
      <c r="H294">
        <v>238.0609</v>
      </c>
      <c r="I294" t="s">
        <v>18</v>
      </c>
      <c r="L294">
        <v>102</v>
      </c>
      <c r="M294">
        <v>0.27926099999999998</v>
      </c>
      <c r="N294">
        <v>799.46640000000002</v>
      </c>
      <c r="O294">
        <v>260.64659999999998</v>
      </c>
      <c r="P294">
        <v>27511.5</v>
      </c>
      <c r="Q294">
        <v>3695.6080000000002</v>
      </c>
      <c r="R294">
        <v>0.53364100000000003</v>
      </c>
      <c r="S294" t="s">
        <v>18</v>
      </c>
    </row>
    <row r="295" spans="2:19" x14ac:dyDescent="0.25">
      <c r="B295">
        <v>103</v>
      </c>
      <c r="C295">
        <v>0.281999</v>
      </c>
      <c r="D295">
        <v>559.81039999999996</v>
      </c>
      <c r="E295">
        <v>2.401246</v>
      </c>
      <c r="F295">
        <v>3761.0050000000001</v>
      </c>
      <c r="G295">
        <v>3800</v>
      </c>
      <c r="H295">
        <v>240.18960000000001</v>
      </c>
      <c r="I295" t="s">
        <v>18</v>
      </c>
      <c r="L295">
        <v>103</v>
      </c>
      <c r="M295">
        <v>0.281999</v>
      </c>
      <c r="N295">
        <v>799.45920000000001</v>
      </c>
      <c r="O295">
        <v>259.33269999999999</v>
      </c>
      <c r="P295">
        <v>27770.84</v>
      </c>
      <c r="Q295">
        <v>3695.6080000000002</v>
      </c>
      <c r="R295">
        <v>0.54080499999999998</v>
      </c>
      <c r="S295" t="s">
        <v>18</v>
      </c>
    </row>
    <row r="296" spans="2:19" x14ac:dyDescent="0.25">
      <c r="B296">
        <v>104</v>
      </c>
      <c r="C296">
        <v>0.28473599999999999</v>
      </c>
      <c r="D296">
        <v>557.72749999999996</v>
      </c>
      <c r="E296">
        <v>2.3454280000000001</v>
      </c>
      <c r="F296">
        <v>3763.3510000000001</v>
      </c>
      <c r="G296">
        <v>3800</v>
      </c>
      <c r="H296">
        <v>242.27260000000001</v>
      </c>
      <c r="I296" t="s">
        <v>18</v>
      </c>
      <c r="L296">
        <v>104</v>
      </c>
      <c r="M296">
        <v>0.28473599999999999</v>
      </c>
      <c r="N296">
        <v>799.45180000000005</v>
      </c>
      <c r="O296">
        <v>258.00970000000001</v>
      </c>
      <c r="P296">
        <v>28028.85</v>
      </c>
      <c r="Q296">
        <v>3695.6080000000002</v>
      </c>
      <c r="R296">
        <v>0.548176</v>
      </c>
      <c r="S296" t="s">
        <v>18</v>
      </c>
    </row>
    <row r="297" spans="2:19" x14ac:dyDescent="0.25">
      <c r="B297">
        <v>105</v>
      </c>
      <c r="C297">
        <v>0.28747400000000001</v>
      </c>
      <c r="D297">
        <v>555.68010000000004</v>
      </c>
      <c r="E297">
        <v>2.2912530000000002</v>
      </c>
      <c r="F297">
        <v>3765.6419999999998</v>
      </c>
      <c r="G297">
        <v>3800</v>
      </c>
      <c r="H297">
        <v>244.32</v>
      </c>
      <c r="I297" t="s">
        <v>18</v>
      </c>
      <c r="L297">
        <v>105</v>
      </c>
      <c r="M297">
        <v>0.28747400000000001</v>
      </c>
      <c r="N297">
        <v>799.44420000000002</v>
      </c>
      <c r="O297">
        <v>256.67520000000002</v>
      </c>
      <c r="P297">
        <v>28285.52</v>
      </c>
      <c r="Q297">
        <v>3695.6080000000002</v>
      </c>
      <c r="R297">
        <v>0.55575699999999995</v>
      </c>
      <c r="S297" t="s">
        <v>18</v>
      </c>
    </row>
    <row r="298" spans="2:19" x14ac:dyDescent="0.25">
      <c r="B298">
        <v>106</v>
      </c>
      <c r="C298">
        <v>0.29021200000000003</v>
      </c>
      <c r="D298">
        <v>553.66089999999997</v>
      </c>
      <c r="E298">
        <v>2.2386710000000001</v>
      </c>
      <c r="F298">
        <v>3767.8809999999999</v>
      </c>
      <c r="G298">
        <v>3800</v>
      </c>
      <c r="H298">
        <v>246.339</v>
      </c>
      <c r="I298" t="s">
        <v>18</v>
      </c>
      <c r="L298">
        <v>106</v>
      </c>
      <c r="M298">
        <v>0.29021200000000003</v>
      </c>
      <c r="N298">
        <v>799.43650000000002</v>
      </c>
      <c r="O298">
        <v>255.32689999999999</v>
      </c>
      <c r="P298">
        <v>28540.85</v>
      </c>
      <c r="Q298">
        <v>3695.6080000000002</v>
      </c>
      <c r="R298">
        <v>0.56356600000000001</v>
      </c>
      <c r="S298" t="s">
        <v>18</v>
      </c>
    </row>
    <row r="299" spans="2:19" x14ac:dyDescent="0.25">
      <c r="B299">
        <v>107</v>
      </c>
      <c r="C299">
        <v>0.29294999999999999</v>
      </c>
      <c r="D299">
        <v>551.6635</v>
      </c>
      <c r="E299">
        <v>2.1875520000000002</v>
      </c>
      <c r="F299">
        <v>3770.0680000000002</v>
      </c>
      <c r="G299">
        <v>3800</v>
      </c>
      <c r="H299">
        <v>248.3365</v>
      </c>
      <c r="I299" t="s">
        <v>18</v>
      </c>
      <c r="L299">
        <v>107</v>
      </c>
      <c r="M299">
        <v>0.29294999999999999</v>
      </c>
      <c r="N299">
        <v>799.42819999999995</v>
      </c>
      <c r="O299">
        <v>253.95939999999999</v>
      </c>
      <c r="P299">
        <v>28794.81</v>
      </c>
      <c r="Q299">
        <v>3695.6080000000002</v>
      </c>
      <c r="R299">
        <v>0.57178899999999999</v>
      </c>
      <c r="S299" t="s">
        <v>18</v>
      </c>
    </row>
    <row r="300" spans="2:19" x14ac:dyDescent="0.25">
      <c r="B300">
        <v>108</v>
      </c>
      <c r="C300">
        <v>0.29568800000000001</v>
      </c>
      <c r="D300">
        <v>549.68870000000004</v>
      </c>
      <c r="E300">
        <v>2.137842</v>
      </c>
      <c r="F300">
        <v>3772.2060000000001</v>
      </c>
      <c r="G300">
        <v>3800</v>
      </c>
      <c r="H300">
        <v>250.31129999999999</v>
      </c>
      <c r="I300" t="s">
        <v>18</v>
      </c>
      <c r="L300">
        <v>108</v>
      </c>
      <c r="M300">
        <v>0.29568800000000001</v>
      </c>
      <c r="N300">
        <v>799.4194</v>
      </c>
      <c r="O300">
        <v>252.57749999999999</v>
      </c>
      <c r="P300">
        <v>29047.38</v>
      </c>
      <c r="Q300">
        <v>3695.6080000000002</v>
      </c>
      <c r="R300">
        <v>0.58056399999999997</v>
      </c>
      <c r="S300" t="s">
        <v>18</v>
      </c>
    </row>
    <row r="301" spans="2:19" x14ac:dyDescent="0.25">
      <c r="B301">
        <v>109</v>
      </c>
      <c r="C301">
        <v>0.29842600000000002</v>
      </c>
      <c r="D301">
        <v>547.7328</v>
      </c>
      <c r="E301">
        <v>2.0895049999999999</v>
      </c>
      <c r="F301">
        <v>3774.2959999999998</v>
      </c>
      <c r="G301">
        <v>3800</v>
      </c>
      <c r="H301">
        <v>252.2672</v>
      </c>
      <c r="I301" t="s">
        <v>18</v>
      </c>
      <c r="L301">
        <v>109</v>
      </c>
      <c r="M301">
        <v>0.29842600000000002</v>
      </c>
      <c r="N301">
        <v>799.41020000000003</v>
      </c>
      <c r="O301">
        <v>251.18610000000001</v>
      </c>
      <c r="P301">
        <v>29298.57</v>
      </c>
      <c r="Q301">
        <v>3695.6080000000002</v>
      </c>
      <c r="R301">
        <v>0.58983399999999997</v>
      </c>
      <c r="S301" t="s">
        <v>18</v>
      </c>
    </row>
    <row r="302" spans="2:19" x14ac:dyDescent="0.25">
      <c r="B302">
        <v>110</v>
      </c>
      <c r="C302">
        <v>0.30116399999999999</v>
      </c>
      <c r="D302">
        <v>545.79259999999999</v>
      </c>
      <c r="E302">
        <v>2.042443</v>
      </c>
      <c r="F302">
        <v>3776.3380000000002</v>
      </c>
      <c r="G302">
        <v>3800</v>
      </c>
      <c r="H302">
        <v>254.20740000000001</v>
      </c>
      <c r="I302" t="s">
        <v>18</v>
      </c>
      <c r="L302">
        <v>110</v>
      </c>
      <c r="M302">
        <v>0.30116399999999999</v>
      </c>
      <c r="N302">
        <v>799.40060000000005</v>
      </c>
      <c r="O302">
        <v>249.79570000000001</v>
      </c>
      <c r="P302">
        <v>29548.37</v>
      </c>
      <c r="Q302">
        <v>3695.6080000000002</v>
      </c>
      <c r="R302">
        <v>0.59944200000000003</v>
      </c>
      <c r="S302" t="s">
        <v>18</v>
      </c>
    </row>
    <row r="303" spans="2:19" x14ac:dyDescent="0.25">
      <c r="B303">
        <v>111</v>
      </c>
      <c r="C303">
        <v>0.30390099999999998</v>
      </c>
      <c r="D303">
        <v>543.86710000000005</v>
      </c>
      <c r="E303">
        <v>1.9966029999999999</v>
      </c>
      <c r="F303">
        <v>3778.335</v>
      </c>
      <c r="G303">
        <v>3800</v>
      </c>
      <c r="H303">
        <v>256.13290000000001</v>
      </c>
      <c r="I303" t="s">
        <v>18</v>
      </c>
      <c r="L303">
        <v>111</v>
      </c>
      <c r="M303">
        <v>0.30390099999999998</v>
      </c>
      <c r="N303">
        <v>799.39070000000004</v>
      </c>
      <c r="O303">
        <v>248.4119</v>
      </c>
      <c r="P303">
        <v>29796.78</v>
      </c>
      <c r="Q303">
        <v>3695.6080000000002</v>
      </c>
      <c r="R303">
        <v>0.60926899999999995</v>
      </c>
      <c r="S303" t="s">
        <v>18</v>
      </c>
    </row>
    <row r="304" spans="2:19" x14ac:dyDescent="0.25">
      <c r="B304">
        <v>112</v>
      </c>
      <c r="C304">
        <v>0.30663899999999999</v>
      </c>
      <c r="D304">
        <v>541.95920000000001</v>
      </c>
      <c r="E304">
        <v>1.9519679999999999</v>
      </c>
      <c r="F304">
        <v>3780.2869999999998</v>
      </c>
      <c r="G304">
        <v>3800</v>
      </c>
      <c r="H304">
        <v>258.04079999999999</v>
      </c>
      <c r="I304" t="s">
        <v>18</v>
      </c>
      <c r="L304">
        <v>112</v>
      </c>
      <c r="M304">
        <v>0.30663899999999999</v>
      </c>
      <c r="N304">
        <v>799.38080000000002</v>
      </c>
      <c r="O304">
        <v>247.04</v>
      </c>
      <c r="P304">
        <v>30043.82</v>
      </c>
      <c r="Q304">
        <v>3695.6080000000002</v>
      </c>
      <c r="R304">
        <v>0.61922200000000005</v>
      </c>
      <c r="S304" t="s">
        <v>18</v>
      </c>
    </row>
    <row r="305" spans="2:19" x14ac:dyDescent="0.25">
      <c r="B305">
        <v>113</v>
      </c>
      <c r="C305">
        <v>0.30937700000000001</v>
      </c>
      <c r="D305">
        <v>540.06790000000001</v>
      </c>
      <c r="E305">
        <v>1.9084490000000001</v>
      </c>
      <c r="F305">
        <v>3782.1950000000002</v>
      </c>
      <c r="G305">
        <v>3800</v>
      </c>
      <c r="H305">
        <v>259.93209999999999</v>
      </c>
      <c r="I305" t="s">
        <v>18</v>
      </c>
      <c r="L305">
        <v>113</v>
      </c>
      <c r="M305">
        <v>0.30937700000000001</v>
      </c>
      <c r="N305">
        <v>799.37070000000006</v>
      </c>
      <c r="O305">
        <v>245.67910000000001</v>
      </c>
      <c r="P305">
        <v>30289.5</v>
      </c>
      <c r="Q305">
        <v>3695.6080000000002</v>
      </c>
      <c r="R305">
        <v>0.62928200000000001</v>
      </c>
      <c r="S305" t="s">
        <v>18</v>
      </c>
    </row>
    <row r="306" spans="2:19" x14ac:dyDescent="0.25">
      <c r="B306">
        <v>114</v>
      </c>
      <c r="C306">
        <v>0.31211499999999998</v>
      </c>
      <c r="D306">
        <v>538.19560000000001</v>
      </c>
      <c r="E306">
        <v>1.8660129999999999</v>
      </c>
      <c r="F306">
        <v>3784.0610000000001</v>
      </c>
      <c r="G306">
        <v>3800</v>
      </c>
      <c r="H306">
        <v>261.80439999999999</v>
      </c>
      <c r="I306" t="s">
        <v>18</v>
      </c>
      <c r="L306">
        <v>114</v>
      </c>
      <c r="M306">
        <v>0.31211499999999998</v>
      </c>
      <c r="N306">
        <v>799.36009999999999</v>
      </c>
      <c r="O306">
        <v>244.31870000000001</v>
      </c>
      <c r="P306">
        <v>30533.82</v>
      </c>
      <c r="Q306">
        <v>3695.6080000000002</v>
      </c>
      <c r="R306">
        <v>0.63988100000000003</v>
      </c>
      <c r="S306" t="s">
        <v>18</v>
      </c>
    </row>
    <row r="307" spans="2:19" x14ac:dyDescent="0.25">
      <c r="B307">
        <v>115</v>
      </c>
      <c r="C307">
        <v>0.31485299999999999</v>
      </c>
      <c r="D307">
        <v>536.3433</v>
      </c>
      <c r="E307">
        <v>1.824649</v>
      </c>
      <c r="F307">
        <v>3785.886</v>
      </c>
      <c r="G307">
        <v>3800</v>
      </c>
      <c r="H307">
        <v>263.6567</v>
      </c>
      <c r="I307" t="s">
        <v>18</v>
      </c>
      <c r="L307">
        <v>115</v>
      </c>
      <c r="M307">
        <v>0.31485299999999999</v>
      </c>
      <c r="N307">
        <v>799.34889999999996</v>
      </c>
      <c r="O307">
        <v>242.95849999999999</v>
      </c>
      <c r="P307">
        <v>30776.78</v>
      </c>
      <c r="Q307">
        <v>3695.6080000000002</v>
      </c>
      <c r="R307">
        <v>0.65105199999999996</v>
      </c>
      <c r="S307" t="s">
        <v>18</v>
      </c>
    </row>
    <row r="308" spans="2:19" x14ac:dyDescent="0.25">
      <c r="B308">
        <v>116</v>
      </c>
      <c r="C308">
        <v>0.31759100000000001</v>
      </c>
      <c r="D308">
        <v>534.51229999999998</v>
      </c>
      <c r="E308">
        <v>1.7842880000000001</v>
      </c>
      <c r="F308">
        <v>3787.67</v>
      </c>
      <c r="G308">
        <v>3800</v>
      </c>
      <c r="H308">
        <v>265.48770000000002</v>
      </c>
      <c r="I308" t="s">
        <v>18</v>
      </c>
      <c r="L308">
        <v>116</v>
      </c>
      <c r="M308">
        <v>0.31759100000000001</v>
      </c>
      <c r="N308">
        <v>799.33730000000003</v>
      </c>
      <c r="O308">
        <v>241.60290000000001</v>
      </c>
      <c r="P308">
        <v>31018.38</v>
      </c>
      <c r="Q308">
        <v>3695.6080000000002</v>
      </c>
      <c r="R308">
        <v>0.66264400000000001</v>
      </c>
      <c r="S308" t="s">
        <v>18</v>
      </c>
    </row>
    <row r="309" spans="2:19" x14ac:dyDescent="0.25">
      <c r="B309">
        <v>118</v>
      </c>
      <c r="C309">
        <v>0.32306600000000002</v>
      </c>
      <c r="D309">
        <v>530.94349999999997</v>
      </c>
      <c r="E309">
        <v>1.7073240000000001</v>
      </c>
      <c r="F309">
        <v>3791.085</v>
      </c>
      <c r="G309">
        <v>3800</v>
      </c>
      <c r="H309">
        <v>269.0564</v>
      </c>
      <c r="I309" t="s">
        <v>18</v>
      </c>
      <c r="L309">
        <v>118</v>
      </c>
      <c r="M309">
        <v>0.32306600000000002</v>
      </c>
      <c r="N309">
        <v>799.31259999999997</v>
      </c>
      <c r="O309">
        <v>238.9162</v>
      </c>
      <c r="P309">
        <v>31496.21</v>
      </c>
      <c r="Q309">
        <v>3695.6080000000002</v>
      </c>
      <c r="R309">
        <v>0.68736299999999995</v>
      </c>
      <c r="S309" t="s">
        <v>18</v>
      </c>
    </row>
    <row r="310" spans="2:19" x14ac:dyDescent="0.25">
      <c r="B310">
        <v>120</v>
      </c>
      <c r="C310">
        <v>0.328542</v>
      </c>
      <c r="D310">
        <v>527.46439999999996</v>
      </c>
      <c r="E310">
        <v>1.633923</v>
      </c>
      <c r="F310">
        <v>3794.3530000000001</v>
      </c>
      <c r="G310">
        <v>3800</v>
      </c>
      <c r="H310">
        <v>272.53559999999999</v>
      </c>
      <c r="I310" t="s">
        <v>18</v>
      </c>
      <c r="L310">
        <v>120</v>
      </c>
      <c r="M310">
        <v>0.328542</v>
      </c>
      <c r="N310">
        <v>799.28499999999997</v>
      </c>
      <c r="O310">
        <v>236.21199999999999</v>
      </c>
      <c r="P310">
        <v>31968.63</v>
      </c>
      <c r="Q310">
        <v>3695.6080000000002</v>
      </c>
      <c r="R310">
        <v>0.71499800000000002</v>
      </c>
      <c r="S310" t="s">
        <v>18</v>
      </c>
    </row>
    <row r="311" spans="2:19" x14ac:dyDescent="0.25">
      <c r="B311">
        <v>122</v>
      </c>
      <c r="C311">
        <v>0.33401799999999998</v>
      </c>
      <c r="D311">
        <v>524.05809999999997</v>
      </c>
      <c r="E311">
        <v>1.5639080000000001</v>
      </c>
      <c r="F311">
        <v>3797.48</v>
      </c>
      <c r="G311">
        <v>3800</v>
      </c>
      <c r="H311">
        <v>275.94189999999998</v>
      </c>
      <c r="I311" t="s">
        <v>18</v>
      </c>
      <c r="L311">
        <v>122</v>
      </c>
      <c r="M311">
        <v>0.33401799999999998</v>
      </c>
      <c r="N311">
        <v>799.25480000000005</v>
      </c>
      <c r="O311">
        <v>233.47569999999999</v>
      </c>
      <c r="P311">
        <v>32435.59</v>
      </c>
      <c r="Q311">
        <v>3695.6080000000002</v>
      </c>
      <c r="R311">
        <v>0.74515500000000001</v>
      </c>
      <c r="S311" t="s">
        <v>18</v>
      </c>
    </row>
    <row r="312" spans="2:19" x14ac:dyDescent="0.25">
      <c r="B312">
        <v>124</v>
      </c>
      <c r="C312">
        <v>0.33949299999999999</v>
      </c>
      <c r="D312">
        <v>520.71230000000003</v>
      </c>
      <c r="E312">
        <v>1.497079</v>
      </c>
      <c r="F312">
        <v>3800.4740000000002</v>
      </c>
      <c r="G312">
        <v>3800</v>
      </c>
      <c r="H312">
        <v>279.28769999999997</v>
      </c>
      <c r="I312" t="s">
        <v>18</v>
      </c>
      <c r="L312">
        <v>124</v>
      </c>
      <c r="M312">
        <v>0.33949299999999999</v>
      </c>
      <c r="N312">
        <v>799.22190000000001</v>
      </c>
      <c r="O312">
        <v>230.727</v>
      </c>
      <c r="P312">
        <v>32897.040000000001</v>
      </c>
      <c r="Q312">
        <v>3695.6080000000002</v>
      </c>
      <c r="R312">
        <v>0.77814000000000005</v>
      </c>
      <c r="S312" t="s">
        <v>18</v>
      </c>
    </row>
    <row r="313" spans="2:19" x14ac:dyDescent="0.25">
      <c r="B313">
        <v>126</v>
      </c>
      <c r="C313">
        <v>0.34496900000000003</v>
      </c>
      <c r="D313">
        <v>517.42150000000004</v>
      </c>
      <c r="E313">
        <v>1.4333229999999999</v>
      </c>
      <c r="F313">
        <v>3803.3409999999999</v>
      </c>
      <c r="G313">
        <v>3800</v>
      </c>
      <c r="H313">
        <v>282.57850000000002</v>
      </c>
      <c r="I313" t="s">
        <v>18</v>
      </c>
      <c r="L313">
        <v>126</v>
      </c>
      <c r="M313">
        <v>0.34496900000000003</v>
      </c>
      <c r="N313">
        <v>799.18629999999996</v>
      </c>
      <c r="O313">
        <v>227.98580000000001</v>
      </c>
      <c r="P313">
        <v>33353.01</v>
      </c>
      <c r="Q313">
        <v>3695.6080000000002</v>
      </c>
      <c r="R313">
        <v>0.81371899999999997</v>
      </c>
      <c r="S313" t="s">
        <v>18</v>
      </c>
    </row>
    <row r="314" spans="2:19" x14ac:dyDescent="0.25">
      <c r="B314">
        <v>128</v>
      </c>
      <c r="C314">
        <v>0.35044500000000001</v>
      </c>
      <c r="D314">
        <v>514.18290000000002</v>
      </c>
      <c r="E314">
        <v>1.372457</v>
      </c>
      <c r="F314">
        <v>3806.0859999999998</v>
      </c>
      <c r="G314">
        <v>3800</v>
      </c>
      <c r="H314">
        <v>285.81709999999998</v>
      </c>
      <c r="I314" t="s">
        <v>18</v>
      </c>
      <c r="L314">
        <v>128</v>
      </c>
      <c r="M314">
        <v>0.35044500000000001</v>
      </c>
      <c r="N314">
        <v>799.14760000000001</v>
      </c>
      <c r="O314">
        <v>225.27600000000001</v>
      </c>
      <c r="P314">
        <v>33803.56</v>
      </c>
      <c r="Q314">
        <v>3695.6080000000002</v>
      </c>
      <c r="R314">
        <v>0.852383</v>
      </c>
      <c r="S314" t="s">
        <v>18</v>
      </c>
    </row>
    <row r="315" spans="2:19" x14ac:dyDescent="0.25">
      <c r="B315">
        <v>130</v>
      </c>
      <c r="C315">
        <v>0.35592099999999999</v>
      </c>
      <c r="D315">
        <v>510.99700000000001</v>
      </c>
      <c r="E315">
        <v>1.3143370000000001</v>
      </c>
      <c r="F315">
        <v>3808.7150000000001</v>
      </c>
      <c r="G315">
        <v>3800</v>
      </c>
      <c r="H315">
        <v>289.00299999999999</v>
      </c>
      <c r="I315" t="s">
        <v>18</v>
      </c>
      <c r="L315">
        <v>130</v>
      </c>
      <c r="M315">
        <v>0.35592099999999999</v>
      </c>
      <c r="N315">
        <v>799.10659999999996</v>
      </c>
      <c r="O315">
        <v>222.63220000000001</v>
      </c>
      <c r="P315">
        <v>34248.83</v>
      </c>
      <c r="Q315">
        <v>3695.6080000000002</v>
      </c>
      <c r="R315">
        <v>0.89337800000000001</v>
      </c>
      <c r="S315" t="s">
        <v>18</v>
      </c>
    </row>
    <row r="316" spans="2:19" x14ac:dyDescent="0.25">
      <c r="B316">
        <v>132</v>
      </c>
      <c r="C316">
        <v>0.361396</v>
      </c>
      <c r="D316">
        <v>507.86849999999998</v>
      </c>
      <c r="E316">
        <v>1.2588630000000001</v>
      </c>
      <c r="F316">
        <v>3811.232</v>
      </c>
      <c r="G316">
        <v>3800</v>
      </c>
      <c r="H316">
        <v>292.13150000000002</v>
      </c>
      <c r="I316" t="s">
        <v>18</v>
      </c>
      <c r="L316">
        <v>132</v>
      </c>
      <c r="M316">
        <v>0.361396</v>
      </c>
      <c r="N316">
        <v>799.06299999999999</v>
      </c>
      <c r="O316">
        <v>220.0566</v>
      </c>
      <c r="P316">
        <v>34688.94</v>
      </c>
      <c r="Q316">
        <v>3695.6080000000002</v>
      </c>
      <c r="R316">
        <v>0.937029</v>
      </c>
      <c r="S316" t="s">
        <v>18</v>
      </c>
    </row>
    <row r="317" spans="2:19" x14ac:dyDescent="0.25">
      <c r="B317">
        <v>134</v>
      </c>
      <c r="C317">
        <v>0.36687199999999998</v>
      </c>
      <c r="D317">
        <v>504.80380000000002</v>
      </c>
      <c r="E317">
        <v>1.205927</v>
      </c>
      <c r="F317">
        <v>3813.6439999999998</v>
      </c>
      <c r="G317">
        <v>3800</v>
      </c>
      <c r="H317">
        <v>295.19619999999998</v>
      </c>
      <c r="I317" t="s">
        <v>18</v>
      </c>
      <c r="L317">
        <v>134</v>
      </c>
      <c r="M317">
        <v>0.36687199999999998</v>
      </c>
      <c r="N317">
        <v>799.01509999999996</v>
      </c>
      <c r="O317">
        <v>217.52789999999999</v>
      </c>
      <c r="P317">
        <v>35124</v>
      </c>
      <c r="Q317">
        <v>3695.6080000000002</v>
      </c>
      <c r="R317">
        <v>0.98491399999999996</v>
      </c>
      <c r="S317" t="s">
        <v>18</v>
      </c>
    </row>
    <row r="318" spans="2:19" x14ac:dyDescent="0.25">
      <c r="B318">
        <v>136</v>
      </c>
      <c r="C318">
        <v>0.37234800000000001</v>
      </c>
      <c r="D318">
        <v>501.8073</v>
      </c>
      <c r="E318">
        <v>1.1554070000000001</v>
      </c>
      <c r="F318">
        <v>3815.9549999999999</v>
      </c>
      <c r="G318">
        <v>3800</v>
      </c>
      <c r="H318">
        <v>298.1927</v>
      </c>
      <c r="I318" t="s">
        <v>18</v>
      </c>
      <c r="L318">
        <v>136</v>
      </c>
      <c r="M318">
        <v>0.37234800000000001</v>
      </c>
      <c r="N318">
        <v>798.95529999999997</v>
      </c>
      <c r="O318">
        <v>214.96809999999999</v>
      </c>
      <c r="P318">
        <v>35553.93</v>
      </c>
      <c r="Q318">
        <v>3695.6080000000002</v>
      </c>
      <c r="R318">
        <v>1.0447580000000001</v>
      </c>
      <c r="S318" t="s">
        <v>18</v>
      </c>
    </row>
    <row r="319" spans="2:19" x14ac:dyDescent="0.25">
      <c r="B319">
        <v>138</v>
      </c>
      <c r="C319">
        <v>0.37782300000000002</v>
      </c>
      <c r="D319">
        <v>498.8218</v>
      </c>
      <c r="E319">
        <v>1.1072139999999999</v>
      </c>
      <c r="F319">
        <v>3818.1689999999999</v>
      </c>
      <c r="G319">
        <v>3800</v>
      </c>
      <c r="H319">
        <v>301.1782</v>
      </c>
      <c r="I319" t="s">
        <v>18</v>
      </c>
      <c r="L319">
        <v>138</v>
      </c>
      <c r="M319">
        <v>0.37782300000000002</v>
      </c>
      <c r="N319">
        <v>798.89970000000005</v>
      </c>
      <c r="O319">
        <v>212.22630000000001</v>
      </c>
      <c r="P319">
        <v>35978.39</v>
      </c>
      <c r="Q319">
        <v>3695.6080000000002</v>
      </c>
      <c r="R319">
        <v>1.1003069999999999</v>
      </c>
      <c r="S319" t="s">
        <v>18</v>
      </c>
    </row>
    <row r="320" spans="2:19" x14ac:dyDescent="0.25">
      <c r="B320">
        <v>140</v>
      </c>
      <c r="C320">
        <v>0.383299</v>
      </c>
      <c r="D320">
        <v>495.9753</v>
      </c>
      <c r="E320">
        <v>1.061259</v>
      </c>
      <c r="F320">
        <v>3820.2919999999999</v>
      </c>
      <c r="G320">
        <v>3800</v>
      </c>
      <c r="H320">
        <v>304.0247</v>
      </c>
      <c r="I320" t="s">
        <v>18</v>
      </c>
      <c r="L320">
        <v>140</v>
      </c>
      <c r="M320">
        <v>0.383299</v>
      </c>
      <c r="N320">
        <v>798.86130000000003</v>
      </c>
      <c r="O320">
        <v>209.41309999999999</v>
      </c>
      <c r="P320">
        <v>36397.21</v>
      </c>
      <c r="Q320">
        <v>3695.6080000000002</v>
      </c>
      <c r="R320">
        <v>1.138733</v>
      </c>
      <c r="S320" t="s">
        <v>18</v>
      </c>
    </row>
    <row r="321" spans="2:19" x14ac:dyDescent="0.25">
      <c r="B321">
        <v>142</v>
      </c>
      <c r="C321">
        <v>0.38877499999999998</v>
      </c>
      <c r="D321">
        <v>493.22329999999999</v>
      </c>
      <c r="E321">
        <v>1.017471</v>
      </c>
      <c r="F321">
        <v>3822.3270000000002</v>
      </c>
      <c r="G321">
        <v>3800</v>
      </c>
      <c r="H321">
        <v>306.77670000000001</v>
      </c>
      <c r="I321" t="s">
        <v>18</v>
      </c>
      <c r="L321">
        <v>142</v>
      </c>
      <c r="M321">
        <v>0.38877499999999998</v>
      </c>
      <c r="N321">
        <v>798.82180000000005</v>
      </c>
      <c r="O321">
        <v>206.59</v>
      </c>
      <c r="P321">
        <v>36810.39</v>
      </c>
      <c r="Q321">
        <v>3695.6080000000002</v>
      </c>
      <c r="R321">
        <v>1.178188</v>
      </c>
      <c r="S321" t="s">
        <v>18</v>
      </c>
    </row>
    <row r="322" spans="2:19" x14ac:dyDescent="0.25">
      <c r="B322">
        <v>144</v>
      </c>
      <c r="C322">
        <v>0.39425100000000002</v>
      </c>
      <c r="D322">
        <v>490.56420000000003</v>
      </c>
      <c r="E322">
        <v>0.97577000000000003</v>
      </c>
      <c r="F322">
        <v>3824.279</v>
      </c>
      <c r="G322">
        <v>3800</v>
      </c>
      <c r="H322">
        <v>309.43579999999997</v>
      </c>
      <c r="I322" t="s">
        <v>18</v>
      </c>
      <c r="L322">
        <v>144</v>
      </c>
      <c r="M322">
        <v>0.39425100000000002</v>
      </c>
      <c r="N322">
        <v>798.78099999999995</v>
      </c>
      <c r="O322">
        <v>203.76320000000001</v>
      </c>
      <c r="P322">
        <v>37217.919999999998</v>
      </c>
      <c r="Q322">
        <v>3695.6080000000002</v>
      </c>
      <c r="R322">
        <v>1.2189749999999999</v>
      </c>
      <c r="S322" t="s">
        <v>18</v>
      </c>
    </row>
    <row r="323" spans="2:19" x14ac:dyDescent="0.25">
      <c r="B323">
        <v>146</v>
      </c>
      <c r="C323">
        <v>0.39972600000000003</v>
      </c>
      <c r="D323">
        <v>487.99090000000001</v>
      </c>
      <c r="E323">
        <v>0.93607799999999997</v>
      </c>
      <c r="F323">
        <v>3826.1509999999998</v>
      </c>
      <c r="G323">
        <v>3800</v>
      </c>
      <c r="H323">
        <v>312.00909999999999</v>
      </c>
      <c r="I323" t="s">
        <v>18</v>
      </c>
      <c r="L323">
        <v>146</v>
      </c>
      <c r="M323">
        <v>0.39972600000000003</v>
      </c>
      <c r="N323">
        <v>798.7396</v>
      </c>
      <c r="O323">
        <v>200.98570000000001</v>
      </c>
      <c r="P323">
        <v>37619.89</v>
      </c>
      <c r="Q323">
        <v>3695.6080000000002</v>
      </c>
      <c r="R323">
        <v>1.260389</v>
      </c>
      <c r="S323" t="s">
        <v>18</v>
      </c>
    </row>
    <row r="324" spans="2:19" x14ac:dyDescent="0.25">
      <c r="B324">
        <v>148</v>
      </c>
      <c r="C324">
        <v>0.40520200000000001</v>
      </c>
      <c r="D324">
        <v>485.50080000000003</v>
      </c>
      <c r="E324">
        <v>0.89832100000000004</v>
      </c>
      <c r="F324">
        <v>3827.9470000000001</v>
      </c>
      <c r="G324">
        <v>3800</v>
      </c>
      <c r="H324">
        <v>314.49919999999997</v>
      </c>
      <c r="I324" t="s">
        <v>18</v>
      </c>
      <c r="L324">
        <v>148</v>
      </c>
      <c r="M324">
        <v>0.40520200000000001</v>
      </c>
      <c r="N324">
        <v>798.6979</v>
      </c>
      <c r="O324">
        <v>198.2193</v>
      </c>
      <c r="P324">
        <v>38016.33</v>
      </c>
      <c r="Q324">
        <v>3695.6080000000002</v>
      </c>
      <c r="R324">
        <v>1.3021339999999999</v>
      </c>
      <c r="S324" t="s">
        <v>18</v>
      </c>
    </row>
    <row r="325" spans="2:19" x14ac:dyDescent="0.25">
      <c r="B325">
        <v>150</v>
      </c>
      <c r="C325">
        <v>0.41067799999999999</v>
      </c>
      <c r="D325">
        <v>483.084</v>
      </c>
      <c r="E325">
        <v>0.86240899999999998</v>
      </c>
      <c r="F325">
        <v>3829.672</v>
      </c>
      <c r="G325">
        <v>3800</v>
      </c>
      <c r="H325">
        <v>316.916</v>
      </c>
      <c r="I325" t="s">
        <v>18</v>
      </c>
      <c r="L325">
        <v>150</v>
      </c>
      <c r="M325">
        <v>0.41067799999999999</v>
      </c>
      <c r="N325">
        <v>798.65509999999995</v>
      </c>
      <c r="O325">
        <v>195.4256</v>
      </c>
      <c r="P325">
        <v>38407.18</v>
      </c>
      <c r="Q325">
        <v>3695.6080000000002</v>
      </c>
      <c r="R325">
        <v>1.344892</v>
      </c>
      <c r="S325" t="s">
        <v>18</v>
      </c>
    </row>
    <row r="326" spans="2:19" x14ac:dyDescent="0.25">
      <c r="B326">
        <v>152</v>
      </c>
      <c r="C326">
        <v>0.416153</v>
      </c>
      <c r="D326">
        <v>480.75400000000002</v>
      </c>
      <c r="E326">
        <v>0.82826100000000002</v>
      </c>
      <c r="F326">
        <v>3831.3290000000002</v>
      </c>
      <c r="G326">
        <v>3800</v>
      </c>
      <c r="H326">
        <v>319.24599999999998</v>
      </c>
      <c r="I326" t="s">
        <v>18</v>
      </c>
      <c r="L326">
        <v>152</v>
      </c>
      <c r="M326">
        <v>0.416153</v>
      </c>
      <c r="N326">
        <v>798.6105</v>
      </c>
      <c r="O326">
        <v>192.60149999999999</v>
      </c>
      <c r="P326">
        <v>38792.379999999997</v>
      </c>
      <c r="Q326">
        <v>3695.6080000000002</v>
      </c>
      <c r="R326">
        <v>1.389453</v>
      </c>
      <c r="S326" t="s">
        <v>18</v>
      </c>
    </row>
    <row r="327" spans="2:19" x14ac:dyDescent="0.25">
      <c r="B327">
        <v>154</v>
      </c>
      <c r="C327">
        <v>0.42162899999999998</v>
      </c>
      <c r="D327">
        <v>478.51780000000002</v>
      </c>
      <c r="E327">
        <v>0.79582699999999995</v>
      </c>
      <c r="F327">
        <v>3832.92</v>
      </c>
      <c r="G327">
        <v>3800</v>
      </c>
      <c r="H327">
        <v>321.48219999999998</v>
      </c>
      <c r="I327" t="s">
        <v>18</v>
      </c>
      <c r="L327">
        <v>154</v>
      </c>
      <c r="M327">
        <v>0.42162899999999998</v>
      </c>
      <c r="N327">
        <v>798.56410000000005</v>
      </c>
      <c r="O327">
        <v>189.76320000000001</v>
      </c>
      <c r="P327">
        <v>39171.910000000003</v>
      </c>
      <c r="Q327">
        <v>3695.6080000000002</v>
      </c>
      <c r="R327">
        <v>1.435859</v>
      </c>
      <c r="S327" t="s">
        <v>18</v>
      </c>
    </row>
    <row r="328" spans="2:19" x14ac:dyDescent="0.25">
      <c r="B328">
        <v>156</v>
      </c>
      <c r="C328">
        <v>0.42710500000000001</v>
      </c>
      <c r="D328">
        <v>476.34739999999999</v>
      </c>
      <c r="E328">
        <v>0.76502999999999999</v>
      </c>
      <c r="F328">
        <v>3834.45</v>
      </c>
      <c r="G328">
        <v>3800</v>
      </c>
      <c r="H328">
        <v>323.65260000000001</v>
      </c>
      <c r="I328" t="s">
        <v>18</v>
      </c>
      <c r="L328">
        <v>156</v>
      </c>
      <c r="M328">
        <v>0.42710500000000001</v>
      </c>
      <c r="N328">
        <v>798.51620000000003</v>
      </c>
      <c r="O328">
        <v>186.93819999999999</v>
      </c>
      <c r="P328">
        <v>39545.79</v>
      </c>
      <c r="Q328">
        <v>3695.6080000000002</v>
      </c>
      <c r="R328">
        <v>1.483827</v>
      </c>
      <c r="S328" t="s">
        <v>18</v>
      </c>
    </row>
    <row r="329" spans="2:19" x14ac:dyDescent="0.25">
      <c r="B329">
        <v>158</v>
      </c>
      <c r="C329">
        <v>0.43258000000000002</v>
      </c>
      <c r="D329">
        <v>474.23200000000003</v>
      </c>
      <c r="E329">
        <v>0.73575699999999999</v>
      </c>
      <c r="F329">
        <v>3835.922</v>
      </c>
      <c r="G329">
        <v>3800</v>
      </c>
      <c r="H329">
        <v>325.76799999999997</v>
      </c>
      <c r="I329" t="s">
        <v>18</v>
      </c>
      <c r="L329">
        <v>158</v>
      </c>
      <c r="M329">
        <v>0.43258000000000002</v>
      </c>
      <c r="N329">
        <v>798.46699999999998</v>
      </c>
      <c r="O329">
        <v>184.14320000000001</v>
      </c>
      <c r="P329">
        <v>39914.07</v>
      </c>
      <c r="Q329">
        <v>3695.6080000000002</v>
      </c>
      <c r="R329">
        <v>1.5329839999999999</v>
      </c>
      <c r="S329" t="s">
        <v>18</v>
      </c>
    </row>
    <row r="330" spans="2:19" x14ac:dyDescent="0.25">
      <c r="B330">
        <v>160</v>
      </c>
      <c r="C330">
        <v>0.438056</v>
      </c>
      <c r="D330">
        <v>472.16210000000001</v>
      </c>
      <c r="E330">
        <v>0.70792200000000005</v>
      </c>
      <c r="F330">
        <v>3837.3380000000002</v>
      </c>
      <c r="G330">
        <v>3800</v>
      </c>
      <c r="H330">
        <v>327.83789999999999</v>
      </c>
      <c r="I330" t="s">
        <v>18</v>
      </c>
      <c r="L330">
        <v>160</v>
      </c>
      <c r="M330">
        <v>0.438056</v>
      </c>
      <c r="N330">
        <v>798.41669999999999</v>
      </c>
      <c r="O330">
        <v>181.37379999999999</v>
      </c>
      <c r="P330">
        <v>40276.82</v>
      </c>
      <c r="Q330">
        <v>3695.6080000000002</v>
      </c>
      <c r="R330">
        <v>1.5832740000000001</v>
      </c>
      <c r="S330" t="s">
        <v>18</v>
      </c>
    </row>
    <row r="331" spans="2:19" x14ac:dyDescent="0.25">
      <c r="B331">
        <v>162</v>
      </c>
      <c r="C331">
        <v>0.44353199999999998</v>
      </c>
      <c r="D331">
        <v>470.1361</v>
      </c>
      <c r="E331">
        <v>0.68143600000000004</v>
      </c>
      <c r="F331">
        <v>3838.701</v>
      </c>
      <c r="G331">
        <v>3800</v>
      </c>
      <c r="H331">
        <v>329.8639</v>
      </c>
      <c r="I331" t="s">
        <v>18</v>
      </c>
      <c r="L331">
        <v>162</v>
      </c>
      <c r="M331">
        <v>0.44353199999999998</v>
      </c>
      <c r="N331">
        <v>798.36530000000005</v>
      </c>
      <c r="O331">
        <v>178.61879999999999</v>
      </c>
      <c r="P331">
        <v>40634.06</v>
      </c>
      <c r="Q331">
        <v>3695.6080000000002</v>
      </c>
      <c r="R331">
        <v>1.634709</v>
      </c>
      <c r="S331" t="s">
        <v>18</v>
      </c>
    </row>
    <row r="332" spans="2:19" x14ac:dyDescent="0.25">
      <c r="B332">
        <v>164</v>
      </c>
      <c r="C332">
        <v>0.44900800000000002</v>
      </c>
      <c r="D332">
        <v>468.16579999999999</v>
      </c>
      <c r="E332">
        <v>0.65621399999999996</v>
      </c>
      <c r="F332">
        <v>3840.0129999999999</v>
      </c>
      <c r="G332">
        <v>3800</v>
      </c>
      <c r="H332">
        <v>331.83420000000001</v>
      </c>
      <c r="I332" t="s">
        <v>18</v>
      </c>
      <c r="L332">
        <v>164</v>
      </c>
      <c r="M332">
        <v>0.44900800000000002</v>
      </c>
      <c r="N332">
        <v>798.31259999999997</v>
      </c>
      <c r="O332">
        <v>175.88829999999999</v>
      </c>
      <c r="P332">
        <v>40985.839999999997</v>
      </c>
      <c r="Q332">
        <v>3695.6080000000002</v>
      </c>
      <c r="R332">
        <v>1.687451</v>
      </c>
      <c r="S332" t="s">
        <v>18</v>
      </c>
    </row>
    <row r="333" spans="2:19" x14ac:dyDescent="0.25">
      <c r="B333">
        <v>166</v>
      </c>
      <c r="C333">
        <v>0.45448300000000003</v>
      </c>
      <c r="D333">
        <v>466.25290000000001</v>
      </c>
      <c r="E333">
        <v>0.63218700000000005</v>
      </c>
      <c r="F333">
        <v>3841.277</v>
      </c>
      <c r="G333">
        <v>3800</v>
      </c>
      <c r="H333">
        <v>333.74709999999999</v>
      </c>
      <c r="I333" t="s">
        <v>18</v>
      </c>
      <c r="L333">
        <v>166</v>
      </c>
      <c r="M333">
        <v>0.45448300000000003</v>
      </c>
      <c r="N333">
        <v>798.2577</v>
      </c>
      <c r="O333">
        <v>173.1465</v>
      </c>
      <c r="P333">
        <v>41332.129999999997</v>
      </c>
      <c r="Q333">
        <v>3695.6080000000002</v>
      </c>
      <c r="R333">
        <v>1.742302</v>
      </c>
      <c r="S333" t="s">
        <v>18</v>
      </c>
    </row>
    <row r="334" spans="2:19" x14ac:dyDescent="0.25">
      <c r="B334">
        <v>168</v>
      </c>
      <c r="C334">
        <v>0.45995900000000001</v>
      </c>
      <c r="D334">
        <v>464.38029999999998</v>
      </c>
      <c r="E334">
        <v>0.60928599999999999</v>
      </c>
      <c r="F334">
        <v>3842.4960000000001</v>
      </c>
      <c r="G334">
        <v>3800</v>
      </c>
      <c r="H334">
        <v>335.61970000000002</v>
      </c>
      <c r="I334" t="s">
        <v>18</v>
      </c>
      <c r="L334">
        <v>168</v>
      </c>
      <c r="M334">
        <v>0.45995900000000001</v>
      </c>
      <c r="N334">
        <v>798.20010000000002</v>
      </c>
      <c r="O334">
        <v>170.37540000000001</v>
      </c>
      <c r="P334">
        <v>41672.879999999997</v>
      </c>
      <c r="Q334">
        <v>3695.6080000000002</v>
      </c>
      <c r="R334">
        <v>1.799922</v>
      </c>
      <c r="S334" t="s">
        <v>18</v>
      </c>
    </row>
    <row r="335" spans="2:19" x14ac:dyDescent="0.25">
      <c r="B335">
        <v>170</v>
      </c>
      <c r="C335">
        <v>0.46543499999999999</v>
      </c>
      <c r="D335">
        <v>462.53879999999998</v>
      </c>
      <c r="E335">
        <v>0.58743599999999996</v>
      </c>
      <c r="F335">
        <v>3843.6709999999998</v>
      </c>
      <c r="G335">
        <v>3800</v>
      </c>
      <c r="H335">
        <v>337.46120000000002</v>
      </c>
      <c r="I335" t="s">
        <v>18</v>
      </c>
      <c r="L335">
        <v>170</v>
      </c>
      <c r="M335">
        <v>0.46543499999999999</v>
      </c>
      <c r="N335">
        <v>798.13959999999997</v>
      </c>
      <c r="O335">
        <v>167.60310000000001</v>
      </c>
      <c r="P335">
        <v>42008.09</v>
      </c>
      <c r="Q335">
        <v>3695.6080000000002</v>
      </c>
      <c r="R335">
        <v>1.8603479999999999</v>
      </c>
      <c r="S335" t="s">
        <v>18</v>
      </c>
    </row>
    <row r="336" spans="2:19" x14ac:dyDescent="0.25">
      <c r="B336">
        <v>172</v>
      </c>
      <c r="C336">
        <v>0.47091</v>
      </c>
      <c r="D336">
        <v>460.72519999999997</v>
      </c>
      <c r="E336">
        <v>0.56657199999999996</v>
      </c>
      <c r="F336">
        <v>3844.8040000000001</v>
      </c>
      <c r="G336">
        <v>3800</v>
      </c>
      <c r="H336">
        <v>339.27480000000003</v>
      </c>
      <c r="I336" t="s">
        <v>18</v>
      </c>
      <c r="L336">
        <v>172</v>
      </c>
      <c r="M336">
        <v>0.47091</v>
      </c>
      <c r="N336">
        <v>798.07659999999998</v>
      </c>
      <c r="O336">
        <v>164.8338</v>
      </c>
      <c r="P336">
        <v>42337.75</v>
      </c>
      <c r="Q336">
        <v>3695.6080000000002</v>
      </c>
      <c r="R336">
        <v>1.9233789999999999</v>
      </c>
      <c r="S336" t="s">
        <v>18</v>
      </c>
    </row>
    <row r="337" spans="2:19" x14ac:dyDescent="0.25">
      <c r="B337">
        <v>174</v>
      </c>
      <c r="C337">
        <v>0.47638599999999998</v>
      </c>
      <c r="D337">
        <v>458.94690000000003</v>
      </c>
      <c r="E337">
        <v>0.54664199999999996</v>
      </c>
      <c r="F337">
        <v>3845.8969999999999</v>
      </c>
      <c r="G337">
        <v>3800</v>
      </c>
      <c r="H337">
        <v>341.05309999999997</v>
      </c>
      <c r="I337" t="s">
        <v>18</v>
      </c>
      <c r="L337">
        <v>174</v>
      </c>
      <c r="M337">
        <v>0.47638599999999998</v>
      </c>
      <c r="N337">
        <v>798.01170000000002</v>
      </c>
      <c r="O337">
        <v>162.0872</v>
      </c>
      <c r="P337">
        <v>42661.93</v>
      </c>
      <c r="Q337">
        <v>3695.6080000000002</v>
      </c>
      <c r="R337">
        <v>1.988362</v>
      </c>
      <c r="S337" t="s">
        <v>18</v>
      </c>
    </row>
    <row r="338" spans="2:19" x14ac:dyDescent="0.25">
      <c r="B338">
        <v>176</v>
      </c>
      <c r="C338">
        <v>0.48186200000000001</v>
      </c>
      <c r="D338">
        <v>457.19299999999998</v>
      </c>
      <c r="E338">
        <v>0.52759199999999995</v>
      </c>
      <c r="F338">
        <v>3846.9520000000002</v>
      </c>
      <c r="G338">
        <v>3800</v>
      </c>
      <c r="H338">
        <v>342.80700000000002</v>
      </c>
      <c r="I338" t="s">
        <v>18</v>
      </c>
      <c r="L338">
        <v>176</v>
      </c>
      <c r="M338">
        <v>0.48186200000000001</v>
      </c>
      <c r="N338">
        <v>797.94550000000004</v>
      </c>
      <c r="O338">
        <v>159.3724</v>
      </c>
      <c r="P338">
        <v>42980.67</v>
      </c>
      <c r="Q338">
        <v>3695.6080000000002</v>
      </c>
      <c r="R338">
        <v>2.0545200000000001</v>
      </c>
      <c r="S338" t="s">
        <v>18</v>
      </c>
    </row>
    <row r="339" spans="2:19" x14ac:dyDescent="0.25">
      <c r="B339">
        <v>178</v>
      </c>
      <c r="C339">
        <v>0.48733700000000002</v>
      </c>
      <c r="D339">
        <v>455.4622</v>
      </c>
      <c r="E339">
        <v>0.50937200000000005</v>
      </c>
      <c r="F339">
        <v>3847.971</v>
      </c>
      <c r="G339">
        <v>3800</v>
      </c>
      <c r="H339">
        <v>344.5378</v>
      </c>
      <c r="I339" t="s">
        <v>18</v>
      </c>
      <c r="L339">
        <v>178</v>
      </c>
      <c r="M339">
        <v>0.48733700000000002</v>
      </c>
      <c r="N339">
        <v>797.87900000000002</v>
      </c>
      <c r="O339">
        <v>156.70500000000001</v>
      </c>
      <c r="P339">
        <v>43294.080000000002</v>
      </c>
      <c r="Q339">
        <v>3695.6080000000002</v>
      </c>
      <c r="R339">
        <v>2.120965</v>
      </c>
      <c r="S339" t="s">
        <v>18</v>
      </c>
    </row>
    <row r="340" spans="2:19" x14ac:dyDescent="0.25">
      <c r="B340">
        <v>180</v>
      </c>
      <c r="C340">
        <v>0.492813</v>
      </c>
      <c r="D340">
        <v>453.7627</v>
      </c>
      <c r="E340">
        <v>0.49193500000000001</v>
      </c>
      <c r="F340">
        <v>3848.9549999999999</v>
      </c>
      <c r="G340">
        <v>3800</v>
      </c>
      <c r="H340">
        <v>346.2373</v>
      </c>
      <c r="I340" t="s">
        <v>18</v>
      </c>
      <c r="L340">
        <v>180</v>
      </c>
      <c r="M340">
        <v>0.492813</v>
      </c>
      <c r="N340">
        <v>797.81060000000002</v>
      </c>
      <c r="O340">
        <v>154.03139999999999</v>
      </c>
      <c r="P340">
        <v>43602.14</v>
      </c>
      <c r="Q340">
        <v>3695.6080000000002</v>
      </c>
      <c r="R340">
        <v>2.1893799999999999</v>
      </c>
      <c r="S340" t="s">
        <v>18</v>
      </c>
    </row>
    <row r="341" spans="2:19" x14ac:dyDescent="0.25">
      <c r="B341">
        <v>182</v>
      </c>
      <c r="C341">
        <v>0.49828899999999998</v>
      </c>
      <c r="D341">
        <v>452.08150000000001</v>
      </c>
      <c r="E341">
        <v>0.47523300000000002</v>
      </c>
      <c r="F341">
        <v>3849.9059999999999</v>
      </c>
      <c r="G341">
        <v>3800</v>
      </c>
      <c r="H341">
        <v>347.91849999999999</v>
      </c>
      <c r="I341" t="s">
        <v>18</v>
      </c>
      <c r="L341">
        <v>182</v>
      </c>
      <c r="M341">
        <v>0.49828899999999998</v>
      </c>
      <c r="N341">
        <v>797.73850000000004</v>
      </c>
      <c r="O341">
        <v>151.34360000000001</v>
      </c>
      <c r="P341">
        <v>43904.83</v>
      </c>
      <c r="Q341">
        <v>3695.6080000000002</v>
      </c>
      <c r="R341">
        <v>2.2614740000000002</v>
      </c>
      <c r="S341" t="s">
        <v>18</v>
      </c>
    </row>
    <row r="342" spans="2:19" x14ac:dyDescent="0.25">
      <c r="B342">
        <v>184</v>
      </c>
      <c r="C342">
        <v>0.50376500000000002</v>
      </c>
      <c r="D342">
        <v>450.41759999999999</v>
      </c>
      <c r="E342">
        <v>0.45922200000000002</v>
      </c>
      <c r="F342">
        <v>3850.8240000000001</v>
      </c>
      <c r="G342">
        <v>3800</v>
      </c>
      <c r="H342">
        <v>349.58240000000001</v>
      </c>
      <c r="I342" t="s">
        <v>18</v>
      </c>
      <c r="L342">
        <v>184</v>
      </c>
      <c r="M342">
        <v>0.50376500000000002</v>
      </c>
      <c r="N342">
        <v>797.66189999999995</v>
      </c>
      <c r="O342">
        <v>148.6585</v>
      </c>
      <c r="P342">
        <v>44202.15</v>
      </c>
      <c r="Q342">
        <v>3695.6080000000002</v>
      </c>
      <c r="R342">
        <v>2.3380640000000001</v>
      </c>
      <c r="S342" t="s">
        <v>18</v>
      </c>
    </row>
    <row r="343" spans="2:19" x14ac:dyDescent="0.25">
      <c r="B343">
        <v>186</v>
      </c>
      <c r="C343">
        <v>0.50924000000000003</v>
      </c>
      <c r="D343">
        <v>448.78590000000003</v>
      </c>
      <c r="E343">
        <v>0.44387199999999999</v>
      </c>
      <c r="F343">
        <v>3851.712</v>
      </c>
      <c r="G343">
        <v>3800</v>
      </c>
      <c r="H343">
        <v>351.21409999999997</v>
      </c>
      <c r="I343" t="s">
        <v>18</v>
      </c>
      <c r="L343">
        <v>186</v>
      </c>
      <c r="M343">
        <v>0.50924000000000003</v>
      </c>
      <c r="N343">
        <v>797.58069999999998</v>
      </c>
      <c r="O343">
        <v>145.98310000000001</v>
      </c>
      <c r="P343">
        <v>44494.11</v>
      </c>
      <c r="Q343">
        <v>3695.6080000000002</v>
      </c>
      <c r="R343">
        <v>2.4192480000000001</v>
      </c>
      <c r="S343" t="s">
        <v>18</v>
      </c>
    </row>
    <row r="344" spans="2:19" x14ac:dyDescent="0.25">
      <c r="B344">
        <v>188</v>
      </c>
      <c r="C344">
        <v>0.51471599999999995</v>
      </c>
      <c r="D344">
        <v>447.18369999999999</v>
      </c>
      <c r="E344">
        <v>0.42914400000000003</v>
      </c>
      <c r="F344">
        <v>3852.57</v>
      </c>
      <c r="G344">
        <v>3800</v>
      </c>
      <c r="H344">
        <v>352.81630000000001</v>
      </c>
      <c r="I344" t="s">
        <v>18</v>
      </c>
      <c r="L344">
        <v>188</v>
      </c>
      <c r="M344">
        <v>0.51471599999999995</v>
      </c>
      <c r="N344">
        <v>797.49540000000002</v>
      </c>
      <c r="O344">
        <v>143.30940000000001</v>
      </c>
      <c r="P344">
        <v>44780.73</v>
      </c>
      <c r="Q344">
        <v>3695.6080000000002</v>
      </c>
      <c r="R344">
        <v>2.5045869999999999</v>
      </c>
      <c r="S344" t="s">
        <v>18</v>
      </c>
    </row>
    <row r="345" spans="2:19" x14ac:dyDescent="0.25">
      <c r="B345">
        <v>190</v>
      </c>
      <c r="C345">
        <v>0.52019199999999999</v>
      </c>
      <c r="D345">
        <v>445.6103</v>
      </c>
      <c r="E345">
        <v>0.41500900000000002</v>
      </c>
      <c r="F345">
        <v>3853.4</v>
      </c>
      <c r="G345">
        <v>3800</v>
      </c>
      <c r="H345">
        <v>354.3897</v>
      </c>
      <c r="I345" t="s">
        <v>18</v>
      </c>
      <c r="L345">
        <v>190</v>
      </c>
      <c r="M345">
        <v>0.52019199999999999</v>
      </c>
      <c r="N345">
        <v>797.40779999999995</v>
      </c>
      <c r="O345">
        <v>140.68440000000001</v>
      </c>
      <c r="P345">
        <v>45062.1</v>
      </c>
      <c r="Q345">
        <v>3695.6080000000002</v>
      </c>
      <c r="R345">
        <v>2.5922109999999998</v>
      </c>
      <c r="S345" t="s">
        <v>18</v>
      </c>
    </row>
    <row r="346" spans="2:19" x14ac:dyDescent="0.25">
      <c r="B346">
        <v>192</v>
      </c>
      <c r="C346">
        <v>0.525667</v>
      </c>
      <c r="D346">
        <v>444.05799999999999</v>
      </c>
      <c r="E346">
        <v>0.401447</v>
      </c>
      <c r="F346">
        <v>3854.203</v>
      </c>
      <c r="G346">
        <v>3800</v>
      </c>
      <c r="H346">
        <v>355.94200000000001</v>
      </c>
      <c r="I346" t="s">
        <v>18</v>
      </c>
      <c r="L346">
        <v>192</v>
      </c>
      <c r="M346">
        <v>0.525667</v>
      </c>
      <c r="N346">
        <v>797.31669999999997</v>
      </c>
      <c r="O346">
        <v>138.09979999999999</v>
      </c>
      <c r="P346">
        <v>45338.3</v>
      </c>
      <c r="Q346">
        <v>3695.6080000000002</v>
      </c>
      <c r="R346">
        <v>2.683341</v>
      </c>
      <c r="S346" t="s">
        <v>18</v>
      </c>
    </row>
    <row r="347" spans="2:19" x14ac:dyDescent="0.25">
      <c r="B347">
        <v>194</v>
      </c>
      <c r="C347">
        <v>0.53114300000000003</v>
      </c>
      <c r="D347">
        <v>442.53969999999998</v>
      </c>
      <c r="E347">
        <v>0.38843100000000003</v>
      </c>
      <c r="F347">
        <v>3854.98</v>
      </c>
      <c r="G347">
        <v>3800</v>
      </c>
      <c r="H347">
        <v>357.46030000000002</v>
      </c>
      <c r="I347" t="s">
        <v>18</v>
      </c>
      <c r="L347">
        <v>194</v>
      </c>
      <c r="M347">
        <v>0.53114300000000003</v>
      </c>
      <c r="N347">
        <v>797.22109999999998</v>
      </c>
      <c r="O347">
        <v>135.52029999999999</v>
      </c>
      <c r="P347">
        <v>45609.34</v>
      </c>
      <c r="Q347">
        <v>3695.6080000000002</v>
      </c>
      <c r="R347">
        <v>2.7788539999999999</v>
      </c>
      <c r="S347" t="s">
        <v>18</v>
      </c>
    </row>
    <row r="348" spans="2:19" x14ac:dyDescent="0.25">
      <c r="B348">
        <v>196</v>
      </c>
      <c r="C348">
        <v>0.53661899999999996</v>
      </c>
      <c r="D348">
        <v>441.08929999999998</v>
      </c>
      <c r="E348">
        <v>0.375946</v>
      </c>
      <c r="F348">
        <v>3855.732</v>
      </c>
      <c r="G348">
        <v>3800</v>
      </c>
      <c r="H348">
        <v>358.91070000000002</v>
      </c>
      <c r="I348" t="s">
        <v>18</v>
      </c>
      <c r="L348">
        <v>196</v>
      </c>
      <c r="M348">
        <v>0.53661899999999996</v>
      </c>
      <c r="N348">
        <v>797.12099999999998</v>
      </c>
      <c r="O348">
        <v>132.9496</v>
      </c>
      <c r="P348">
        <v>45875.24</v>
      </c>
      <c r="Q348">
        <v>3695.6080000000002</v>
      </c>
      <c r="R348">
        <v>2.8789549999999999</v>
      </c>
      <c r="S348" t="s">
        <v>18</v>
      </c>
    </row>
    <row r="349" spans="2:19" x14ac:dyDescent="0.25">
      <c r="B349">
        <v>198</v>
      </c>
      <c r="C349">
        <v>0.54209399999999996</v>
      </c>
      <c r="D349">
        <v>439.65649999999999</v>
      </c>
      <c r="E349">
        <v>0.363954</v>
      </c>
      <c r="F349">
        <v>3856.4589999999998</v>
      </c>
      <c r="G349">
        <v>3800</v>
      </c>
      <c r="H349">
        <v>360.34350000000001</v>
      </c>
      <c r="I349" t="s">
        <v>18</v>
      </c>
      <c r="L349">
        <v>198</v>
      </c>
      <c r="M349">
        <v>0.54209399999999996</v>
      </c>
      <c r="N349">
        <v>797.01739999999995</v>
      </c>
      <c r="O349">
        <v>130.40629999999999</v>
      </c>
      <c r="P349">
        <v>46136.05</v>
      </c>
      <c r="Q349">
        <v>3695.6080000000002</v>
      </c>
      <c r="R349">
        <v>2.98258</v>
      </c>
      <c r="S349" t="s">
        <v>18</v>
      </c>
    </row>
    <row r="350" spans="2:19" x14ac:dyDescent="0.25">
      <c r="B350">
        <v>200</v>
      </c>
      <c r="C350">
        <v>0.54757</v>
      </c>
      <c r="D350">
        <v>438.23989999999998</v>
      </c>
      <c r="E350">
        <v>0.35244599999999998</v>
      </c>
      <c r="F350">
        <v>3857.165</v>
      </c>
      <c r="G350">
        <v>3800</v>
      </c>
      <c r="H350">
        <v>361.76010000000002</v>
      </c>
      <c r="I350" t="s">
        <v>18</v>
      </c>
      <c r="L350">
        <v>200</v>
      </c>
      <c r="M350">
        <v>0.54757</v>
      </c>
      <c r="N350">
        <v>796.90859999999998</v>
      </c>
      <c r="O350">
        <v>127.8826</v>
      </c>
      <c r="P350">
        <v>46391.82</v>
      </c>
      <c r="Q350">
        <v>3695.6080000000002</v>
      </c>
      <c r="R350">
        <v>3.0913659999999998</v>
      </c>
      <c r="S350" t="s">
        <v>18</v>
      </c>
    </row>
    <row r="351" spans="2:19" x14ac:dyDescent="0.25">
      <c r="B351">
        <v>202</v>
      </c>
      <c r="C351">
        <v>0.55304600000000004</v>
      </c>
      <c r="D351">
        <v>436.84129999999999</v>
      </c>
      <c r="E351">
        <v>0.34138800000000002</v>
      </c>
      <c r="F351">
        <v>3857.8470000000002</v>
      </c>
      <c r="G351">
        <v>3800</v>
      </c>
      <c r="H351">
        <v>363.15870000000001</v>
      </c>
      <c r="I351" t="s">
        <v>18</v>
      </c>
      <c r="L351">
        <v>202</v>
      </c>
      <c r="M351">
        <v>0.55304600000000004</v>
      </c>
      <c r="N351">
        <v>796.79169999999999</v>
      </c>
      <c r="O351">
        <v>125.3665</v>
      </c>
      <c r="P351">
        <v>46642.55</v>
      </c>
      <c r="Q351">
        <v>3695.6080000000002</v>
      </c>
      <c r="R351">
        <v>3.208237</v>
      </c>
      <c r="S351" t="s">
        <v>18</v>
      </c>
    </row>
    <row r="352" spans="2:19" x14ac:dyDescent="0.25">
      <c r="B352">
        <v>204</v>
      </c>
      <c r="C352">
        <v>0.55852199999999996</v>
      </c>
      <c r="D352">
        <v>435.46910000000003</v>
      </c>
      <c r="E352">
        <v>0.33074900000000002</v>
      </c>
      <c r="F352">
        <v>3858.509</v>
      </c>
      <c r="G352">
        <v>3800</v>
      </c>
      <c r="H352">
        <v>364.53089999999997</v>
      </c>
      <c r="I352" t="s">
        <v>18</v>
      </c>
      <c r="L352">
        <v>204</v>
      </c>
      <c r="M352">
        <v>0.55852199999999996</v>
      </c>
      <c r="N352">
        <v>796.66750000000002</v>
      </c>
      <c r="O352">
        <v>122.87739999999999</v>
      </c>
      <c r="P352">
        <v>46888.31</v>
      </c>
      <c r="Q352">
        <v>3695.6080000000002</v>
      </c>
      <c r="R352">
        <v>3.3324400000000001</v>
      </c>
      <c r="S352" t="s">
        <v>18</v>
      </c>
    </row>
    <row r="353" spans="2:19" x14ac:dyDescent="0.25">
      <c r="B353">
        <v>206</v>
      </c>
      <c r="C353">
        <v>0.56399699999999997</v>
      </c>
      <c r="D353">
        <v>434.12220000000002</v>
      </c>
      <c r="E353">
        <v>0.32054700000000003</v>
      </c>
      <c r="F353">
        <v>3859.15</v>
      </c>
      <c r="G353">
        <v>3800</v>
      </c>
      <c r="H353">
        <v>365.87779999999998</v>
      </c>
      <c r="I353" t="s">
        <v>18</v>
      </c>
      <c r="L353">
        <v>206</v>
      </c>
      <c r="M353">
        <v>0.56399699999999997</v>
      </c>
      <c r="N353">
        <v>796.5394</v>
      </c>
      <c r="O353">
        <v>120.45399999999999</v>
      </c>
      <c r="P353">
        <v>47129.21</v>
      </c>
      <c r="Q353">
        <v>3695.6080000000002</v>
      </c>
      <c r="R353">
        <v>3.460607</v>
      </c>
      <c r="S353" t="s">
        <v>18</v>
      </c>
    </row>
    <row r="354" spans="2:19" x14ac:dyDescent="0.25">
      <c r="B354">
        <v>208</v>
      </c>
      <c r="C354">
        <v>0.56947300000000001</v>
      </c>
      <c r="D354">
        <v>432.80369999999999</v>
      </c>
      <c r="E354">
        <v>0.31072699999999998</v>
      </c>
      <c r="F354">
        <v>3859.7710000000002</v>
      </c>
      <c r="G354">
        <v>3800</v>
      </c>
      <c r="H354">
        <v>367.19630000000001</v>
      </c>
      <c r="I354" t="s">
        <v>18</v>
      </c>
      <c r="L354">
        <v>208</v>
      </c>
      <c r="M354">
        <v>0.56947300000000001</v>
      </c>
      <c r="N354">
        <v>796.40589999999997</v>
      </c>
      <c r="O354">
        <v>118.08710000000001</v>
      </c>
      <c r="P354">
        <v>47365.39</v>
      </c>
      <c r="Q354">
        <v>3695.6080000000002</v>
      </c>
      <c r="R354">
        <v>3.5941160000000001</v>
      </c>
      <c r="S354" t="s">
        <v>18</v>
      </c>
    </row>
    <row r="355" spans="2:19" x14ac:dyDescent="0.25">
      <c r="B355">
        <v>210</v>
      </c>
      <c r="C355">
        <v>0.57494900000000004</v>
      </c>
      <c r="D355">
        <v>431.51049999999998</v>
      </c>
      <c r="E355">
        <v>0.30127799999999999</v>
      </c>
      <c r="F355">
        <v>3860.3739999999998</v>
      </c>
      <c r="G355">
        <v>3800</v>
      </c>
      <c r="H355">
        <v>368.48950000000002</v>
      </c>
      <c r="I355" t="s">
        <v>18</v>
      </c>
      <c r="L355">
        <v>210</v>
      </c>
      <c r="M355">
        <v>0.57494900000000004</v>
      </c>
      <c r="N355">
        <v>796.26689999999996</v>
      </c>
      <c r="O355">
        <v>115.7676</v>
      </c>
      <c r="P355">
        <v>47596.93</v>
      </c>
      <c r="Q355">
        <v>3695.6080000000002</v>
      </c>
      <c r="R355">
        <v>3.7331029999999998</v>
      </c>
      <c r="S355" t="s">
        <v>18</v>
      </c>
    </row>
    <row r="356" spans="2:19" x14ac:dyDescent="0.25">
      <c r="B356">
        <v>212</v>
      </c>
      <c r="C356">
        <v>0.58042400000000005</v>
      </c>
      <c r="D356">
        <v>430.23419999999999</v>
      </c>
      <c r="E356">
        <v>0.29217500000000002</v>
      </c>
      <c r="F356">
        <v>3860.9580000000001</v>
      </c>
      <c r="G356">
        <v>3800</v>
      </c>
      <c r="H356">
        <v>369.76580000000001</v>
      </c>
      <c r="I356" t="s">
        <v>18</v>
      </c>
      <c r="L356">
        <v>212</v>
      </c>
      <c r="M356">
        <v>0.58042400000000005</v>
      </c>
      <c r="N356">
        <v>796.12350000000004</v>
      </c>
      <c r="O356">
        <v>113.5065</v>
      </c>
      <c r="P356">
        <v>47823.94</v>
      </c>
      <c r="Q356">
        <v>3695.6080000000002</v>
      </c>
      <c r="R356">
        <v>3.876541</v>
      </c>
      <c r="S356" t="s">
        <v>18</v>
      </c>
    </row>
    <row r="357" spans="2:19" x14ac:dyDescent="0.25">
      <c r="B357">
        <v>214</v>
      </c>
      <c r="C357">
        <v>0.58589999999999998</v>
      </c>
      <c r="D357">
        <v>428.97710000000001</v>
      </c>
      <c r="E357">
        <v>0.28340300000000002</v>
      </c>
      <c r="F357">
        <v>3861.5250000000001</v>
      </c>
      <c r="G357">
        <v>3800</v>
      </c>
      <c r="H357">
        <v>371.02289999999999</v>
      </c>
      <c r="I357" t="s">
        <v>18</v>
      </c>
      <c r="L357">
        <v>214</v>
      </c>
      <c r="M357">
        <v>0.58589999999999998</v>
      </c>
      <c r="N357">
        <v>795.97320000000002</v>
      </c>
      <c r="O357">
        <v>111.3065</v>
      </c>
      <c r="P357">
        <v>48046.55</v>
      </c>
      <c r="Q357">
        <v>3695.6080000000002</v>
      </c>
      <c r="R357">
        <v>4.0268009999999999</v>
      </c>
      <c r="S357" t="s">
        <v>18</v>
      </c>
    </row>
    <row r="358" spans="2:19" x14ac:dyDescent="0.25">
      <c r="B358">
        <v>216</v>
      </c>
      <c r="C358">
        <v>0.59137600000000001</v>
      </c>
      <c r="D358">
        <v>427.73899999999998</v>
      </c>
      <c r="E358">
        <v>0.27494400000000002</v>
      </c>
      <c r="F358">
        <v>3862.0749999999998</v>
      </c>
      <c r="G358">
        <v>3800</v>
      </c>
      <c r="H358">
        <v>372.26100000000002</v>
      </c>
      <c r="I358" t="s">
        <v>18</v>
      </c>
      <c r="L358">
        <v>216</v>
      </c>
      <c r="M358">
        <v>0.59137600000000001</v>
      </c>
      <c r="N358">
        <v>795.81809999999996</v>
      </c>
      <c r="O358">
        <v>109.2063</v>
      </c>
      <c r="P358">
        <v>48264.959999999999</v>
      </c>
      <c r="Q358">
        <v>3695.6080000000002</v>
      </c>
      <c r="R358">
        <v>4.1818780000000002</v>
      </c>
      <c r="S358" t="s">
        <v>18</v>
      </c>
    </row>
    <row r="359" spans="2:19" x14ac:dyDescent="0.25">
      <c r="B359">
        <v>218</v>
      </c>
      <c r="C359">
        <v>0.59685100000000002</v>
      </c>
      <c r="D359">
        <v>426.5231</v>
      </c>
      <c r="E359">
        <v>0.26678499999999999</v>
      </c>
      <c r="F359">
        <v>3862.6080000000002</v>
      </c>
      <c r="G359">
        <v>3800</v>
      </c>
      <c r="H359">
        <v>373.4769</v>
      </c>
      <c r="I359" t="s">
        <v>18</v>
      </c>
      <c r="L359">
        <v>218</v>
      </c>
      <c r="M359">
        <v>0.59685100000000002</v>
      </c>
      <c r="N359">
        <v>795.65539999999999</v>
      </c>
      <c r="O359">
        <v>107.1767</v>
      </c>
      <c r="P359">
        <v>48479.32</v>
      </c>
      <c r="Q359">
        <v>3695.6080000000002</v>
      </c>
      <c r="R359">
        <v>4.3446049999999996</v>
      </c>
      <c r="S359" t="s">
        <v>18</v>
      </c>
    </row>
    <row r="360" spans="2:19" x14ac:dyDescent="0.25">
      <c r="B360">
        <v>220</v>
      </c>
      <c r="C360">
        <v>0.60232699999999995</v>
      </c>
      <c r="D360">
        <v>425.32170000000002</v>
      </c>
      <c r="E360">
        <v>0.25891700000000001</v>
      </c>
      <c r="F360">
        <v>3863.1260000000002</v>
      </c>
      <c r="G360">
        <v>3800</v>
      </c>
      <c r="H360">
        <v>374.67829999999998</v>
      </c>
      <c r="I360" t="s">
        <v>18</v>
      </c>
      <c r="L360">
        <v>220</v>
      </c>
      <c r="M360">
        <v>0.60232699999999995</v>
      </c>
      <c r="N360">
        <v>795.48599999999999</v>
      </c>
      <c r="O360">
        <v>105.2034</v>
      </c>
      <c r="P360">
        <v>48689.72</v>
      </c>
      <c r="Q360">
        <v>3695.6080000000002</v>
      </c>
      <c r="R360">
        <v>4.5139930000000001</v>
      </c>
      <c r="S360" t="s">
        <v>18</v>
      </c>
    </row>
    <row r="361" spans="2:19" x14ac:dyDescent="0.25">
      <c r="B361">
        <v>222</v>
      </c>
      <c r="C361">
        <v>0.60780299999999998</v>
      </c>
      <c r="D361">
        <v>424.13459999999998</v>
      </c>
      <c r="E361">
        <v>0.25134800000000002</v>
      </c>
      <c r="F361">
        <v>3863.6289999999999</v>
      </c>
      <c r="G361">
        <v>3800</v>
      </c>
      <c r="H361">
        <v>375.86540000000002</v>
      </c>
      <c r="I361" t="s">
        <v>18</v>
      </c>
      <c r="L361">
        <v>222</v>
      </c>
      <c r="M361">
        <v>0.60780299999999998</v>
      </c>
      <c r="N361">
        <v>795.30740000000003</v>
      </c>
      <c r="O361">
        <v>103.2927</v>
      </c>
      <c r="P361">
        <v>48896.31</v>
      </c>
      <c r="Q361">
        <v>3695.6080000000002</v>
      </c>
      <c r="R361">
        <v>4.6926259999999997</v>
      </c>
      <c r="S361" t="s">
        <v>18</v>
      </c>
    </row>
    <row r="362" spans="2:19" x14ac:dyDescent="0.25">
      <c r="B362">
        <v>224</v>
      </c>
      <c r="C362">
        <v>0.61327900000000002</v>
      </c>
      <c r="D362">
        <v>422.96379999999999</v>
      </c>
      <c r="E362">
        <v>0.24404899999999999</v>
      </c>
      <c r="F362">
        <v>3864.1170000000002</v>
      </c>
      <c r="G362">
        <v>3800</v>
      </c>
      <c r="H362">
        <v>377.03620000000001</v>
      </c>
      <c r="I362" t="s">
        <v>18</v>
      </c>
      <c r="L362">
        <v>224</v>
      </c>
      <c r="M362">
        <v>0.61327900000000002</v>
      </c>
      <c r="N362">
        <v>795.1232</v>
      </c>
      <c r="O362">
        <v>101.4598</v>
      </c>
      <c r="P362">
        <v>49099.23</v>
      </c>
      <c r="Q362">
        <v>3695.6080000000002</v>
      </c>
      <c r="R362">
        <v>4.8768060000000002</v>
      </c>
      <c r="S362" t="s">
        <v>18</v>
      </c>
    </row>
    <row r="363" spans="2:19" x14ac:dyDescent="0.25">
      <c r="B363">
        <v>226</v>
      </c>
      <c r="C363">
        <v>0.61875400000000003</v>
      </c>
      <c r="D363">
        <v>421.81040000000002</v>
      </c>
      <c r="E363">
        <v>0.237007</v>
      </c>
      <c r="F363">
        <v>3864.5909999999999</v>
      </c>
      <c r="G363">
        <v>3800</v>
      </c>
      <c r="H363">
        <v>378.18959999999998</v>
      </c>
      <c r="I363" t="s">
        <v>18</v>
      </c>
      <c r="L363">
        <v>226</v>
      </c>
      <c r="M363">
        <v>0.61875400000000003</v>
      </c>
      <c r="N363">
        <v>794.93499999999995</v>
      </c>
      <c r="O363">
        <v>99.707769999999996</v>
      </c>
      <c r="P363">
        <v>49298.64</v>
      </c>
      <c r="Q363">
        <v>3695.6080000000002</v>
      </c>
      <c r="R363">
        <v>5.0650060000000003</v>
      </c>
      <c r="S363" t="s">
        <v>18</v>
      </c>
    </row>
    <row r="364" spans="2:19" x14ac:dyDescent="0.25">
      <c r="B364">
        <v>228</v>
      </c>
      <c r="C364">
        <v>0.62422999999999995</v>
      </c>
      <c r="D364">
        <v>420.6737</v>
      </c>
      <c r="E364">
        <v>0.230209</v>
      </c>
      <c r="F364">
        <v>3865.0520000000001</v>
      </c>
      <c r="G364">
        <v>3800</v>
      </c>
      <c r="H364">
        <v>379.3263</v>
      </c>
      <c r="I364" t="s">
        <v>18</v>
      </c>
      <c r="L364">
        <v>228</v>
      </c>
      <c r="M364">
        <v>0.62422999999999995</v>
      </c>
      <c r="N364">
        <v>794.74130000000002</v>
      </c>
      <c r="O364">
        <v>98.048310000000001</v>
      </c>
      <c r="P364">
        <v>49494.74</v>
      </c>
      <c r="Q364">
        <v>3695.6080000000002</v>
      </c>
      <c r="R364">
        <v>5.2586760000000004</v>
      </c>
      <c r="S364" t="s">
        <v>18</v>
      </c>
    </row>
    <row r="365" spans="2:19" x14ac:dyDescent="0.25">
      <c r="B365">
        <v>230</v>
      </c>
      <c r="C365">
        <v>0.62970599999999999</v>
      </c>
      <c r="D365">
        <v>419.55439999999999</v>
      </c>
      <c r="E365">
        <v>0.223637</v>
      </c>
      <c r="F365">
        <v>3865.4989999999998</v>
      </c>
      <c r="G365">
        <v>3800</v>
      </c>
      <c r="H365">
        <v>380.44560000000001</v>
      </c>
      <c r="I365" t="s">
        <v>18</v>
      </c>
      <c r="L365">
        <v>230</v>
      </c>
      <c r="M365">
        <v>0.62970599999999999</v>
      </c>
      <c r="N365">
        <v>794.54269999999997</v>
      </c>
      <c r="O365">
        <v>96.506330000000005</v>
      </c>
      <c r="P365">
        <v>49687.75</v>
      </c>
      <c r="Q365">
        <v>3695.6080000000002</v>
      </c>
      <c r="R365">
        <v>5.4573200000000002</v>
      </c>
      <c r="S365" t="s">
        <v>18</v>
      </c>
    </row>
    <row r="366" spans="2:19" x14ac:dyDescent="0.25">
      <c r="B366">
        <v>232</v>
      </c>
      <c r="C366">
        <v>0.635181</v>
      </c>
      <c r="D366">
        <v>418.447</v>
      </c>
      <c r="E366">
        <v>0.21727199999999999</v>
      </c>
      <c r="F366">
        <v>3865.933</v>
      </c>
      <c r="G366">
        <v>3800</v>
      </c>
      <c r="H366">
        <v>381.553</v>
      </c>
      <c r="I366" t="s">
        <v>18</v>
      </c>
      <c r="L366">
        <v>232</v>
      </c>
      <c r="M366">
        <v>0.635181</v>
      </c>
      <c r="N366">
        <v>794.32820000000004</v>
      </c>
      <c r="O366">
        <v>95.138859999999994</v>
      </c>
      <c r="P366">
        <v>49878.03</v>
      </c>
      <c r="Q366">
        <v>3695.6080000000002</v>
      </c>
      <c r="R366">
        <v>5.6717300000000002</v>
      </c>
      <c r="S366" t="s">
        <v>18</v>
      </c>
    </row>
    <row r="367" spans="2:19" x14ac:dyDescent="0.25">
      <c r="B367">
        <v>234</v>
      </c>
      <c r="C367">
        <v>0.64065700000000003</v>
      </c>
      <c r="D367">
        <v>417.3528</v>
      </c>
      <c r="E367">
        <v>0.21113000000000001</v>
      </c>
      <c r="F367">
        <v>3866.3560000000002</v>
      </c>
      <c r="G367">
        <v>3800</v>
      </c>
      <c r="H367">
        <v>382.6472</v>
      </c>
      <c r="I367" t="s">
        <v>18</v>
      </c>
      <c r="L367">
        <v>234</v>
      </c>
      <c r="M367">
        <v>0.64065700000000003</v>
      </c>
      <c r="N367">
        <v>794.00959999999998</v>
      </c>
      <c r="O367">
        <v>94.045050000000003</v>
      </c>
      <c r="P367">
        <v>50066.12</v>
      </c>
      <c r="Q367">
        <v>3695.6080000000002</v>
      </c>
      <c r="R367">
        <v>5.9903320000000004</v>
      </c>
      <c r="S367" t="s">
        <v>18</v>
      </c>
    </row>
    <row r="368" spans="2:19" x14ac:dyDescent="0.25">
      <c r="B368">
        <v>236</v>
      </c>
      <c r="C368">
        <v>0.64613299999999996</v>
      </c>
      <c r="D368">
        <v>416.26729999999998</v>
      </c>
      <c r="E368">
        <v>0.20518</v>
      </c>
      <c r="F368">
        <v>3866.7660000000001</v>
      </c>
      <c r="G368">
        <v>3800</v>
      </c>
      <c r="H368">
        <v>383.73270000000002</v>
      </c>
      <c r="I368" t="s">
        <v>18</v>
      </c>
      <c r="L368">
        <v>236</v>
      </c>
      <c r="M368">
        <v>0.64613299999999996</v>
      </c>
      <c r="N368">
        <v>793.67340000000002</v>
      </c>
      <c r="O368">
        <v>92.730320000000006</v>
      </c>
      <c r="P368">
        <v>50251.58</v>
      </c>
      <c r="Q368">
        <v>3695.6080000000002</v>
      </c>
      <c r="R368">
        <v>6.3266229999999997</v>
      </c>
      <c r="S368" t="s">
        <v>18</v>
      </c>
    </row>
    <row r="369" spans="2:19" x14ac:dyDescent="0.25">
      <c r="B369">
        <v>238</v>
      </c>
      <c r="C369">
        <v>0.65160799999999997</v>
      </c>
      <c r="D369">
        <v>415.19310000000002</v>
      </c>
      <c r="E369">
        <v>0.199436</v>
      </c>
      <c r="F369">
        <v>3867.165</v>
      </c>
      <c r="G369">
        <v>3800</v>
      </c>
      <c r="H369">
        <v>384.80689999999998</v>
      </c>
      <c r="I369" t="s">
        <v>18</v>
      </c>
      <c r="L369">
        <v>238</v>
      </c>
      <c r="M369">
        <v>0.65160799999999997</v>
      </c>
      <c r="N369">
        <v>793.52909999999997</v>
      </c>
      <c r="O369">
        <v>91.271500000000003</v>
      </c>
      <c r="P369">
        <v>50434.12</v>
      </c>
      <c r="Q369">
        <v>3695.6080000000002</v>
      </c>
      <c r="R369">
        <v>6.4709580000000004</v>
      </c>
      <c r="S369" t="s">
        <v>18</v>
      </c>
    </row>
    <row r="370" spans="2:19" x14ac:dyDescent="0.25">
      <c r="B370">
        <v>240</v>
      </c>
      <c r="C370">
        <v>0.657084</v>
      </c>
      <c r="D370">
        <v>414.12569999999999</v>
      </c>
      <c r="E370">
        <v>0.19386999999999999</v>
      </c>
      <c r="F370">
        <v>3867.5520000000001</v>
      </c>
      <c r="G370">
        <v>3800</v>
      </c>
      <c r="H370">
        <v>385.87430000000001</v>
      </c>
      <c r="I370" t="s">
        <v>18</v>
      </c>
      <c r="L370">
        <v>240</v>
      </c>
      <c r="M370">
        <v>0.657084</v>
      </c>
      <c r="N370">
        <v>793.39070000000004</v>
      </c>
      <c r="O370">
        <v>89.805729999999997</v>
      </c>
      <c r="P370">
        <v>50613.73</v>
      </c>
      <c r="Q370">
        <v>3695.6080000000002</v>
      </c>
      <c r="R370">
        <v>6.6092579999999996</v>
      </c>
      <c r="S370" t="s">
        <v>18</v>
      </c>
    </row>
    <row r="371" spans="2:19" x14ac:dyDescent="0.25">
      <c r="B371">
        <v>242</v>
      </c>
      <c r="C371">
        <v>0.66256000000000004</v>
      </c>
      <c r="D371">
        <v>413.0659</v>
      </c>
      <c r="E371">
        <v>0.18847900000000001</v>
      </c>
      <c r="F371">
        <v>3867.9290000000001</v>
      </c>
      <c r="G371">
        <v>3800</v>
      </c>
      <c r="H371">
        <v>386.9341</v>
      </c>
      <c r="I371" t="s">
        <v>18</v>
      </c>
      <c r="L371">
        <v>242</v>
      </c>
      <c r="M371">
        <v>0.66256000000000004</v>
      </c>
      <c r="N371">
        <v>793.25459999999998</v>
      </c>
      <c r="O371">
        <v>88.488939999999999</v>
      </c>
      <c r="P371">
        <v>50790.71</v>
      </c>
      <c r="Q371">
        <v>3695.6080000000002</v>
      </c>
      <c r="R371">
        <v>6.7454489999999998</v>
      </c>
      <c r="S371" t="s">
        <v>18</v>
      </c>
    </row>
    <row r="372" spans="2:19" x14ac:dyDescent="0.25">
      <c r="B372">
        <v>244</v>
      </c>
      <c r="C372">
        <v>0.66803599999999996</v>
      </c>
      <c r="D372">
        <v>412.02100000000002</v>
      </c>
      <c r="E372">
        <v>0.183254</v>
      </c>
      <c r="F372">
        <v>3868.2959999999998</v>
      </c>
      <c r="G372">
        <v>3800</v>
      </c>
      <c r="H372">
        <v>387.97899999999998</v>
      </c>
      <c r="I372" t="s">
        <v>18</v>
      </c>
      <c r="L372">
        <v>244</v>
      </c>
      <c r="M372">
        <v>0.66803599999999996</v>
      </c>
      <c r="N372">
        <v>793.11689999999999</v>
      </c>
      <c r="O372">
        <v>87.167370000000005</v>
      </c>
      <c r="P372">
        <v>50965.05</v>
      </c>
      <c r="Q372">
        <v>3695.6080000000002</v>
      </c>
      <c r="R372">
        <v>6.8831020000000001</v>
      </c>
      <c r="S372" t="s">
        <v>18</v>
      </c>
    </row>
    <row r="373" spans="2:19" x14ac:dyDescent="0.25">
      <c r="B373">
        <v>246</v>
      </c>
      <c r="C373">
        <v>0.67351099999999997</v>
      </c>
      <c r="D373">
        <v>410.98930000000001</v>
      </c>
      <c r="E373">
        <v>0.17819499999999999</v>
      </c>
      <c r="F373">
        <v>3868.652</v>
      </c>
      <c r="G373">
        <v>3800</v>
      </c>
      <c r="H373">
        <v>389.01069999999999</v>
      </c>
      <c r="I373" t="s">
        <v>18</v>
      </c>
      <c r="L373">
        <v>246</v>
      </c>
      <c r="M373">
        <v>0.67351099999999997</v>
      </c>
      <c r="N373">
        <v>792.97500000000002</v>
      </c>
      <c r="O373">
        <v>85.831680000000006</v>
      </c>
      <c r="P373">
        <v>51136.71</v>
      </c>
      <c r="Q373">
        <v>3695.6080000000002</v>
      </c>
      <c r="R373">
        <v>7.0249579999999998</v>
      </c>
      <c r="S373" t="s">
        <v>18</v>
      </c>
    </row>
    <row r="374" spans="2:19" x14ac:dyDescent="0.25">
      <c r="B374">
        <v>248</v>
      </c>
      <c r="C374">
        <v>0.67898700000000001</v>
      </c>
      <c r="D374">
        <v>409.97280000000001</v>
      </c>
      <c r="E374">
        <v>0.17328299999999999</v>
      </c>
      <c r="F374">
        <v>3868.9989999999998</v>
      </c>
      <c r="G374">
        <v>3800</v>
      </c>
      <c r="H374">
        <v>390.02719999999999</v>
      </c>
      <c r="I374" t="s">
        <v>18</v>
      </c>
      <c r="L374">
        <v>248</v>
      </c>
      <c r="M374">
        <v>0.67898700000000001</v>
      </c>
      <c r="N374">
        <v>792.82839999999999</v>
      </c>
      <c r="O374">
        <v>84.480620000000002</v>
      </c>
      <c r="P374">
        <v>51305.67</v>
      </c>
      <c r="Q374">
        <v>3695.6080000000002</v>
      </c>
      <c r="R374">
        <v>7.1716319999999998</v>
      </c>
      <c r="S374" t="s">
        <v>18</v>
      </c>
    </row>
    <row r="375" spans="2:19" x14ac:dyDescent="0.25">
      <c r="B375">
        <v>250</v>
      </c>
      <c r="C375">
        <v>0.68446300000000004</v>
      </c>
      <c r="D375">
        <v>408.97340000000003</v>
      </c>
      <c r="E375">
        <v>0.16853599999999999</v>
      </c>
      <c r="F375">
        <v>3869.3359999999998</v>
      </c>
      <c r="G375">
        <v>3800</v>
      </c>
      <c r="H375">
        <v>391.02659999999997</v>
      </c>
      <c r="I375" t="s">
        <v>18</v>
      </c>
      <c r="L375">
        <v>250</v>
      </c>
      <c r="M375">
        <v>0.68446300000000004</v>
      </c>
      <c r="N375">
        <v>792.6771</v>
      </c>
      <c r="O375">
        <v>83.125820000000004</v>
      </c>
      <c r="P375">
        <v>51471.93</v>
      </c>
      <c r="Q375">
        <v>3695.6080000000002</v>
      </c>
      <c r="R375">
        <v>7.3229030000000002</v>
      </c>
      <c r="S375" t="s">
        <v>18</v>
      </c>
    </row>
    <row r="376" spans="2:19" x14ac:dyDescent="0.25">
      <c r="B376">
        <v>252</v>
      </c>
      <c r="C376">
        <v>0.68993800000000005</v>
      </c>
      <c r="D376">
        <v>407.98750000000001</v>
      </c>
      <c r="E376">
        <v>0.163942</v>
      </c>
      <c r="F376">
        <v>3869.6640000000002</v>
      </c>
      <c r="G376">
        <v>3800</v>
      </c>
      <c r="H376">
        <v>392.01249999999999</v>
      </c>
      <c r="I376" t="s">
        <v>18</v>
      </c>
      <c r="L376">
        <v>252</v>
      </c>
      <c r="M376">
        <v>0.68993800000000005</v>
      </c>
      <c r="N376">
        <v>792.52279999999996</v>
      </c>
      <c r="O376">
        <v>81.772959999999998</v>
      </c>
      <c r="P376">
        <v>51635.47</v>
      </c>
      <c r="Q376">
        <v>3695.6080000000002</v>
      </c>
      <c r="R376">
        <v>7.4771590000000003</v>
      </c>
      <c r="S376" t="s">
        <v>18</v>
      </c>
    </row>
    <row r="377" spans="2:19" x14ac:dyDescent="0.25">
      <c r="B377">
        <v>254</v>
      </c>
      <c r="C377">
        <v>0.69541399999999998</v>
      </c>
      <c r="D377">
        <v>407.01249999999999</v>
      </c>
      <c r="E377">
        <v>0.15948799999999999</v>
      </c>
      <c r="F377">
        <v>3869.9830000000002</v>
      </c>
      <c r="G377">
        <v>3800</v>
      </c>
      <c r="H377">
        <v>392.98750000000001</v>
      </c>
      <c r="I377" t="s">
        <v>18</v>
      </c>
      <c r="L377">
        <v>254</v>
      </c>
      <c r="M377">
        <v>0.69541399999999998</v>
      </c>
      <c r="N377">
        <v>792.36860000000001</v>
      </c>
      <c r="O377">
        <v>80.434060000000002</v>
      </c>
      <c r="P377">
        <v>51796.34</v>
      </c>
      <c r="Q377">
        <v>3695.6080000000002</v>
      </c>
      <c r="R377">
        <v>7.6314359999999999</v>
      </c>
      <c r="S377" t="s">
        <v>18</v>
      </c>
    </row>
    <row r="378" spans="2:19" x14ac:dyDescent="0.25">
      <c r="B378">
        <v>256</v>
      </c>
      <c r="C378">
        <v>0.70089000000000001</v>
      </c>
      <c r="D378">
        <v>406.05889999999999</v>
      </c>
      <c r="E378">
        <v>0.15517700000000001</v>
      </c>
      <c r="F378">
        <v>3870.2930000000001</v>
      </c>
      <c r="G378">
        <v>3800</v>
      </c>
      <c r="H378">
        <v>393.94110000000001</v>
      </c>
      <c r="I378" t="s">
        <v>18</v>
      </c>
      <c r="L378">
        <v>256</v>
      </c>
      <c r="M378">
        <v>0.70089000000000001</v>
      </c>
      <c r="N378">
        <v>792.21450000000004</v>
      </c>
      <c r="O378">
        <v>79.098500000000001</v>
      </c>
      <c r="P378">
        <v>51954.54</v>
      </c>
      <c r="Q378">
        <v>3695.6080000000002</v>
      </c>
      <c r="R378">
        <v>7.7854559999999999</v>
      </c>
      <c r="S378" t="s">
        <v>18</v>
      </c>
    </row>
    <row r="379" spans="2:19" x14ac:dyDescent="0.25">
      <c r="B379">
        <v>258</v>
      </c>
      <c r="C379">
        <v>0.70636600000000005</v>
      </c>
      <c r="D379">
        <v>405.12200000000001</v>
      </c>
      <c r="E379">
        <v>0.15099699999999999</v>
      </c>
      <c r="F379">
        <v>3870.5949999999998</v>
      </c>
      <c r="G379">
        <v>3800</v>
      </c>
      <c r="H379">
        <v>394.87799999999999</v>
      </c>
      <c r="I379" t="s">
        <v>18</v>
      </c>
      <c r="L379">
        <v>258</v>
      </c>
      <c r="M379">
        <v>0.70636600000000005</v>
      </c>
      <c r="N379">
        <v>792.05740000000003</v>
      </c>
      <c r="O379">
        <v>77.75694</v>
      </c>
      <c r="P379">
        <v>52110.05</v>
      </c>
      <c r="Q379">
        <v>3695.6080000000002</v>
      </c>
      <c r="R379">
        <v>7.9425600000000003</v>
      </c>
      <c r="S379" t="s">
        <v>18</v>
      </c>
    </row>
    <row r="380" spans="2:19" x14ac:dyDescent="0.25">
      <c r="B380">
        <v>260</v>
      </c>
      <c r="C380">
        <v>0.71184099999999995</v>
      </c>
      <c r="D380">
        <v>404.19850000000002</v>
      </c>
      <c r="E380">
        <v>0.14694699999999999</v>
      </c>
      <c r="F380">
        <v>3870.8890000000001</v>
      </c>
      <c r="G380">
        <v>3800</v>
      </c>
      <c r="H380">
        <v>395.80149999999998</v>
      </c>
      <c r="I380" t="s">
        <v>18</v>
      </c>
      <c r="L380">
        <v>260</v>
      </c>
      <c r="M380">
        <v>0.71184099999999995</v>
      </c>
      <c r="N380">
        <v>791.89400000000001</v>
      </c>
      <c r="O380">
        <v>76.410139999999998</v>
      </c>
      <c r="P380">
        <v>52262.87</v>
      </c>
      <c r="Q380">
        <v>3695.6080000000002</v>
      </c>
      <c r="R380">
        <v>8.1059730000000005</v>
      </c>
      <c r="S380" t="s">
        <v>18</v>
      </c>
    </row>
    <row r="381" spans="2:19" x14ac:dyDescent="0.25">
      <c r="B381">
        <v>262</v>
      </c>
      <c r="C381">
        <v>0.71731699999999998</v>
      </c>
      <c r="D381">
        <v>403.2921</v>
      </c>
      <c r="E381">
        <v>0.14302000000000001</v>
      </c>
      <c r="F381">
        <v>3871.1750000000002</v>
      </c>
      <c r="G381">
        <v>3800</v>
      </c>
      <c r="H381">
        <v>396.7079</v>
      </c>
      <c r="I381" t="s">
        <v>18</v>
      </c>
      <c r="L381">
        <v>262</v>
      </c>
      <c r="M381">
        <v>0.71731699999999998</v>
      </c>
      <c r="N381">
        <v>791.72270000000003</v>
      </c>
      <c r="O381">
        <v>75.066270000000003</v>
      </c>
      <c r="P381">
        <v>52413</v>
      </c>
      <c r="Q381">
        <v>3695.6080000000002</v>
      </c>
      <c r="R381">
        <v>8.2773509999999995</v>
      </c>
      <c r="S381" t="s">
        <v>18</v>
      </c>
    </row>
    <row r="382" spans="2:19" x14ac:dyDescent="0.25">
      <c r="B382">
        <v>264</v>
      </c>
      <c r="C382">
        <v>0.72279300000000002</v>
      </c>
      <c r="D382">
        <v>402.39789999999999</v>
      </c>
      <c r="E382">
        <v>0.13922200000000001</v>
      </c>
      <c r="F382">
        <v>3871.4540000000002</v>
      </c>
      <c r="G382">
        <v>3800</v>
      </c>
      <c r="H382">
        <v>397.60210000000001</v>
      </c>
      <c r="I382" t="s">
        <v>18</v>
      </c>
      <c r="L382">
        <v>264</v>
      </c>
      <c r="M382">
        <v>0.72279300000000002</v>
      </c>
      <c r="N382">
        <v>791.54579999999999</v>
      </c>
      <c r="O382">
        <v>73.742220000000003</v>
      </c>
      <c r="P382">
        <v>52560.49</v>
      </c>
      <c r="Q382">
        <v>3695.6080000000002</v>
      </c>
      <c r="R382">
        <v>8.4542070000000002</v>
      </c>
      <c r="S382" t="s">
        <v>18</v>
      </c>
    </row>
    <row r="383" spans="2:19" x14ac:dyDescent="0.25">
      <c r="B383">
        <v>266</v>
      </c>
      <c r="C383">
        <v>0.72826800000000003</v>
      </c>
      <c r="D383">
        <v>401.51080000000002</v>
      </c>
      <c r="E383">
        <v>0.13553899999999999</v>
      </c>
      <c r="F383">
        <v>3871.7249999999999</v>
      </c>
      <c r="G383">
        <v>3800</v>
      </c>
      <c r="H383">
        <v>398.48919999999998</v>
      </c>
      <c r="I383" t="s">
        <v>18</v>
      </c>
      <c r="L383">
        <v>266</v>
      </c>
      <c r="M383">
        <v>0.72826800000000003</v>
      </c>
      <c r="N383">
        <v>791.36940000000004</v>
      </c>
      <c r="O383">
        <v>72.431920000000005</v>
      </c>
      <c r="P383">
        <v>52705.35</v>
      </c>
      <c r="Q383">
        <v>3695.6080000000002</v>
      </c>
      <c r="R383">
        <v>8.6305479999999992</v>
      </c>
      <c r="S383" t="s">
        <v>18</v>
      </c>
    </row>
    <row r="384" spans="2:19" x14ac:dyDescent="0.25">
      <c r="B384">
        <v>268</v>
      </c>
      <c r="C384">
        <v>0.73374399999999995</v>
      </c>
      <c r="D384">
        <v>400.63010000000003</v>
      </c>
      <c r="E384">
        <v>0.131964</v>
      </c>
      <c r="F384">
        <v>3871.989</v>
      </c>
      <c r="G384">
        <v>3800</v>
      </c>
      <c r="H384">
        <v>399.36989999999997</v>
      </c>
      <c r="I384" t="s">
        <v>18</v>
      </c>
      <c r="L384">
        <v>268</v>
      </c>
      <c r="M384">
        <v>0.73374399999999995</v>
      </c>
      <c r="N384">
        <v>791.19119999999998</v>
      </c>
      <c r="O384">
        <v>71.123570000000001</v>
      </c>
      <c r="P384">
        <v>52847.6</v>
      </c>
      <c r="Q384">
        <v>3695.6080000000002</v>
      </c>
      <c r="R384">
        <v>8.8087809999999998</v>
      </c>
      <c r="S384" t="s">
        <v>18</v>
      </c>
    </row>
    <row r="385" spans="2:19" x14ac:dyDescent="0.25">
      <c r="B385">
        <v>270</v>
      </c>
      <c r="C385">
        <v>0.73921999999999999</v>
      </c>
      <c r="D385">
        <v>399.75880000000001</v>
      </c>
      <c r="E385">
        <v>0.128494</v>
      </c>
      <c r="F385">
        <v>3872.2460000000001</v>
      </c>
      <c r="G385">
        <v>3800</v>
      </c>
      <c r="H385">
        <v>400.24119999999999</v>
      </c>
      <c r="I385" t="s">
        <v>18</v>
      </c>
      <c r="L385">
        <v>270</v>
      </c>
      <c r="M385">
        <v>0.73921999999999999</v>
      </c>
      <c r="N385">
        <v>791.00959999999998</v>
      </c>
      <c r="O385">
        <v>69.817279999999997</v>
      </c>
      <c r="P385">
        <v>52987.23</v>
      </c>
      <c r="Q385">
        <v>3695.6080000000002</v>
      </c>
      <c r="R385">
        <v>8.9903790000000008</v>
      </c>
      <c r="S385" t="s">
        <v>18</v>
      </c>
    </row>
    <row r="386" spans="2:19" x14ac:dyDescent="0.25">
      <c r="B386">
        <v>272</v>
      </c>
      <c r="C386">
        <v>0.744695</v>
      </c>
      <c r="D386">
        <v>398.9042</v>
      </c>
      <c r="E386">
        <v>0.12513299999999999</v>
      </c>
      <c r="F386">
        <v>3872.4960000000001</v>
      </c>
      <c r="G386">
        <v>3800</v>
      </c>
      <c r="H386">
        <v>401.0958</v>
      </c>
      <c r="I386" t="s">
        <v>18</v>
      </c>
      <c r="L386">
        <v>272</v>
      </c>
      <c r="M386">
        <v>0.744695</v>
      </c>
      <c r="N386">
        <v>790.82500000000005</v>
      </c>
      <c r="O386">
        <v>68.515590000000003</v>
      </c>
      <c r="P386">
        <v>53124.26</v>
      </c>
      <c r="Q386">
        <v>3695.6080000000002</v>
      </c>
      <c r="R386">
        <v>9.1750520000000009</v>
      </c>
      <c r="S386" t="s">
        <v>18</v>
      </c>
    </row>
    <row r="387" spans="2:19" x14ac:dyDescent="0.25">
      <c r="B387">
        <v>274</v>
      </c>
      <c r="C387">
        <v>0.75017100000000003</v>
      </c>
      <c r="D387">
        <v>398.04820000000001</v>
      </c>
      <c r="E387">
        <v>0.121875</v>
      </c>
      <c r="F387">
        <v>3872.74</v>
      </c>
      <c r="G387">
        <v>3800</v>
      </c>
      <c r="H387">
        <v>401.95179999999999</v>
      </c>
      <c r="I387" t="s">
        <v>18</v>
      </c>
      <c r="L387">
        <v>274</v>
      </c>
      <c r="M387">
        <v>0.75017100000000003</v>
      </c>
      <c r="N387">
        <v>790.64139999999998</v>
      </c>
      <c r="O387">
        <v>67.232020000000006</v>
      </c>
      <c r="P387">
        <v>53258.73</v>
      </c>
      <c r="Q387">
        <v>3695.6080000000002</v>
      </c>
      <c r="R387">
        <v>9.3586179999999999</v>
      </c>
      <c r="S387" t="s">
        <v>18</v>
      </c>
    </row>
    <row r="388" spans="2:19" x14ac:dyDescent="0.25">
      <c r="B388">
        <v>276</v>
      </c>
      <c r="C388">
        <v>0.75564699999999996</v>
      </c>
      <c r="D388">
        <v>397.19749999999999</v>
      </c>
      <c r="E388">
        <v>0.118716</v>
      </c>
      <c r="F388">
        <v>3872.9769999999999</v>
      </c>
      <c r="G388">
        <v>3800</v>
      </c>
      <c r="H388">
        <v>402.80250000000001</v>
      </c>
      <c r="I388" t="s">
        <v>18</v>
      </c>
      <c r="L388">
        <v>276</v>
      </c>
      <c r="M388">
        <v>0.75564699999999996</v>
      </c>
      <c r="N388">
        <v>790.45429999999999</v>
      </c>
      <c r="O388">
        <v>65.951049999999995</v>
      </c>
      <c r="P388">
        <v>53390.63</v>
      </c>
      <c r="Q388">
        <v>3695.6080000000002</v>
      </c>
      <c r="R388">
        <v>9.5456909999999997</v>
      </c>
      <c r="S388" t="s">
        <v>18</v>
      </c>
    </row>
    <row r="389" spans="2:19" x14ac:dyDescent="0.25">
      <c r="B389">
        <v>278</v>
      </c>
      <c r="C389">
        <v>0.76112299999999999</v>
      </c>
      <c r="D389">
        <v>396.34899999999999</v>
      </c>
      <c r="E389">
        <v>0.115649</v>
      </c>
      <c r="F389">
        <v>3873.2080000000001</v>
      </c>
      <c r="G389">
        <v>3800</v>
      </c>
      <c r="H389">
        <v>403.65100000000001</v>
      </c>
      <c r="I389" t="s">
        <v>18</v>
      </c>
      <c r="L389">
        <v>278</v>
      </c>
      <c r="M389">
        <v>0.76112299999999999</v>
      </c>
      <c r="N389">
        <v>790.25670000000002</v>
      </c>
      <c r="O389">
        <v>64.684030000000007</v>
      </c>
      <c r="P389">
        <v>53520</v>
      </c>
      <c r="Q389">
        <v>3695.6080000000002</v>
      </c>
      <c r="R389">
        <v>9.7433669999999992</v>
      </c>
      <c r="S389" t="s">
        <v>18</v>
      </c>
    </row>
    <row r="390" spans="2:19" x14ac:dyDescent="0.25">
      <c r="B390">
        <v>280</v>
      </c>
      <c r="C390">
        <v>0.766598</v>
      </c>
      <c r="D390">
        <v>395.49709999999999</v>
      </c>
      <c r="E390">
        <v>0.112666</v>
      </c>
      <c r="F390">
        <v>3873.4340000000002</v>
      </c>
      <c r="G390">
        <v>3800</v>
      </c>
      <c r="H390">
        <v>404.50290000000001</v>
      </c>
      <c r="I390" t="s">
        <v>18</v>
      </c>
      <c r="L390">
        <v>280</v>
      </c>
      <c r="M390">
        <v>0.766598</v>
      </c>
      <c r="N390">
        <v>790.05079999999998</v>
      </c>
      <c r="O390">
        <v>63.437739999999998</v>
      </c>
      <c r="P390">
        <v>53646.87</v>
      </c>
      <c r="Q390">
        <v>3695.6080000000002</v>
      </c>
      <c r="R390">
        <v>9.9492460000000005</v>
      </c>
      <c r="S390" t="s">
        <v>18</v>
      </c>
    </row>
    <row r="391" spans="2:19" x14ac:dyDescent="0.25">
      <c r="B391">
        <v>282</v>
      </c>
      <c r="C391">
        <v>0.77207400000000004</v>
      </c>
      <c r="D391">
        <v>394.66289999999998</v>
      </c>
      <c r="E391">
        <v>0.10977199999999999</v>
      </c>
      <c r="F391">
        <v>3873.6529999999998</v>
      </c>
      <c r="G391">
        <v>3800</v>
      </c>
      <c r="H391">
        <v>405.33710000000002</v>
      </c>
      <c r="I391" t="s">
        <v>18</v>
      </c>
      <c r="L391">
        <v>282</v>
      </c>
      <c r="M391">
        <v>0.77207400000000004</v>
      </c>
      <c r="N391">
        <v>789.84050000000002</v>
      </c>
      <c r="O391">
        <v>62.20337</v>
      </c>
      <c r="P391">
        <v>53771.28</v>
      </c>
      <c r="Q391">
        <v>3695.6080000000002</v>
      </c>
      <c r="R391">
        <v>10.15957</v>
      </c>
      <c r="S391" t="s">
        <v>18</v>
      </c>
    </row>
    <row r="392" spans="2:19" x14ac:dyDescent="0.25">
      <c r="B392">
        <v>284</v>
      </c>
      <c r="C392">
        <v>0.77754999999999996</v>
      </c>
      <c r="D392">
        <v>393.8356</v>
      </c>
      <c r="E392">
        <v>0.10696700000000001</v>
      </c>
      <c r="F392">
        <v>3873.8670000000002</v>
      </c>
      <c r="G392">
        <v>3800</v>
      </c>
      <c r="H392">
        <v>406.1644</v>
      </c>
      <c r="I392" t="s">
        <v>18</v>
      </c>
      <c r="L392">
        <v>284</v>
      </c>
      <c r="M392">
        <v>0.77754999999999996</v>
      </c>
      <c r="N392">
        <v>789.62090000000001</v>
      </c>
      <c r="O392">
        <v>60.976509999999998</v>
      </c>
      <c r="P392">
        <v>53893.23</v>
      </c>
      <c r="Q392">
        <v>3695.6080000000002</v>
      </c>
      <c r="R392">
        <v>10.379099999999999</v>
      </c>
      <c r="S392" t="s">
        <v>18</v>
      </c>
    </row>
    <row r="393" spans="2:19" x14ac:dyDescent="0.25">
      <c r="B393">
        <v>286</v>
      </c>
      <c r="C393">
        <v>0.78302499999999997</v>
      </c>
      <c r="D393">
        <v>393.00540000000001</v>
      </c>
      <c r="E393">
        <v>0.104236</v>
      </c>
      <c r="F393">
        <v>3874.076</v>
      </c>
      <c r="G393">
        <v>3800</v>
      </c>
      <c r="H393">
        <v>406.99459999999999</v>
      </c>
      <c r="I393" t="s">
        <v>18</v>
      </c>
      <c r="L393">
        <v>286</v>
      </c>
      <c r="M393">
        <v>0.78302499999999997</v>
      </c>
      <c r="N393">
        <v>789.399</v>
      </c>
      <c r="O393">
        <v>59.758600000000001</v>
      </c>
      <c r="P393">
        <v>54012.75</v>
      </c>
      <c r="Q393">
        <v>3695.6080000000002</v>
      </c>
      <c r="R393">
        <v>10.600989999999999</v>
      </c>
      <c r="S393" t="s">
        <v>18</v>
      </c>
    </row>
    <row r="394" spans="2:19" x14ac:dyDescent="0.25">
      <c r="B394">
        <v>288</v>
      </c>
      <c r="C394">
        <v>0.78850100000000001</v>
      </c>
      <c r="D394">
        <v>392.18130000000002</v>
      </c>
      <c r="E394">
        <v>0.10158200000000001</v>
      </c>
      <c r="F394">
        <v>3874.279</v>
      </c>
      <c r="G394">
        <v>3800</v>
      </c>
      <c r="H394">
        <v>407.81869999999998</v>
      </c>
      <c r="I394" t="s">
        <v>18</v>
      </c>
      <c r="L394">
        <v>288</v>
      </c>
      <c r="M394">
        <v>0.78850100000000001</v>
      </c>
      <c r="N394">
        <v>789.17219999999998</v>
      </c>
      <c r="O394">
        <v>58.557679999999998</v>
      </c>
      <c r="P394">
        <v>54129.87</v>
      </c>
      <c r="Q394">
        <v>3695.6080000000002</v>
      </c>
      <c r="R394">
        <v>10.82775</v>
      </c>
      <c r="S394" t="s">
        <v>18</v>
      </c>
    </row>
    <row r="395" spans="2:19" x14ac:dyDescent="0.25">
      <c r="B395">
        <v>290</v>
      </c>
      <c r="C395">
        <v>0.79397700000000004</v>
      </c>
      <c r="D395">
        <v>391.37329999999997</v>
      </c>
      <c r="E395">
        <v>9.9010000000000001E-2</v>
      </c>
      <c r="F395">
        <v>3874.4769999999999</v>
      </c>
      <c r="G395">
        <v>3800</v>
      </c>
      <c r="H395">
        <v>408.62670000000003</v>
      </c>
      <c r="I395" t="s">
        <v>18</v>
      </c>
      <c r="L395">
        <v>290</v>
      </c>
      <c r="M395">
        <v>0.79397700000000004</v>
      </c>
      <c r="N395">
        <v>788.9434</v>
      </c>
      <c r="O395">
        <v>57.359920000000002</v>
      </c>
      <c r="P395">
        <v>54244.59</v>
      </c>
      <c r="Q395">
        <v>3695.6080000000002</v>
      </c>
      <c r="R395">
        <v>11.056609999999999</v>
      </c>
      <c r="S395" t="s">
        <v>18</v>
      </c>
    </row>
    <row r="396" spans="2:19" x14ac:dyDescent="0.25">
      <c r="B396">
        <v>292</v>
      </c>
      <c r="C396">
        <v>0.79945200000000005</v>
      </c>
      <c r="D396">
        <v>390.56450000000001</v>
      </c>
      <c r="E396">
        <v>9.6511E-2</v>
      </c>
      <c r="F396">
        <v>3874.67</v>
      </c>
      <c r="G396">
        <v>3800</v>
      </c>
      <c r="H396">
        <v>409.43549999999999</v>
      </c>
      <c r="I396" t="s">
        <v>18</v>
      </c>
      <c r="L396">
        <v>292</v>
      </c>
      <c r="M396">
        <v>0.79945200000000005</v>
      </c>
      <c r="N396">
        <v>788.70320000000004</v>
      </c>
      <c r="O396">
        <v>56.202590000000001</v>
      </c>
      <c r="P396">
        <v>54356.99</v>
      </c>
      <c r="Q396">
        <v>3695.6080000000002</v>
      </c>
      <c r="R396">
        <v>11.296810000000001</v>
      </c>
      <c r="S396" t="s">
        <v>18</v>
      </c>
    </row>
    <row r="397" spans="2:19" x14ac:dyDescent="0.25">
      <c r="B397">
        <v>294</v>
      </c>
      <c r="C397">
        <v>0.80492799999999998</v>
      </c>
      <c r="D397">
        <v>389.75740000000002</v>
      </c>
      <c r="E397">
        <v>9.4076999999999994E-2</v>
      </c>
      <c r="F397">
        <v>3874.8580000000002</v>
      </c>
      <c r="G397">
        <v>3800</v>
      </c>
      <c r="H397">
        <v>410.24259999999998</v>
      </c>
      <c r="I397" t="s">
        <v>18</v>
      </c>
      <c r="L397">
        <v>294</v>
      </c>
      <c r="M397">
        <v>0.80492799999999998</v>
      </c>
      <c r="N397">
        <v>788.45510000000002</v>
      </c>
      <c r="O397">
        <v>55.0518</v>
      </c>
      <c r="P397">
        <v>54467.09</v>
      </c>
      <c r="Q397">
        <v>3695.6080000000002</v>
      </c>
      <c r="R397">
        <v>11.54487</v>
      </c>
      <c r="S397" t="s">
        <v>18</v>
      </c>
    </row>
    <row r="398" spans="2:19" x14ac:dyDescent="0.25">
      <c r="B398">
        <v>296</v>
      </c>
      <c r="C398">
        <v>0.81040400000000001</v>
      </c>
      <c r="D398">
        <v>388.97120000000001</v>
      </c>
      <c r="E398">
        <v>9.1714000000000004E-2</v>
      </c>
      <c r="F398">
        <v>3875.0419999999999</v>
      </c>
      <c r="G398">
        <v>3800</v>
      </c>
      <c r="H398">
        <v>411.02879999999999</v>
      </c>
      <c r="I398" t="s">
        <v>18</v>
      </c>
      <c r="L398">
        <v>296</v>
      </c>
      <c r="M398">
        <v>0.81040400000000001</v>
      </c>
      <c r="N398">
        <v>788.19920000000002</v>
      </c>
      <c r="O398">
        <v>53.904029999999999</v>
      </c>
      <c r="P398">
        <v>54574.9</v>
      </c>
      <c r="Q398">
        <v>3695.6080000000002</v>
      </c>
      <c r="R398">
        <v>11.80081</v>
      </c>
      <c r="S398" t="s">
        <v>18</v>
      </c>
    </row>
    <row r="399" spans="2:19" x14ac:dyDescent="0.25">
      <c r="B399">
        <v>298</v>
      </c>
      <c r="C399">
        <v>0.81588000000000005</v>
      </c>
      <c r="D399">
        <v>388.1893</v>
      </c>
      <c r="E399">
        <v>8.9423000000000002E-2</v>
      </c>
      <c r="F399">
        <v>3875.22</v>
      </c>
      <c r="G399">
        <v>3800</v>
      </c>
      <c r="H399">
        <v>411.8107</v>
      </c>
      <c r="I399" t="s">
        <v>18</v>
      </c>
      <c r="L399">
        <v>298</v>
      </c>
      <c r="M399">
        <v>0.81588000000000005</v>
      </c>
      <c r="N399">
        <v>787.93520000000001</v>
      </c>
      <c r="O399">
        <v>52.770560000000003</v>
      </c>
      <c r="P399">
        <v>54680.44</v>
      </c>
      <c r="Q399">
        <v>3695.6080000000002</v>
      </c>
      <c r="R399">
        <v>12.064780000000001</v>
      </c>
      <c r="S399" t="s">
        <v>18</v>
      </c>
    </row>
    <row r="400" spans="2:19" x14ac:dyDescent="0.25">
      <c r="B400">
        <v>300</v>
      </c>
      <c r="C400">
        <v>0.82135499999999995</v>
      </c>
      <c r="D400">
        <v>387.4144</v>
      </c>
      <c r="E400">
        <v>8.72E-2</v>
      </c>
      <c r="F400">
        <v>3875.395</v>
      </c>
      <c r="G400">
        <v>3800</v>
      </c>
      <c r="H400">
        <v>412.5856</v>
      </c>
      <c r="I400" t="s">
        <v>18</v>
      </c>
      <c r="L400">
        <v>300</v>
      </c>
      <c r="M400">
        <v>0.82135499999999995</v>
      </c>
      <c r="N400">
        <v>787.6585</v>
      </c>
      <c r="O400">
        <v>51.645710000000001</v>
      </c>
      <c r="P400">
        <v>54783.73</v>
      </c>
      <c r="Q400">
        <v>3695.6080000000002</v>
      </c>
      <c r="R400">
        <v>12.34151</v>
      </c>
      <c r="S400" t="s">
        <v>18</v>
      </c>
    </row>
    <row r="401" spans="2:19" x14ac:dyDescent="0.25">
      <c r="B401">
        <v>302</v>
      </c>
      <c r="C401">
        <v>0.82683099999999998</v>
      </c>
      <c r="D401">
        <v>386.64690000000002</v>
      </c>
      <c r="E401">
        <v>8.5040000000000004E-2</v>
      </c>
      <c r="F401">
        <v>3875.5650000000001</v>
      </c>
      <c r="G401">
        <v>3800</v>
      </c>
      <c r="H401">
        <v>413.35309999999998</v>
      </c>
      <c r="I401" t="s">
        <v>18</v>
      </c>
      <c r="L401">
        <v>302</v>
      </c>
      <c r="M401">
        <v>0.82683099999999998</v>
      </c>
      <c r="N401">
        <v>787.36950000000002</v>
      </c>
      <c r="O401">
        <v>50.568649999999998</v>
      </c>
      <c r="P401">
        <v>54884.87</v>
      </c>
      <c r="Q401">
        <v>3695.6080000000002</v>
      </c>
      <c r="R401">
        <v>12.630520000000001</v>
      </c>
      <c r="S401" t="s">
        <v>18</v>
      </c>
    </row>
    <row r="402" spans="2:19" x14ac:dyDescent="0.25">
      <c r="B402">
        <v>304</v>
      </c>
      <c r="C402">
        <v>0.83230700000000002</v>
      </c>
      <c r="D402">
        <v>385.8861</v>
      </c>
      <c r="E402">
        <v>8.2938999999999999E-2</v>
      </c>
      <c r="F402">
        <v>3875.7310000000002</v>
      </c>
      <c r="G402">
        <v>3800</v>
      </c>
      <c r="H402">
        <v>414.1139</v>
      </c>
      <c r="I402" t="s">
        <v>18</v>
      </c>
      <c r="L402">
        <v>304</v>
      </c>
      <c r="M402">
        <v>0.83230700000000002</v>
      </c>
      <c r="N402">
        <v>787.07190000000003</v>
      </c>
      <c r="O402">
        <v>49.517040000000001</v>
      </c>
      <c r="P402">
        <v>54983.91</v>
      </c>
      <c r="Q402">
        <v>3695.6080000000002</v>
      </c>
      <c r="R402">
        <v>12.928129999999999</v>
      </c>
      <c r="S402" t="s">
        <v>18</v>
      </c>
    </row>
    <row r="403" spans="2:19" x14ac:dyDescent="0.25">
      <c r="B403">
        <v>306</v>
      </c>
      <c r="C403">
        <v>0.83778200000000003</v>
      </c>
      <c r="D403">
        <v>385.12970000000001</v>
      </c>
      <c r="E403">
        <v>8.0901000000000001E-2</v>
      </c>
      <c r="F403">
        <v>3875.893</v>
      </c>
      <c r="G403">
        <v>3800</v>
      </c>
      <c r="H403">
        <v>414.87029999999999</v>
      </c>
      <c r="I403" t="s">
        <v>18</v>
      </c>
      <c r="L403">
        <v>306</v>
      </c>
      <c r="M403">
        <v>0.83778200000000003</v>
      </c>
      <c r="N403">
        <v>786.76599999999996</v>
      </c>
      <c r="O403">
        <v>48.490189999999998</v>
      </c>
      <c r="P403">
        <v>55080.89</v>
      </c>
      <c r="Q403">
        <v>3695.6080000000002</v>
      </c>
      <c r="R403">
        <v>13.233980000000001</v>
      </c>
      <c r="S403" t="s">
        <v>18</v>
      </c>
    </row>
    <row r="404" spans="2:19" x14ac:dyDescent="0.25">
      <c r="B404">
        <v>308</v>
      </c>
      <c r="C404">
        <v>0.84325799999999995</v>
      </c>
      <c r="D404">
        <v>384.38049999999998</v>
      </c>
      <c r="E404">
        <v>7.8914999999999999E-2</v>
      </c>
      <c r="F404">
        <v>3876.05</v>
      </c>
      <c r="G404">
        <v>3800</v>
      </c>
      <c r="H404">
        <v>415.61950000000002</v>
      </c>
      <c r="I404" t="s">
        <v>18</v>
      </c>
      <c r="L404">
        <v>308</v>
      </c>
      <c r="M404">
        <v>0.84325799999999995</v>
      </c>
      <c r="N404">
        <v>786.44929999999999</v>
      </c>
      <c r="O404">
        <v>47.493650000000002</v>
      </c>
      <c r="P404">
        <v>55175.88</v>
      </c>
      <c r="Q404">
        <v>3695.6080000000002</v>
      </c>
      <c r="R404">
        <v>13.55064</v>
      </c>
      <c r="S404" t="s">
        <v>18</v>
      </c>
    </row>
    <row r="405" spans="2:19" x14ac:dyDescent="0.25">
      <c r="B405">
        <v>310</v>
      </c>
      <c r="C405">
        <v>0.84873399999999999</v>
      </c>
      <c r="D405">
        <v>383.63630000000001</v>
      </c>
      <c r="E405">
        <v>7.6987E-2</v>
      </c>
      <c r="F405">
        <v>3876.2040000000002</v>
      </c>
      <c r="G405">
        <v>3800</v>
      </c>
      <c r="H405">
        <v>416.36369999999999</v>
      </c>
      <c r="I405" t="s">
        <v>18</v>
      </c>
      <c r="L405">
        <v>310</v>
      </c>
      <c r="M405">
        <v>0.84873399999999999</v>
      </c>
      <c r="N405">
        <v>786.11879999999996</v>
      </c>
      <c r="O405">
        <v>46.544220000000003</v>
      </c>
      <c r="P405">
        <v>55268.959999999999</v>
      </c>
      <c r="Q405">
        <v>3695.6080000000002</v>
      </c>
      <c r="R405">
        <v>13.88125</v>
      </c>
      <c r="S405" t="s">
        <v>18</v>
      </c>
    </row>
    <row r="406" spans="2:19" x14ac:dyDescent="0.25">
      <c r="B406">
        <v>312</v>
      </c>
      <c r="C406">
        <v>0.854209</v>
      </c>
      <c r="D406">
        <v>382.9</v>
      </c>
      <c r="E406">
        <v>7.5133000000000005E-2</v>
      </c>
      <c r="F406">
        <v>3876.3539999999998</v>
      </c>
      <c r="G406">
        <v>3800</v>
      </c>
      <c r="H406">
        <v>417.1</v>
      </c>
      <c r="I406" t="s">
        <v>18</v>
      </c>
      <c r="L406">
        <v>312</v>
      </c>
      <c r="M406">
        <v>0.854209</v>
      </c>
      <c r="N406">
        <v>785.77340000000004</v>
      </c>
      <c r="O406">
        <v>45.622990000000001</v>
      </c>
      <c r="P406">
        <v>55360.21</v>
      </c>
      <c r="Q406">
        <v>3695.6080000000002</v>
      </c>
      <c r="R406">
        <v>14.22658</v>
      </c>
      <c r="S406" t="s">
        <v>18</v>
      </c>
    </row>
    <row r="407" spans="2:19" x14ac:dyDescent="0.25">
      <c r="B407">
        <v>314</v>
      </c>
      <c r="C407">
        <v>0.85968500000000003</v>
      </c>
      <c r="D407">
        <v>382.15730000000002</v>
      </c>
      <c r="E407">
        <v>7.3322999999999999E-2</v>
      </c>
      <c r="F407">
        <v>3876.5010000000002</v>
      </c>
      <c r="G407">
        <v>3800</v>
      </c>
      <c r="H407">
        <v>417.84269999999998</v>
      </c>
      <c r="I407" t="s">
        <v>18</v>
      </c>
      <c r="L407">
        <v>314</v>
      </c>
      <c r="M407">
        <v>0.85968500000000003</v>
      </c>
      <c r="N407">
        <v>785.41560000000004</v>
      </c>
      <c r="O407">
        <v>44.725499999999997</v>
      </c>
      <c r="P407">
        <v>55449.66</v>
      </c>
      <c r="Q407">
        <v>3695.6080000000002</v>
      </c>
      <c r="R407">
        <v>14.5844</v>
      </c>
      <c r="S407" t="s">
        <v>18</v>
      </c>
    </row>
    <row r="408" spans="2:19" x14ac:dyDescent="0.25">
      <c r="B408">
        <v>316</v>
      </c>
      <c r="C408">
        <v>0.86516099999999996</v>
      </c>
      <c r="D408">
        <v>381.44040000000001</v>
      </c>
      <c r="E408">
        <v>7.1563000000000002E-2</v>
      </c>
      <c r="F408">
        <v>3876.6439999999998</v>
      </c>
      <c r="G408">
        <v>3800</v>
      </c>
      <c r="H408">
        <v>418.55959999999999</v>
      </c>
      <c r="I408" t="s">
        <v>18</v>
      </c>
      <c r="L408">
        <v>316</v>
      </c>
      <c r="M408">
        <v>0.86516099999999996</v>
      </c>
      <c r="N408">
        <v>785.04790000000003</v>
      </c>
      <c r="O408">
        <v>43.860349999999997</v>
      </c>
      <c r="P408">
        <v>55537.38</v>
      </c>
      <c r="Q408">
        <v>3695.6080000000002</v>
      </c>
      <c r="R408">
        <v>14.952109999999999</v>
      </c>
      <c r="S408" t="s">
        <v>18</v>
      </c>
    </row>
    <row r="409" spans="2:19" x14ac:dyDescent="0.25">
      <c r="B409">
        <v>319</v>
      </c>
      <c r="C409">
        <v>0.87337399999999998</v>
      </c>
      <c r="D409">
        <v>380.39089999999999</v>
      </c>
      <c r="E409">
        <v>6.9038000000000002E-2</v>
      </c>
      <c r="F409">
        <v>3876.8510000000001</v>
      </c>
      <c r="G409">
        <v>3800</v>
      </c>
      <c r="H409">
        <v>419.60910000000001</v>
      </c>
      <c r="I409" t="s">
        <v>18</v>
      </c>
      <c r="L409">
        <v>319</v>
      </c>
      <c r="M409">
        <v>0.87337399999999998</v>
      </c>
      <c r="N409">
        <v>784.47469999999998</v>
      </c>
      <c r="O409">
        <v>42.603999999999999</v>
      </c>
      <c r="P409">
        <v>55665.19</v>
      </c>
      <c r="Q409">
        <v>3695.6080000000002</v>
      </c>
      <c r="R409">
        <v>15.525259999999999</v>
      </c>
      <c r="S409" t="s">
        <v>18</v>
      </c>
    </row>
    <row r="410" spans="2:19" x14ac:dyDescent="0.25">
      <c r="B410">
        <v>322</v>
      </c>
      <c r="C410">
        <v>0.88158800000000004</v>
      </c>
      <c r="D410">
        <v>379.36590000000001</v>
      </c>
      <c r="E410">
        <v>6.6624000000000003E-2</v>
      </c>
      <c r="F410">
        <v>3877.0509999999999</v>
      </c>
      <c r="G410">
        <v>3800</v>
      </c>
      <c r="H410">
        <v>420.63409999999999</v>
      </c>
      <c r="I410" t="s">
        <v>18</v>
      </c>
      <c r="L410">
        <v>322</v>
      </c>
      <c r="M410">
        <v>0.88158800000000004</v>
      </c>
      <c r="N410">
        <v>783.8777</v>
      </c>
      <c r="O410">
        <v>41.385219999999997</v>
      </c>
      <c r="P410">
        <v>55789.35</v>
      </c>
      <c r="Q410">
        <v>3695.6080000000002</v>
      </c>
      <c r="R410">
        <v>16.122260000000001</v>
      </c>
      <c r="S410" t="s">
        <v>18</v>
      </c>
    </row>
    <row r="411" spans="2:19" x14ac:dyDescent="0.25">
      <c r="B411">
        <v>325</v>
      </c>
      <c r="C411">
        <v>0.88980199999999998</v>
      </c>
      <c r="D411">
        <v>378.36009999999999</v>
      </c>
      <c r="E411">
        <v>6.4314999999999997E-2</v>
      </c>
      <c r="F411">
        <v>3877.2440000000001</v>
      </c>
      <c r="G411">
        <v>3800</v>
      </c>
      <c r="H411">
        <v>421.63990000000001</v>
      </c>
      <c r="I411" t="s">
        <v>18</v>
      </c>
      <c r="L411">
        <v>325</v>
      </c>
      <c r="M411">
        <v>0.88980199999999998</v>
      </c>
      <c r="N411">
        <v>783.25040000000001</v>
      </c>
      <c r="O411">
        <v>40.211770000000001</v>
      </c>
      <c r="P411">
        <v>55909.98</v>
      </c>
      <c r="Q411">
        <v>3695.6080000000002</v>
      </c>
      <c r="R411">
        <v>16.74963</v>
      </c>
      <c r="S411" t="s">
        <v>18</v>
      </c>
    </row>
    <row r="412" spans="2:19" x14ac:dyDescent="0.25">
      <c r="B412">
        <v>328</v>
      </c>
      <c r="C412">
        <v>0.89801500000000001</v>
      </c>
      <c r="D412">
        <v>377.37909999999999</v>
      </c>
      <c r="E412">
        <v>6.2108999999999998E-2</v>
      </c>
      <c r="F412">
        <v>3877.431</v>
      </c>
      <c r="G412">
        <v>3800</v>
      </c>
      <c r="H412">
        <v>422.62090000000001</v>
      </c>
      <c r="I412" t="s">
        <v>18</v>
      </c>
      <c r="L412">
        <v>328</v>
      </c>
      <c r="M412">
        <v>0.89801500000000001</v>
      </c>
      <c r="N412">
        <v>782.59209999999996</v>
      </c>
      <c r="O412">
        <v>39.116500000000002</v>
      </c>
      <c r="P412">
        <v>56027.33</v>
      </c>
      <c r="Q412">
        <v>3695.6080000000002</v>
      </c>
      <c r="R412">
        <v>17.407879999999999</v>
      </c>
      <c r="S412" t="s">
        <v>18</v>
      </c>
    </row>
    <row r="413" spans="2:19" x14ac:dyDescent="0.25">
      <c r="B413">
        <v>331</v>
      </c>
      <c r="C413">
        <v>0.90622899999999995</v>
      </c>
      <c r="D413">
        <v>376.3999</v>
      </c>
      <c r="E413">
        <v>6.0002E-2</v>
      </c>
      <c r="F413">
        <v>3877.6109999999999</v>
      </c>
      <c r="G413">
        <v>3800</v>
      </c>
      <c r="H413">
        <v>423.6001</v>
      </c>
      <c r="I413" t="s">
        <v>18</v>
      </c>
      <c r="L413">
        <v>331</v>
      </c>
      <c r="M413">
        <v>0.90622899999999995</v>
      </c>
      <c r="N413">
        <v>781.83579999999995</v>
      </c>
      <c r="O413">
        <v>38.161999999999999</v>
      </c>
      <c r="P413">
        <v>56141.82</v>
      </c>
      <c r="Q413">
        <v>3695.6080000000002</v>
      </c>
      <c r="R413">
        <v>18.164259999999999</v>
      </c>
      <c r="S413" t="s">
        <v>18</v>
      </c>
    </row>
    <row r="414" spans="2:19" x14ac:dyDescent="0.25">
      <c r="B414">
        <v>334</v>
      </c>
      <c r="C414">
        <v>0.91444199999999998</v>
      </c>
      <c r="D414">
        <v>375.44639999999998</v>
      </c>
      <c r="E414">
        <v>5.7987999999999998E-2</v>
      </c>
      <c r="F414">
        <v>3877.7840000000001</v>
      </c>
      <c r="G414">
        <v>3800</v>
      </c>
      <c r="H414">
        <v>424.55360000000002</v>
      </c>
      <c r="I414" t="s">
        <v>18</v>
      </c>
      <c r="L414">
        <v>331.3</v>
      </c>
      <c r="M414">
        <v>0.90705000000000002</v>
      </c>
      <c r="N414">
        <v>781.7328</v>
      </c>
      <c r="O414">
        <v>38.06982</v>
      </c>
      <c r="P414">
        <v>56153.24</v>
      </c>
      <c r="Q414">
        <v>3695.6080000000002</v>
      </c>
      <c r="R414">
        <v>18.267230000000001</v>
      </c>
      <c r="S414" t="s">
        <v>18</v>
      </c>
    </row>
    <row r="415" spans="2:19" x14ac:dyDescent="0.25">
      <c r="B415">
        <v>337</v>
      </c>
      <c r="C415">
        <v>0.92265600000000003</v>
      </c>
      <c r="D415">
        <v>374.51710000000003</v>
      </c>
      <c r="E415">
        <v>5.6036000000000002E-2</v>
      </c>
      <c r="F415">
        <v>3877.953</v>
      </c>
      <c r="G415">
        <v>3800</v>
      </c>
      <c r="H415">
        <v>425.48289999999997</v>
      </c>
      <c r="I415" t="s">
        <v>18</v>
      </c>
      <c r="L415">
        <v>331.67500000000001</v>
      </c>
      <c r="M415">
        <v>0.90807700000000002</v>
      </c>
      <c r="N415">
        <v>781.34649999999999</v>
      </c>
      <c r="O415">
        <v>37.959020000000002</v>
      </c>
      <c r="P415">
        <v>56167.47</v>
      </c>
      <c r="Q415">
        <v>3695.6080000000002</v>
      </c>
      <c r="R415">
        <v>18.65352</v>
      </c>
      <c r="S415" t="s">
        <v>18</v>
      </c>
    </row>
    <row r="416" spans="2:19" x14ac:dyDescent="0.25">
      <c r="B416">
        <v>340</v>
      </c>
      <c r="C416">
        <v>0.93086899999999995</v>
      </c>
      <c r="D416">
        <v>373.59030000000001</v>
      </c>
      <c r="E416">
        <v>5.4178999999999998E-2</v>
      </c>
      <c r="F416">
        <v>3878.1149999999998</v>
      </c>
      <c r="G416">
        <v>3800</v>
      </c>
      <c r="H416">
        <v>426.40969999999999</v>
      </c>
      <c r="I416" t="s">
        <v>18</v>
      </c>
      <c r="L416">
        <v>332.26089999999999</v>
      </c>
      <c r="M416">
        <v>0.90968099999999996</v>
      </c>
      <c r="N416">
        <v>780.99030000000005</v>
      </c>
      <c r="O416">
        <v>37.802430000000001</v>
      </c>
      <c r="P416">
        <v>56189.62</v>
      </c>
      <c r="Q416">
        <v>3695.6080000000002</v>
      </c>
      <c r="R416">
        <v>19.009699999999999</v>
      </c>
      <c r="S416" t="s">
        <v>18</v>
      </c>
    </row>
    <row r="417" spans="2:19" x14ac:dyDescent="0.25">
      <c r="B417">
        <v>343</v>
      </c>
      <c r="C417">
        <v>0.939083</v>
      </c>
      <c r="D417">
        <v>372.685</v>
      </c>
      <c r="E417">
        <v>5.2434000000000001E-2</v>
      </c>
      <c r="F417">
        <v>3878.2719999999999</v>
      </c>
      <c r="G417">
        <v>3800</v>
      </c>
      <c r="H417">
        <v>427.315</v>
      </c>
      <c r="I417" t="s">
        <v>18</v>
      </c>
      <c r="L417">
        <v>333.13049999999998</v>
      </c>
      <c r="M417">
        <v>0.91206200000000004</v>
      </c>
      <c r="N417">
        <v>780.83799999999997</v>
      </c>
      <c r="O417">
        <v>37.564770000000003</v>
      </c>
      <c r="P417">
        <v>56222.29</v>
      </c>
      <c r="Q417">
        <v>3695.6080000000002</v>
      </c>
      <c r="R417">
        <v>19.16207</v>
      </c>
      <c r="S417" t="s">
        <v>18</v>
      </c>
    </row>
    <row r="418" spans="2:19" x14ac:dyDescent="0.25">
      <c r="B418">
        <v>346</v>
      </c>
      <c r="C418">
        <v>0.94729600000000003</v>
      </c>
      <c r="D418">
        <v>371.79480000000001</v>
      </c>
      <c r="E418">
        <v>5.0735000000000002E-2</v>
      </c>
      <c r="F418">
        <v>3878.4250000000002</v>
      </c>
      <c r="G418">
        <v>3800</v>
      </c>
      <c r="H418">
        <v>428.20519999999999</v>
      </c>
      <c r="I418" t="s">
        <v>18</v>
      </c>
      <c r="L418">
        <v>334</v>
      </c>
      <c r="M418">
        <v>0.91444199999999998</v>
      </c>
      <c r="N418">
        <v>780.71130000000005</v>
      </c>
      <c r="O418">
        <v>37.310650000000003</v>
      </c>
      <c r="P418">
        <v>56254.73</v>
      </c>
      <c r="Q418">
        <v>3695.6080000000002</v>
      </c>
      <c r="R418">
        <v>19.288699999999999</v>
      </c>
      <c r="S418" t="s">
        <v>18</v>
      </c>
    </row>
    <row r="419" spans="2:19" x14ac:dyDescent="0.25">
      <c r="B419">
        <v>349</v>
      </c>
      <c r="C419">
        <v>0.95550999999999997</v>
      </c>
      <c r="D419">
        <v>370.928</v>
      </c>
      <c r="E419">
        <v>4.9111000000000002E-2</v>
      </c>
      <c r="F419">
        <v>3878.5720000000001</v>
      </c>
      <c r="G419">
        <v>3800</v>
      </c>
      <c r="H419">
        <v>429.072</v>
      </c>
      <c r="I419" t="s">
        <v>18</v>
      </c>
      <c r="L419">
        <v>335.5</v>
      </c>
      <c r="M419">
        <v>0.91854899999999995</v>
      </c>
      <c r="N419">
        <v>780.47130000000004</v>
      </c>
      <c r="O419">
        <v>36.8371</v>
      </c>
      <c r="P419">
        <v>56309.98</v>
      </c>
      <c r="Q419">
        <v>3695.6080000000002</v>
      </c>
      <c r="R419">
        <v>19.528690000000001</v>
      </c>
      <c r="S419" t="s">
        <v>18</v>
      </c>
    </row>
    <row r="420" spans="2:19" x14ac:dyDescent="0.25">
      <c r="B420">
        <v>352</v>
      </c>
      <c r="C420">
        <v>0.963723</v>
      </c>
      <c r="D420">
        <v>370.07190000000003</v>
      </c>
      <c r="E420">
        <v>4.7565999999999997E-2</v>
      </c>
      <c r="F420">
        <v>3878.7150000000001</v>
      </c>
      <c r="G420">
        <v>3800</v>
      </c>
      <c r="H420">
        <v>429.92809999999997</v>
      </c>
      <c r="I420" t="s">
        <v>18</v>
      </c>
      <c r="L420">
        <v>337</v>
      </c>
      <c r="M420">
        <v>0.92265600000000003</v>
      </c>
      <c r="N420">
        <v>780.20460000000003</v>
      </c>
      <c r="O420">
        <v>36.360819999999997</v>
      </c>
      <c r="P420">
        <v>56364.53</v>
      </c>
      <c r="Q420">
        <v>3695.6080000000002</v>
      </c>
      <c r="R420">
        <v>19.79541</v>
      </c>
      <c r="S420" t="s">
        <v>18</v>
      </c>
    </row>
    <row r="421" spans="2:19" x14ac:dyDescent="0.25">
      <c r="B421">
        <v>355</v>
      </c>
      <c r="C421">
        <v>0.97193700000000005</v>
      </c>
      <c r="D421">
        <v>369.21629999999999</v>
      </c>
      <c r="E421">
        <v>4.6096999999999999E-2</v>
      </c>
      <c r="F421">
        <v>3878.8530000000001</v>
      </c>
      <c r="G421">
        <v>3800</v>
      </c>
      <c r="H421">
        <v>430.78370000000001</v>
      </c>
      <c r="I421" t="s">
        <v>18</v>
      </c>
      <c r="L421">
        <v>340</v>
      </c>
      <c r="M421">
        <v>0.93086899999999995</v>
      </c>
      <c r="N421">
        <v>779.5453</v>
      </c>
      <c r="O421">
        <v>35.330559999999998</v>
      </c>
      <c r="P421">
        <v>56470.52</v>
      </c>
      <c r="Q421">
        <v>3695.6080000000002</v>
      </c>
      <c r="R421">
        <v>20.454730000000001</v>
      </c>
      <c r="S421" t="s">
        <v>18</v>
      </c>
    </row>
    <row r="422" spans="2:19" x14ac:dyDescent="0.25">
      <c r="B422">
        <v>358</v>
      </c>
      <c r="C422">
        <v>0.98015099999999999</v>
      </c>
      <c r="D422">
        <v>368.37110000000001</v>
      </c>
      <c r="E422">
        <v>4.4690000000000001E-2</v>
      </c>
      <c r="F422">
        <v>3878.9870000000001</v>
      </c>
      <c r="G422">
        <v>3800</v>
      </c>
      <c r="H422">
        <v>431.62889999999999</v>
      </c>
      <c r="I422" t="s">
        <v>18</v>
      </c>
      <c r="L422">
        <v>343</v>
      </c>
      <c r="M422">
        <v>0.939083</v>
      </c>
      <c r="N422">
        <v>778.85580000000004</v>
      </c>
      <c r="O422">
        <v>34.291179999999997</v>
      </c>
      <c r="P422">
        <v>56573.39</v>
      </c>
      <c r="Q422">
        <v>3695.6080000000002</v>
      </c>
      <c r="R422">
        <v>21.14415</v>
      </c>
      <c r="S422" t="s">
        <v>18</v>
      </c>
    </row>
    <row r="423" spans="2:19" x14ac:dyDescent="0.25">
      <c r="B423">
        <v>361</v>
      </c>
      <c r="C423">
        <v>0.98836400000000002</v>
      </c>
      <c r="D423">
        <v>367.52839999999998</v>
      </c>
      <c r="E423">
        <v>4.3338000000000002E-2</v>
      </c>
      <c r="F423">
        <v>3879.1170000000002</v>
      </c>
      <c r="G423">
        <v>3800</v>
      </c>
      <c r="H423">
        <v>432.47160000000002</v>
      </c>
      <c r="I423" t="s">
        <v>18</v>
      </c>
      <c r="L423">
        <v>346</v>
      </c>
      <c r="M423">
        <v>0.94729600000000003</v>
      </c>
      <c r="N423">
        <v>778.15070000000003</v>
      </c>
      <c r="O423">
        <v>33.254260000000002</v>
      </c>
      <c r="P423">
        <v>56673.16</v>
      </c>
      <c r="Q423">
        <v>3695.6080000000002</v>
      </c>
      <c r="R423">
        <v>21.849299999999999</v>
      </c>
      <c r="S423" t="s">
        <v>18</v>
      </c>
    </row>
    <row r="424" spans="2:19" x14ac:dyDescent="0.25">
      <c r="B424">
        <v>364</v>
      </c>
      <c r="C424">
        <v>0.99657799999999996</v>
      </c>
      <c r="D424">
        <v>366.7122</v>
      </c>
      <c r="E424">
        <v>4.2028999999999997E-2</v>
      </c>
      <c r="F424">
        <v>3879.2429999999999</v>
      </c>
      <c r="G424">
        <v>3800</v>
      </c>
      <c r="H424">
        <v>433.2878</v>
      </c>
      <c r="I424" t="s">
        <v>18</v>
      </c>
      <c r="L424">
        <v>349</v>
      </c>
      <c r="M424">
        <v>0.95550999999999997</v>
      </c>
      <c r="N424">
        <v>777.42690000000005</v>
      </c>
      <c r="O424">
        <v>32.21564</v>
      </c>
      <c r="P424">
        <v>56769.8</v>
      </c>
      <c r="Q424">
        <v>3695.6080000000002</v>
      </c>
      <c r="R424">
        <v>22.573090000000001</v>
      </c>
      <c r="S424" t="s">
        <v>18</v>
      </c>
    </row>
    <row r="425" spans="2:19" x14ac:dyDescent="0.25">
      <c r="B425">
        <v>367</v>
      </c>
      <c r="C425">
        <v>1.004791</v>
      </c>
      <c r="D425">
        <v>365.89409999999998</v>
      </c>
      <c r="E425">
        <v>4.0762E-2</v>
      </c>
      <c r="F425">
        <v>3879.3649999999998</v>
      </c>
      <c r="G425">
        <v>3800</v>
      </c>
      <c r="H425">
        <v>434.10590000000002</v>
      </c>
      <c r="I425" t="s">
        <v>18</v>
      </c>
      <c r="L425">
        <v>352</v>
      </c>
      <c r="M425">
        <v>0.963723</v>
      </c>
      <c r="N425">
        <v>776.69209999999998</v>
      </c>
      <c r="O425">
        <v>31.188279999999999</v>
      </c>
      <c r="P425">
        <v>56863.37</v>
      </c>
      <c r="Q425">
        <v>3695.6080000000002</v>
      </c>
      <c r="R425">
        <v>23.307919999999999</v>
      </c>
      <c r="S425" t="s">
        <v>18</v>
      </c>
    </row>
    <row r="426" spans="2:19" x14ac:dyDescent="0.25">
      <c r="B426">
        <v>370</v>
      </c>
      <c r="C426">
        <v>1.0130049999999999</v>
      </c>
      <c r="D426">
        <v>365.09379999999999</v>
      </c>
      <c r="E426">
        <v>3.9545999999999998E-2</v>
      </c>
      <c r="F426">
        <v>3879.4839999999999</v>
      </c>
      <c r="G426">
        <v>3800</v>
      </c>
      <c r="H426">
        <v>434.90620000000001</v>
      </c>
      <c r="I426" t="s">
        <v>18</v>
      </c>
      <c r="L426">
        <v>355</v>
      </c>
      <c r="M426">
        <v>0.97193700000000005</v>
      </c>
      <c r="N426">
        <v>775.92759999999998</v>
      </c>
      <c r="O426">
        <v>30.18862</v>
      </c>
      <c r="P426">
        <v>56953.93</v>
      </c>
      <c r="Q426">
        <v>3695.6080000000002</v>
      </c>
      <c r="R426">
        <v>24.072369999999999</v>
      </c>
      <c r="S426" t="s">
        <v>18</v>
      </c>
    </row>
    <row r="427" spans="2:19" x14ac:dyDescent="0.25">
      <c r="B427">
        <v>373</v>
      </c>
      <c r="C427">
        <v>1.021218</v>
      </c>
      <c r="D427">
        <v>364.29590000000002</v>
      </c>
      <c r="E427">
        <v>3.8379999999999997E-2</v>
      </c>
      <c r="F427">
        <v>3879.5990000000002</v>
      </c>
      <c r="G427">
        <v>3800</v>
      </c>
      <c r="H427">
        <v>435.70409999999998</v>
      </c>
      <c r="I427" t="s">
        <v>18</v>
      </c>
      <c r="L427">
        <v>358</v>
      </c>
      <c r="M427">
        <v>0.98015099999999999</v>
      </c>
      <c r="N427">
        <v>775.14110000000005</v>
      </c>
      <c r="O427">
        <v>29.19875</v>
      </c>
      <c r="P427">
        <v>57041.53</v>
      </c>
      <c r="Q427">
        <v>3695.6080000000002</v>
      </c>
      <c r="R427">
        <v>24.85887</v>
      </c>
      <c r="S427" t="s">
        <v>18</v>
      </c>
    </row>
    <row r="428" spans="2:19" x14ac:dyDescent="0.25">
      <c r="B428">
        <v>376</v>
      </c>
      <c r="C428">
        <v>1.0294319999999999</v>
      </c>
      <c r="D428">
        <v>363.50799999999998</v>
      </c>
      <c r="E428">
        <v>3.7268000000000003E-2</v>
      </c>
      <c r="F428">
        <v>3879.7109999999998</v>
      </c>
      <c r="G428">
        <v>3800</v>
      </c>
      <c r="H428">
        <v>436.49200000000002</v>
      </c>
      <c r="I428" t="s">
        <v>18</v>
      </c>
      <c r="L428">
        <v>361</v>
      </c>
      <c r="M428">
        <v>0.98836400000000002</v>
      </c>
      <c r="N428">
        <v>774.3356</v>
      </c>
      <c r="O428">
        <v>28.216480000000001</v>
      </c>
      <c r="P428">
        <v>57126.18</v>
      </c>
      <c r="Q428">
        <v>3695.6080000000002</v>
      </c>
      <c r="R428">
        <v>25.664359999999999</v>
      </c>
      <c r="S428" t="s">
        <v>18</v>
      </c>
    </row>
    <row r="429" spans="2:19" x14ac:dyDescent="0.25">
      <c r="B429">
        <v>379</v>
      </c>
      <c r="C429">
        <v>1.0376449999999999</v>
      </c>
      <c r="D429">
        <v>362.72489999999999</v>
      </c>
      <c r="E429">
        <v>3.6191000000000001E-2</v>
      </c>
      <c r="F429">
        <v>3879.82</v>
      </c>
      <c r="G429">
        <v>3800</v>
      </c>
      <c r="H429">
        <v>437.27510000000001</v>
      </c>
      <c r="I429" t="s">
        <v>18</v>
      </c>
      <c r="L429">
        <v>364</v>
      </c>
      <c r="M429">
        <v>0.99657799999999996</v>
      </c>
      <c r="N429">
        <v>773.50909999999999</v>
      </c>
      <c r="O429">
        <v>27.257190000000001</v>
      </c>
      <c r="P429">
        <v>57207.95</v>
      </c>
      <c r="Q429">
        <v>3695.6080000000002</v>
      </c>
      <c r="R429">
        <v>26.49089</v>
      </c>
      <c r="S429" t="s">
        <v>18</v>
      </c>
    </row>
    <row r="430" spans="2:19" x14ac:dyDescent="0.25">
      <c r="B430">
        <v>382</v>
      </c>
      <c r="C430">
        <v>1.0458590000000001</v>
      </c>
      <c r="D430">
        <v>361.95159999999998</v>
      </c>
      <c r="E430">
        <v>3.5163E-2</v>
      </c>
      <c r="F430">
        <v>3879.9250000000002</v>
      </c>
      <c r="G430">
        <v>3800</v>
      </c>
      <c r="H430">
        <v>438.04840000000002</v>
      </c>
      <c r="I430" t="s">
        <v>18</v>
      </c>
      <c r="L430">
        <v>367</v>
      </c>
      <c r="M430">
        <v>1.004791</v>
      </c>
      <c r="N430">
        <v>772.65920000000006</v>
      </c>
      <c r="O430">
        <v>26.325900000000001</v>
      </c>
      <c r="P430">
        <v>57286.93</v>
      </c>
      <c r="Q430">
        <v>3695.6080000000002</v>
      </c>
      <c r="R430">
        <v>27.34074</v>
      </c>
      <c r="S430" t="s">
        <v>18</v>
      </c>
    </row>
    <row r="431" spans="2:19" x14ac:dyDescent="0.25">
      <c r="B431">
        <v>385</v>
      </c>
      <c r="C431">
        <v>1.0540719999999999</v>
      </c>
      <c r="D431">
        <v>361.17970000000003</v>
      </c>
      <c r="E431">
        <v>3.4166000000000002E-2</v>
      </c>
      <c r="F431">
        <v>3880.0279999999998</v>
      </c>
      <c r="G431">
        <v>3800</v>
      </c>
      <c r="H431">
        <v>438.82029999999997</v>
      </c>
      <c r="I431" t="s">
        <v>18</v>
      </c>
      <c r="L431">
        <v>370</v>
      </c>
      <c r="M431">
        <v>1.0130049999999999</v>
      </c>
      <c r="N431">
        <v>771.77689999999996</v>
      </c>
      <c r="O431">
        <v>25.415209999999998</v>
      </c>
      <c r="P431">
        <v>57363.17</v>
      </c>
      <c r="Q431">
        <v>3695.6080000000002</v>
      </c>
      <c r="R431">
        <v>28.223109999999998</v>
      </c>
      <c r="S431" t="s">
        <v>18</v>
      </c>
    </row>
    <row r="432" spans="2:19" x14ac:dyDescent="0.25">
      <c r="B432">
        <v>388</v>
      </c>
      <c r="C432">
        <v>1.0622860000000001</v>
      </c>
      <c r="D432">
        <v>360.4117</v>
      </c>
      <c r="E432">
        <v>3.3230000000000003E-2</v>
      </c>
      <c r="F432">
        <v>3880.127</v>
      </c>
      <c r="G432">
        <v>3800</v>
      </c>
      <c r="H432">
        <v>439.5883</v>
      </c>
      <c r="I432" t="s">
        <v>18</v>
      </c>
      <c r="L432">
        <v>373</v>
      </c>
      <c r="M432">
        <v>1.021218</v>
      </c>
      <c r="N432">
        <v>770.8691</v>
      </c>
      <c r="O432">
        <v>24.51812</v>
      </c>
      <c r="P432">
        <v>57436.73</v>
      </c>
      <c r="Q432">
        <v>3695.6080000000002</v>
      </c>
      <c r="R432">
        <v>29.130880000000001</v>
      </c>
      <c r="S432" t="s">
        <v>18</v>
      </c>
    </row>
    <row r="433" spans="2:19" x14ac:dyDescent="0.25">
      <c r="B433">
        <v>391</v>
      </c>
      <c r="C433">
        <v>1.0705</v>
      </c>
      <c r="D433">
        <v>359.65159999999997</v>
      </c>
      <c r="E433">
        <v>3.2301999999999997E-2</v>
      </c>
      <c r="F433">
        <v>3880.2240000000002</v>
      </c>
      <c r="G433">
        <v>3800</v>
      </c>
      <c r="H433">
        <v>440.34840000000003</v>
      </c>
      <c r="I433" t="s">
        <v>18</v>
      </c>
      <c r="L433">
        <v>376</v>
      </c>
      <c r="M433">
        <v>1.0294319999999999</v>
      </c>
      <c r="N433">
        <v>769.93709999999999</v>
      </c>
      <c r="O433">
        <v>23.636679999999998</v>
      </c>
      <c r="P433">
        <v>57507.64</v>
      </c>
      <c r="Q433">
        <v>3695.6080000000002</v>
      </c>
      <c r="R433">
        <v>30.062940000000001</v>
      </c>
      <c r="S433" t="s">
        <v>18</v>
      </c>
    </row>
    <row r="434" spans="2:19" x14ac:dyDescent="0.25">
      <c r="B434">
        <v>394</v>
      </c>
      <c r="C434">
        <v>1.078713</v>
      </c>
      <c r="D434">
        <v>358.90530000000001</v>
      </c>
      <c r="E434">
        <v>3.1407999999999998E-2</v>
      </c>
      <c r="F434">
        <v>3880.3180000000002</v>
      </c>
      <c r="G434">
        <v>3800</v>
      </c>
      <c r="H434">
        <v>441.09469999999999</v>
      </c>
      <c r="I434" t="s">
        <v>18</v>
      </c>
      <c r="L434">
        <v>379</v>
      </c>
      <c r="M434">
        <v>1.0376449999999999</v>
      </c>
      <c r="N434">
        <v>768.98540000000003</v>
      </c>
      <c r="O434">
        <v>22.78088</v>
      </c>
      <c r="P434">
        <v>57575.98</v>
      </c>
      <c r="Q434">
        <v>3695.6080000000002</v>
      </c>
      <c r="R434">
        <v>31.014559999999999</v>
      </c>
      <c r="S434" t="s">
        <v>18</v>
      </c>
    </row>
    <row r="435" spans="2:19" x14ac:dyDescent="0.25">
      <c r="B435">
        <v>397</v>
      </c>
      <c r="C435">
        <v>1.086927</v>
      </c>
      <c r="D435">
        <v>358.16629999999998</v>
      </c>
      <c r="E435">
        <v>3.0557000000000001E-2</v>
      </c>
      <c r="F435">
        <v>3880.41</v>
      </c>
      <c r="G435">
        <v>3800</v>
      </c>
      <c r="H435">
        <v>441.83370000000002</v>
      </c>
      <c r="I435" t="s">
        <v>18</v>
      </c>
      <c r="L435">
        <v>382</v>
      </c>
      <c r="M435">
        <v>1.0458590000000001</v>
      </c>
      <c r="N435">
        <v>768.01790000000005</v>
      </c>
      <c r="O435">
        <v>21.94736</v>
      </c>
      <c r="P435">
        <v>57641.82</v>
      </c>
      <c r="Q435">
        <v>3695.6080000000002</v>
      </c>
      <c r="R435">
        <v>31.982099999999999</v>
      </c>
      <c r="S435" t="s">
        <v>18</v>
      </c>
    </row>
    <row r="436" spans="2:19" x14ac:dyDescent="0.25">
      <c r="B436">
        <v>400</v>
      </c>
      <c r="C436">
        <v>1.09514</v>
      </c>
      <c r="D436">
        <v>357.44670000000002</v>
      </c>
      <c r="E436">
        <v>2.9696E-2</v>
      </c>
      <c r="F436">
        <v>3880.4989999999998</v>
      </c>
      <c r="G436">
        <v>3800</v>
      </c>
      <c r="H436">
        <v>442.55329999999998</v>
      </c>
      <c r="I436" t="s">
        <v>18</v>
      </c>
      <c r="L436">
        <v>385</v>
      </c>
      <c r="M436">
        <v>1.0540719999999999</v>
      </c>
      <c r="N436">
        <v>767.03549999999996</v>
      </c>
      <c r="O436">
        <v>21.127140000000001</v>
      </c>
      <c r="P436">
        <v>57705.2</v>
      </c>
      <c r="Q436">
        <v>3695.6080000000002</v>
      </c>
      <c r="R436">
        <v>32.964469999999999</v>
      </c>
      <c r="S436" t="s">
        <v>18</v>
      </c>
    </row>
    <row r="437" spans="2:19" x14ac:dyDescent="0.25">
      <c r="B437">
        <v>403</v>
      </c>
      <c r="C437">
        <v>1.1033539999999999</v>
      </c>
      <c r="D437">
        <v>356.72980000000001</v>
      </c>
      <c r="E437">
        <v>2.8892000000000001E-2</v>
      </c>
      <c r="F437">
        <v>3880.5859999999998</v>
      </c>
      <c r="G437">
        <v>3800</v>
      </c>
      <c r="H437">
        <v>443.27019999999999</v>
      </c>
      <c r="I437" t="s">
        <v>18</v>
      </c>
      <c r="L437">
        <v>388</v>
      </c>
      <c r="M437">
        <v>1.0622860000000001</v>
      </c>
      <c r="N437">
        <v>766.00289999999995</v>
      </c>
      <c r="O437">
        <v>20.327500000000001</v>
      </c>
      <c r="P437">
        <v>57766.19</v>
      </c>
      <c r="Q437">
        <v>3695.6080000000002</v>
      </c>
      <c r="R437">
        <v>33.997149999999998</v>
      </c>
      <c r="S437" t="s">
        <v>18</v>
      </c>
    </row>
    <row r="438" spans="2:19" x14ac:dyDescent="0.25">
      <c r="B438">
        <v>406</v>
      </c>
      <c r="C438">
        <v>1.111567</v>
      </c>
      <c r="D438">
        <v>356.03219999999999</v>
      </c>
      <c r="E438">
        <v>2.8083E-2</v>
      </c>
      <c r="F438">
        <v>3880.67</v>
      </c>
      <c r="G438">
        <v>3800</v>
      </c>
      <c r="H438">
        <v>443.96780000000001</v>
      </c>
      <c r="I438" t="s">
        <v>18</v>
      </c>
      <c r="L438">
        <v>391</v>
      </c>
      <c r="M438">
        <v>1.0705</v>
      </c>
      <c r="N438">
        <v>764.82640000000004</v>
      </c>
      <c r="O438">
        <v>19.54514</v>
      </c>
      <c r="P438">
        <v>57824.82</v>
      </c>
      <c r="Q438">
        <v>3695.6080000000002</v>
      </c>
      <c r="R438">
        <v>35.173659999999998</v>
      </c>
      <c r="S438" t="s">
        <v>18</v>
      </c>
    </row>
    <row r="439" spans="2:19" x14ac:dyDescent="0.25">
      <c r="B439">
        <v>409</v>
      </c>
      <c r="C439">
        <v>1.1197809999999999</v>
      </c>
      <c r="D439">
        <v>355.32810000000001</v>
      </c>
      <c r="E439">
        <v>2.7316E-2</v>
      </c>
      <c r="F439">
        <v>3880.752</v>
      </c>
      <c r="G439">
        <v>3800</v>
      </c>
      <c r="H439">
        <v>444.67189999999999</v>
      </c>
      <c r="I439" t="s">
        <v>18</v>
      </c>
      <c r="L439">
        <v>394</v>
      </c>
      <c r="M439">
        <v>1.078713</v>
      </c>
      <c r="N439">
        <v>763.65150000000006</v>
      </c>
      <c r="O439">
        <v>18.77749</v>
      </c>
      <c r="P439">
        <v>57881.15</v>
      </c>
      <c r="Q439">
        <v>3695.6080000000002</v>
      </c>
      <c r="R439">
        <v>36.348500000000001</v>
      </c>
      <c r="S439" t="s">
        <v>18</v>
      </c>
    </row>
    <row r="440" spans="2:19" x14ac:dyDescent="0.25">
      <c r="B440">
        <v>412</v>
      </c>
      <c r="C440">
        <v>1.1279950000000001</v>
      </c>
      <c r="D440">
        <v>354.63209999999998</v>
      </c>
      <c r="E440">
        <v>2.6578999999999998E-2</v>
      </c>
      <c r="F440">
        <v>3880.8319999999999</v>
      </c>
      <c r="G440">
        <v>3800</v>
      </c>
      <c r="H440">
        <v>445.36790000000002</v>
      </c>
      <c r="I440" t="s">
        <v>18</v>
      </c>
      <c r="L440">
        <v>397</v>
      </c>
      <c r="M440">
        <v>1.086927</v>
      </c>
      <c r="N440">
        <v>762.47630000000004</v>
      </c>
      <c r="O440">
        <v>18.03576</v>
      </c>
      <c r="P440">
        <v>57935.26</v>
      </c>
      <c r="Q440">
        <v>3695.6080000000002</v>
      </c>
      <c r="R440">
        <v>37.523650000000004</v>
      </c>
      <c r="S440" t="s">
        <v>18</v>
      </c>
    </row>
    <row r="441" spans="2:19" x14ac:dyDescent="0.25">
      <c r="B441">
        <v>415</v>
      </c>
      <c r="C441">
        <v>1.1362080000000001</v>
      </c>
      <c r="D441">
        <v>353.9529</v>
      </c>
      <c r="E441">
        <v>2.5853000000000001E-2</v>
      </c>
      <c r="F441">
        <v>3880.9090000000001</v>
      </c>
      <c r="G441">
        <v>3800</v>
      </c>
      <c r="H441">
        <v>446.0471</v>
      </c>
      <c r="I441" t="s">
        <v>18</v>
      </c>
      <c r="L441">
        <v>400</v>
      </c>
      <c r="M441">
        <v>1.09514</v>
      </c>
      <c r="N441">
        <v>761.29390000000001</v>
      </c>
      <c r="O441">
        <v>17.316490000000002</v>
      </c>
      <c r="P441">
        <v>57987.21</v>
      </c>
      <c r="Q441">
        <v>3695.6080000000002</v>
      </c>
      <c r="R441">
        <v>38.706119999999999</v>
      </c>
      <c r="S441" t="s">
        <v>18</v>
      </c>
    </row>
    <row r="442" spans="2:19" x14ac:dyDescent="0.25">
      <c r="B442">
        <v>418</v>
      </c>
      <c r="C442">
        <v>1.1444220000000001</v>
      </c>
      <c r="D442">
        <v>353.25650000000002</v>
      </c>
      <c r="E442">
        <v>2.5142999999999999E-2</v>
      </c>
      <c r="F442">
        <v>3880.9850000000001</v>
      </c>
      <c r="G442">
        <v>3800</v>
      </c>
      <c r="H442">
        <v>446.74349999999998</v>
      </c>
      <c r="I442" t="s">
        <v>18</v>
      </c>
      <c r="L442">
        <v>403</v>
      </c>
      <c r="M442">
        <v>1.1033539999999999</v>
      </c>
      <c r="N442">
        <v>760.10249999999996</v>
      </c>
      <c r="O442">
        <v>16.62238</v>
      </c>
      <c r="P442">
        <v>58037.08</v>
      </c>
      <c r="Q442">
        <v>3695.6080000000002</v>
      </c>
      <c r="R442">
        <v>39.897489999999998</v>
      </c>
      <c r="S442" t="s">
        <v>18</v>
      </c>
    </row>
    <row r="443" spans="2:19" x14ac:dyDescent="0.25">
      <c r="B443">
        <v>421</v>
      </c>
      <c r="C443">
        <v>1.1526350000000001</v>
      </c>
      <c r="D443">
        <v>352.58519999999999</v>
      </c>
      <c r="E443">
        <v>2.4473999999999999E-2</v>
      </c>
      <c r="F443">
        <v>3881.058</v>
      </c>
      <c r="G443">
        <v>3800</v>
      </c>
      <c r="H443">
        <v>447.41480000000001</v>
      </c>
      <c r="I443" t="s">
        <v>18</v>
      </c>
      <c r="L443">
        <v>406</v>
      </c>
      <c r="M443">
        <v>1.111567</v>
      </c>
      <c r="N443">
        <v>758.91060000000004</v>
      </c>
      <c r="O443">
        <v>15.971539999999999</v>
      </c>
      <c r="P443">
        <v>58084.99</v>
      </c>
      <c r="Q443">
        <v>3695.6080000000002</v>
      </c>
      <c r="R443">
        <v>41.089390000000002</v>
      </c>
      <c r="S443" t="s">
        <v>18</v>
      </c>
    </row>
    <row r="444" spans="2:19" x14ac:dyDescent="0.25">
      <c r="B444">
        <v>424</v>
      </c>
      <c r="C444">
        <v>1.160849</v>
      </c>
      <c r="D444">
        <v>351.93830000000003</v>
      </c>
      <c r="E444">
        <v>2.3796000000000001E-2</v>
      </c>
      <c r="F444">
        <v>3881.13</v>
      </c>
      <c r="G444">
        <v>3800</v>
      </c>
      <c r="H444">
        <v>448.06169999999997</v>
      </c>
      <c r="I444" t="s">
        <v>18</v>
      </c>
      <c r="L444">
        <v>409</v>
      </c>
      <c r="M444">
        <v>1.1197809999999999</v>
      </c>
      <c r="N444">
        <v>757.71289999999999</v>
      </c>
      <c r="O444">
        <v>15.353630000000001</v>
      </c>
      <c r="P444">
        <v>58131.05</v>
      </c>
      <c r="Q444">
        <v>3695.6080000000002</v>
      </c>
      <c r="R444">
        <v>42.287080000000003</v>
      </c>
      <c r="S444" t="s">
        <v>18</v>
      </c>
    </row>
    <row r="445" spans="2:19" x14ac:dyDescent="0.25">
      <c r="B445">
        <v>427</v>
      </c>
      <c r="C445">
        <v>1.169062</v>
      </c>
      <c r="D445">
        <v>351.28469999999999</v>
      </c>
      <c r="E445">
        <v>2.3178000000000001E-2</v>
      </c>
      <c r="F445">
        <v>3881.1990000000001</v>
      </c>
      <c r="G445">
        <v>3800</v>
      </c>
      <c r="H445">
        <v>448.71530000000001</v>
      </c>
      <c r="I445" t="s">
        <v>18</v>
      </c>
      <c r="L445">
        <v>412</v>
      </c>
      <c r="M445">
        <v>1.1279950000000001</v>
      </c>
      <c r="N445">
        <v>756.50080000000003</v>
      </c>
      <c r="O445">
        <v>14.77773</v>
      </c>
      <c r="P445">
        <v>58175.39</v>
      </c>
      <c r="Q445">
        <v>3695.6080000000002</v>
      </c>
      <c r="R445">
        <v>43.499229999999997</v>
      </c>
      <c r="S445" t="s">
        <v>18</v>
      </c>
    </row>
    <row r="446" spans="2:19" x14ac:dyDescent="0.25">
      <c r="B446">
        <v>430</v>
      </c>
      <c r="C446">
        <v>1.177276</v>
      </c>
      <c r="D446">
        <v>350.63959999999997</v>
      </c>
      <c r="E446">
        <v>2.2542E-2</v>
      </c>
      <c r="F446">
        <v>3881.2669999999998</v>
      </c>
      <c r="G446">
        <v>3800</v>
      </c>
      <c r="H446">
        <v>449.36040000000003</v>
      </c>
      <c r="I446" t="s">
        <v>18</v>
      </c>
      <c r="L446">
        <v>415</v>
      </c>
      <c r="M446">
        <v>1.1362080000000001</v>
      </c>
      <c r="N446">
        <v>755.29740000000004</v>
      </c>
      <c r="O446">
        <v>14.23068</v>
      </c>
      <c r="P446">
        <v>58218.080000000002</v>
      </c>
      <c r="Q446">
        <v>3695.6080000000002</v>
      </c>
      <c r="R446">
        <v>44.702599999999997</v>
      </c>
      <c r="S446" t="s">
        <v>18</v>
      </c>
    </row>
    <row r="447" spans="2:19" x14ac:dyDescent="0.25">
      <c r="B447">
        <v>433</v>
      </c>
      <c r="C447">
        <v>1.185489</v>
      </c>
      <c r="D447">
        <v>349.9853</v>
      </c>
      <c r="E447">
        <v>2.1989999999999999E-2</v>
      </c>
      <c r="F447">
        <v>3881.3330000000001</v>
      </c>
      <c r="G447">
        <v>3800</v>
      </c>
      <c r="H447">
        <v>450.0147</v>
      </c>
      <c r="I447" t="s">
        <v>18</v>
      </c>
      <c r="L447">
        <v>418</v>
      </c>
      <c r="M447">
        <v>1.1444220000000001</v>
      </c>
      <c r="N447">
        <v>754.08939999999996</v>
      </c>
      <c r="O447">
        <v>13.715260000000001</v>
      </c>
      <c r="P447">
        <v>58259.23</v>
      </c>
      <c r="Q447">
        <v>3695.6080000000002</v>
      </c>
      <c r="R447">
        <v>45.910620000000002</v>
      </c>
      <c r="S447" t="s">
        <v>18</v>
      </c>
    </row>
    <row r="448" spans="2:19" x14ac:dyDescent="0.25">
      <c r="B448">
        <v>436</v>
      </c>
      <c r="C448">
        <v>1.193703</v>
      </c>
      <c r="D448">
        <v>349.35239999999999</v>
      </c>
      <c r="E448">
        <v>2.1401E-2</v>
      </c>
      <c r="F448">
        <v>3881.3969999999999</v>
      </c>
      <c r="G448">
        <v>3800</v>
      </c>
      <c r="H448">
        <v>450.64760000000001</v>
      </c>
      <c r="I448" t="s">
        <v>18</v>
      </c>
      <c r="L448">
        <v>421</v>
      </c>
      <c r="M448">
        <v>1.1526350000000001</v>
      </c>
      <c r="N448">
        <v>752.8845</v>
      </c>
      <c r="O448">
        <v>13.236140000000001</v>
      </c>
      <c r="P448">
        <v>58298.93</v>
      </c>
      <c r="Q448">
        <v>3695.6080000000002</v>
      </c>
      <c r="R448">
        <v>47.115560000000002</v>
      </c>
      <c r="S448" t="s">
        <v>18</v>
      </c>
    </row>
    <row r="449" spans="2:19" x14ac:dyDescent="0.25">
      <c r="B449">
        <v>439</v>
      </c>
      <c r="C449">
        <v>1.201916</v>
      </c>
      <c r="D449">
        <v>348.71319999999997</v>
      </c>
      <c r="E449">
        <v>2.0882999999999999E-2</v>
      </c>
      <c r="F449">
        <v>3881.4589999999998</v>
      </c>
      <c r="G449">
        <v>3800</v>
      </c>
      <c r="H449">
        <v>451.28680000000003</v>
      </c>
      <c r="I449" t="s">
        <v>18</v>
      </c>
      <c r="L449">
        <v>424</v>
      </c>
      <c r="M449">
        <v>1.160849</v>
      </c>
      <c r="N449">
        <v>751.6816</v>
      </c>
      <c r="O449">
        <v>12.784649999999999</v>
      </c>
      <c r="P449">
        <v>58337.29</v>
      </c>
      <c r="Q449">
        <v>3695.6080000000002</v>
      </c>
      <c r="R449">
        <v>48.318440000000002</v>
      </c>
      <c r="S449" t="s">
        <v>18</v>
      </c>
    </row>
    <row r="450" spans="2:19" x14ac:dyDescent="0.25">
      <c r="B450">
        <v>442</v>
      </c>
      <c r="C450">
        <v>1.2101299999999999</v>
      </c>
      <c r="D450">
        <v>348.08969999999999</v>
      </c>
      <c r="E450">
        <v>2.0336E-2</v>
      </c>
      <c r="F450">
        <v>3881.5210000000002</v>
      </c>
      <c r="G450">
        <v>3800</v>
      </c>
      <c r="H450">
        <v>451.91030000000001</v>
      </c>
      <c r="I450" t="s">
        <v>18</v>
      </c>
      <c r="L450">
        <v>427</v>
      </c>
      <c r="M450">
        <v>1.169062</v>
      </c>
      <c r="N450">
        <v>750.48680000000002</v>
      </c>
      <c r="O450">
        <v>12.36496</v>
      </c>
      <c r="P450">
        <v>58374.38</v>
      </c>
      <c r="Q450">
        <v>3695.6080000000002</v>
      </c>
      <c r="R450">
        <v>49.513240000000003</v>
      </c>
      <c r="S450" t="s">
        <v>18</v>
      </c>
    </row>
    <row r="451" spans="2:19" x14ac:dyDescent="0.25">
      <c r="B451">
        <v>445</v>
      </c>
      <c r="C451">
        <v>1.2183440000000001</v>
      </c>
      <c r="D451">
        <v>347.46789999999999</v>
      </c>
      <c r="E451">
        <v>1.9813999999999998E-2</v>
      </c>
      <c r="F451">
        <v>3881.58</v>
      </c>
      <c r="G451">
        <v>3800</v>
      </c>
      <c r="H451">
        <v>452.53210000000001</v>
      </c>
      <c r="I451" t="s">
        <v>18</v>
      </c>
      <c r="L451">
        <v>430</v>
      </c>
      <c r="M451">
        <v>1.177276</v>
      </c>
      <c r="N451">
        <v>749.29100000000005</v>
      </c>
      <c r="O451">
        <v>11.98122</v>
      </c>
      <c r="P451">
        <v>58410.32</v>
      </c>
      <c r="Q451">
        <v>3695.6080000000002</v>
      </c>
      <c r="R451">
        <v>50.708979999999997</v>
      </c>
      <c r="S451" t="s">
        <v>18</v>
      </c>
    </row>
    <row r="452" spans="2:19" x14ac:dyDescent="0.25">
      <c r="B452">
        <v>448</v>
      </c>
      <c r="C452">
        <v>1.2265569999999999</v>
      </c>
      <c r="D452">
        <v>346.86</v>
      </c>
      <c r="E452">
        <v>1.9332999999999999E-2</v>
      </c>
      <c r="F452">
        <v>3881.6379999999999</v>
      </c>
      <c r="G452">
        <v>3800</v>
      </c>
      <c r="H452">
        <v>453.14</v>
      </c>
      <c r="I452" t="s">
        <v>18</v>
      </c>
      <c r="L452">
        <v>433</v>
      </c>
      <c r="M452">
        <v>1.185489</v>
      </c>
      <c r="N452">
        <v>748.11770000000001</v>
      </c>
      <c r="O452">
        <v>11.62857</v>
      </c>
      <c r="P452">
        <v>58445.21</v>
      </c>
      <c r="Q452">
        <v>3695.6080000000002</v>
      </c>
      <c r="R452">
        <v>51.882289999999998</v>
      </c>
      <c r="S452" t="s">
        <v>18</v>
      </c>
    </row>
    <row r="453" spans="2:19" x14ac:dyDescent="0.25">
      <c r="B453">
        <v>451</v>
      </c>
      <c r="C453">
        <v>1.2347710000000001</v>
      </c>
      <c r="D453">
        <v>346.2638</v>
      </c>
      <c r="E453">
        <v>1.8837E-2</v>
      </c>
      <c r="F453">
        <v>3881.6950000000002</v>
      </c>
      <c r="G453">
        <v>3800</v>
      </c>
      <c r="H453">
        <v>453.7362</v>
      </c>
      <c r="I453" t="s">
        <v>18</v>
      </c>
      <c r="L453">
        <v>436</v>
      </c>
      <c r="M453">
        <v>1.193703</v>
      </c>
      <c r="N453">
        <v>746.96140000000003</v>
      </c>
      <c r="O453">
        <v>11.30598</v>
      </c>
      <c r="P453">
        <v>58479.13</v>
      </c>
      <c r="Q453">
        <v>3695.6080000000002</v>
      </c>
      <c r="R453">
        <v>53.038580000000003</v>
      </c>
      <c r="S453" t="s">
        <v>18</v>
      </c>
    </row>
    <row r="454" spans="2:19" x14ac:dyDescent="0.25">
      <c r="B454">
        <v>454</v>
      </c>
      <c r="C454">
        <v>1.2429840000000001</v>
      </c>
      <c r="D454">
        <v>345.67079999999999</v>
      </c>
      <c r="E454">
        <v>1.8363000000000001E-2</v>
      </c>
      <c r="F454">
        <v>3881.75</v>
      </c>
      <c r="G454">
        <v>3800</v>
      </c>
      <c r="H454">
        <v>454.32920000000001</v>
      </c>
      <c r="I454" t="s">
        <v>18</v>
      </c>
      <c r="L454">
        <v>439</v>
      </c>
      <c r="M454">
        <v>1.201916</v>
      </c>
      <c r="N454">
        <v>745.79229999999995</v>
      </c>
      <c r="O454">
        <v>11.013629999999999</v>
      </c>
      <c r="P454">
        <v>58512.17</v>
      </c>
      <c r="Q454">
        <v>3695.6080000000002</v>
      </c>
      <c r="R454">
        <v>54.207700000000003</v>
      </c>
      <c r="S454" t="s">
        <v>18</v>
      </c>
    </row>
    <row r="455" spans="2:19" x14ac:dyDescent="0.25">
      <c r="B455">
        <v>457</v>
      </c>
      <c r="C455">
        <v>1.251198</v>
      </c>
      <c r="D455">
        <v>345.07889999999998</v>
      </c>
      <c r="E455">
        <v>1.7904E-2</v>
      </c>
      <c r="F455">
        <v>3881.8029999999999</v>
      </c>
      <c r="G455">
        <v>3800</v>
      </c>
      <c r="H455">
        <v>454.92110000000002</v>
      </c>
      <c r="I455" t="s">
        <v>18</v>
      </c>
      <c r="L455">
        <v>442</v>
      </c>
      <c r="M455">
        <v>1.2101299999999999</v>
      </c>
      <c r="N455">
        <v>744.44479999999999</v>
      </c>
      <c r="O455">
        <v>10.75487</v>
      </c>
      <c r="P455">
        <v>58544.43</v>
      </c>
      <c r="Q455">
        <v>3695.6080000000002</v>
      </c>
      <c r="R455">
        <v>55.555259999999997</v>
      </c>
      <c r="S455" t="s">
        <v>18</v>
      </c>
    </row>
    <row r="456" spans="2:19" x14ac:dyDescent="0.25">
      <c r="B456">
        <v>460</v>
      </c>
      <c r="C456">
        <v>1.2594110000000001</v>
      </c>
      <c r="D456">
        <v>344.50069999999999</v>
      </c>
      <c r="E456">
        <v>1.7458999999999999E-2</v>
      </c>
      <c r="F456">
        <v>3881.8560000000002</v>
      </c>
      <c r="G456">
        <v>3800</v>
      </c>
      <c r="H456">
        <v>455.49930000000001</v>
      </c>
      <c r="I456" t="s">
        <v>18</v>
      </c>
      <c r="L456">
        <v>445</v>
      </c>
      <c r="M456">
        <v>1.2183440000000001</v>
      </c>
      <c r="N456">
        <v>742.66849999999999</v>
      </c>
      <c r="O456">
        <v>10.54172</v>
      </c>
      <c r="P456">
        <v>58576.06</v>
      </c>
      <c r="Q456">
        <v>3695.6080000000002</v>
      </c>
      <c r="R456">
        <v>57.331479999999999</v>
      </c>
      <c r="S456" t="s">
        <v>18</v>
      </c>
    </row>
    <row r="457" spans="2:19" x14ac:dyDescent="0.25">
      <c r="B457">
        <v>463</v>
      </c>
      <c r="C457">
        <v>1.267625</v>
      </c>
      <c r="D457">
        <v>343.92180000000002</v>
      </c>
      <c r="E457">
        <v>1.7028999999999999E-2</v>
      </c>
      <c r="F457">
        <v>3881.9070000000002</v>
      </c>
      <c r="G457">
        <v>3800</v>
      </c>
      <c r="H457">
        <v>456.07819999999998</v>
      </c>
      <c r="I457" t="s">
        <v>18</v>
      </c>
      <c r="L457">
        <v>448</v>
      </c>
      <c r="M457">
        <v>1.2265569999999999</v>
      </c>
      <c r="N457">
        <v>741.75959999999998</v>
      </c>
      <c r="O457">
        <v>10.34872</v>
      </c>
      <c r="P457">
        <v>58607.11</v>
      </c>
      <c r="Q457">
        <v>3695.6080000000002</v>
      </c>
      <c r="R457">
        <v>58.240380000000002</v>
      </c>
      <c r="S457" t="s">
        <v>18</v>
      </c>
    </row>
    <row r="458" spans="2:19" x14ac:dyDescent="0.25">
      <c r="B458">
        <v>466</v>
      </c>
      <c r="C458">
        <v>1.275838</v>
      </c>
      <c r="D458">
        <v>343.35050000000001</v>
      </c>
      <c r="E458">
        <v>1.6608999999999999E-2</v>
      </c>
      <c r="F458">
        <v>3881.9569999999999</v>
      </c>
      <c r="G458">
        <v>3800</v>
      </c>
      <c r="H458">
        <v>456.64949999999999</v>
      </c>
      <c r="I458" t="s">
        <v>18</v>
      </c>
      <c r="L458">
        <v>451</v>
      </c>
      <c r="M458">
        <v>1.2347710000000001</v>
      </c>
      <c r="N458">
        <v>741.01319999999998</v>
      </c>
      <c r="O458">
        <v>10.150840000000001</v>
      </c>
      <c r="P458">
        <v>58637.56</v>
      </c>
      <c r="Q458">
        <v>3695.6080000000002</v>
      </c>
      <c r="R458">
        <v>58.986849999999997</v>
      </c>
      <c r="S458" t="s">
        <v>18</v>
      </c>
    </row>
    <row r="459" spans="2:19" x14ac:dyDescent="0.25">
      <c r="B459">
        <v>469</v>
      </c>
      <c r="C459">
        <v>1.284052</v>
      </c>
      <c r="D459">
        <v>342.78359999999998</v>
      </c>
      <c r="E459">
        <v>1.6219999999999998E-2</v>
      </c>
      <c r="F459">
        <v>3882.0050000000001</v>
      </c>
      <c r="G459">
        <v>3800</v>
      </c>
      <c r="H459">
        <v>457.21640000000002</v>
      </c>
      <c r="I459" t="s">
        <v>18</v>
      </c>
      <c r="L459">
        <v>454</v>
      </c>
      <c r="M459">
        <v>1.2429840000000001</v>
      </c>
      <c r="N459">
        <v>740.20929999999998</v>
      </c>
      <c r="O459">
        <v>9.9485150000000004</v>
      </c>
      <c r="P459">
        <v>58667.4</v>
      </c>
      <c r="Q459">
        <v>3695.6080000000002</v>
      </c>
      <c r="R459">
        <v>59.790709999999997</v>
      </c>
      <c r="S459" t="s">
        <v>18</v>
      </c>
    </row>
    <row r="460" spans="2:19" x14ac:dyDescent="0.25">
      <c r="B460">
        <v>472</v>
      </c>
      <c r="C460">
        <v>1.2922659999999999</v>
      </c>
      <c r="D460">
        <v>342.23</v>
      </c>
      <c r="E460">
        <v>1.5828999999999999E-2</v>
      </c>
      <c r="F460">
        <v>3882.0529999999999</v>
      </c>
      <c r="G460">
        <v>3800</v>
      </c>
      <c r="H460">
        <v>457.77</v>
      </c>
      <c r="I460" t="s">
        <v>18</v>
      </c>
      <c r="L460">
        <v>457</v>
      </c>
      <c r="M460">
        <v>1.251198</v>
      </c>
      <c r="N460">
        <v>739.36519999999996</v>
      </c>
      <c r="O460">
        <v>9.7457340000000006</v>
      </c>
      <c r="P460">
        <v>58696.639999999999</v>
      </c>
      <c r="Q460">
        <v>3695.6080000000002</v>
      </c>
      <c r="R460">
        <v>60.634799999999998</v>
      </c>
      <c r="S460" t="s">
        <v>18</v>
      </c>
    </row>
    <row r="461" spans="2:19" x14ac:dyDescent="0.25">
      <c r="B461">
        <v>475</v>
      </c>
      <c r="C461">
        <v>1.3004789999999999</v>
      </c>
      <c r="D461">
        <v>341.67779999999999</v>
      </c>
      <c r="E461">
        <v>1.5448E-2</v>
      </c>
      <c r="F461">
        <v>3882.0990000000002</v>
      </c>
      <c r="G461">
        <v>3800</v>
      </c>
      <c r="H461">
        <v>458.32220000000001</v>
      </c>
      <c r="I461" t="s">
        <v>18</v>
      </c>
      <c r="L461">
        <v>460</v>
      </c>
      <c r="M461">
        <v>1.2594110000000001</v>
      </c>
      <c r="N461">
        <v>738.49109999999996</v>
      </c>
      <c r="O461">
        <v>9.5409509999999997</v>
      </c>
      <c r="P461">
        <v>58725.27</v>
      </c>
      <c r="Q461">
        <v>3695.6080000000002</v>
      </c>
      <c r="R461">
        <v>61.50891</v>
      </c>
      <c r="S461" t="s">
        <v>18</v>
      </c>
    </row>
    <row r="462" spans="2:19" x14ac:dyDescent="0.25">
      <c r="B462">
        <v>478</v>
      </c>
      <c r="C462">
        <v>1.3086930000000001</v>
      </c>
      <c r="D462">
        <v>341.12979999999999</v>
      </c>
      <c r="E462">
        <v>1.5077999999999999E-2</v>
      </c>
      <c r="F462">
        <v>3882.1439999999998</v>
      </c>
      <c r="G462">
        <v>3800</v>
      </c>
      <c r="H462">
        <v>458.87020000000001</v>
      </c>
      <c r="I462" t="s">
        <v>18</v>
      </c>
      <c r="L462">
        <v>463</v>
      </c>
      <c r="M462">
        <v>1.267625</v>
      </c>
      <c r="N462">
        <v>737.60530000000006</v>
      </c>
      <c r="O462">
        <v>9.3351190000000006</v>
      </c>
      <c r="P462">
        <v>58753.27</v>
      </c>
      <c r="Q462">
        <v>3695.6080000000002</v>
      </c>
      <c r="R462">
        <v>62.394730000000003</v>
      </c>
      <c r="S462" t="s">
        <v>18</v>
      </c>
    </row>
    <row r="463" spans="2:19" x14ac:dyDescent="0.25">
      <c r="B463">
        <v>481</v>
      </c>
      <c r="C463">
        <v>1.3169059999999999</v>
      </c>
      <c r="D463">
        <v>340.58629999999999</v>
      </c>
      <c r="E463">
        <v>1.4716999999999999E-2</v>
      </c>
      <c r="F463">
        <v>3882.1880000000001</v>
      </c>
      <c r="G463">
        <v>3800</v>
      </c>
      <c r="H463">
        <v>459.41370000000001</v>
      </c>
      <c r="I463" t="s">
        <v>18</v>
      </c>
      <c r="L463">
        <v>466</v>
      </c>
      <c r="M463">
        <v>1.275838</v>
      </c>
      <c r="N463">
        <v>736.71090000000004</v>
      </c>
      <c r="O463">
        <v>9.1290069999999996</v>
      </c>
      <c r="P463">
        <v>58780.66</v>
      </c>
      <c r="Q463">
        <v>3695.6080000000002</v>
      </c>
      <c r="R463">
        <v>63.28913</v>
      </c>
      <c r="S463" t="s">
        <v>18</v>
      </c>
    </row>
    <row r="464" spans="2:19" x14ac:dyDescent="0.25">
      <c r="B464">
        <v>484</v>
      </c>
      <c r="C464">
        <v>1.3251200000000001</v>
      </c>
      <c r="D464">
        <v>340.0471</v>
      </c>
      <c r="E464">
        <v>1.4364999999999999E-2</v>
      </c>
      <c r="F464">
        <v>3882.232</v>
      </c>
      <c r="G464">
        <v>3800</v>
      </c>
      <c r="H464">
        <v>459.9529</v>
      </c>
      <c r="I464" t="s">
        <v>18</v>
      </c>
      <c r="L464">
        <v>469</v>
      </c>
      <c r="M464">
        <v>1.284052</v>
      </c>
      <c r="N464">
        <v>735.80870000000004</v>
      </c>
      <c r="O464">
        <v>8.9240440000000003</v>
      </c>
      <c r="P464">
        <v>58807.43</v>
      </c>
      <c r="Q464">
        <v>3695.6080000000002</v>
      </c>
      <c r="R464">
        <v>64.191310000000001</v>
      </c>
      <c r="S464" t="s">
        <v>18</v>
      </c>
    </row>
    <row r="465" spans="2:19" x14ac:dyDescent="0.25">
      <c r="B465">
        <v>487</v>
      </c>
      <c r="C465">
        <v>1.3333330000000001</v>
      </c>
      <c r="D465">
        <v>339.512</v>
      </c>
      <c r="E465">
        <v>1.4022E-2</v>
      </c>
      <c r="F465">
        <v>3882.2739999999999</v>
      </c>
      <c r="G465">
        <v>3800</v>
      </c>
      <c r="H465">
        <v>460.488</v>
      </c>
      <c r="I465" t="s">
        <v>18</v>
      </c>
      <c r="L465">
        <v>472</v>
      </c>
      <c r="M465">
        <v>1.2922659999999999</v>
      </c>
      <c r="N465">
        <v>734.89030000000002</v>
      </c>
      <c r="O465">
        <v>8.7263369999999991</v>
      </c>
      <c r="P465">
        <v>58833.61</v>
      </c>
      <c r="Q465">
        <v>3695.6080000000002</v>
      </c>
      <c r="R465">
        <v>65.109759999999994</v>
      </c>
      <c r="S465" t="s">
        <v>18</v>
      </c>
    </row>
    <row r="466" spans="2:19" x14ac:dyDescent="0.25">
      <c r="B466">
        <v>490</v>
      </c>
      <c r="C466">
        <v>1.341547</v>
      </c>
      <c r="D466">
        <v>338.98239999999998</v>
      </c>
      <c r="E466">
        <v>1.3688000000000001E-2</v>
      </c>
      <c r="F466">
        <v>3882.3150000000001</v>
      </c>
      <c r="G466">
        <v>3800</v>
      </c>
      <c r="H466">
        <v>461.01760000000002</v>
      </c>
      <c r="I466" t="s">
        <v>18</v>
      </c>
      <c r="L466">
        <v>475</v>
      </c>
      <c r="M466">
        <v>1.3004789999999999</v>
      </c>
      <c r="N466">
        <v>733.88390000000004</v>
      </c>
      <c r="O466">
        <v>8.5306230000000003</v>
      </c>
      <c r="P466">
        <v>58859.199999999997</v>
      </c>
      <c r="Q466">
        <v>3695.6080000000002</v>
      </c>
      <c r="R466">
        <v>66.116069999999993</v>
      </c>
      <c r="S466" t="s">
        <v>18</v>
      </c>
    </row>
    <row r="467" spans="2:19" x14ac:dyDescent="0.25">
      <c r="B467">
        <v>493</v>
      </c>
      <c r="C467">
        <v>1.3497600000000001</v>
      </c>
      <c r="D467">
        <v>338.45859999999999</v>
      </c>
      <c r="E467">
        <v>1.3363E-2</v>
      </c>
      <c r="F467">
        <v>3882.355</v>
      </c>
      <c r="G467">
        <v>3800</v>
      </c>
      <c r="H467">
        <v>461.54140000000001</v>
      </c>
      <c r="I467" t="s">
        <v>18</v>
      </c>
      <c r="L467">
        <v>478</v>
      </c>
      <c r="M467">
        <v>1.3086930000000001</v>
      </c>
      <c r="N467">
        <v>732.86350000000004</v>
      </c>
      <c r="O467">
        <v>8.3342410000000005</v>
      </c>
      <c r="P467">
        <v>58884.2</v>
      </c>
      <c r="Q467">
        <v>3695.6080000000002</v>
      </c>
      <c r="R467">
        <v>67.136489999999995</v>
      </c>
      <c r="S467" t="s">
        <v>18</v>
      </c>
    </row>
    <row r="468" spans="2:19" x14ac:dyDescent="0.25">
      <c r="B468">
        <v>496</v>
      </c>
      <c r="C468">
        <v>1.357974</v>
      </c>
      <c r="D468">
        <v>337.94130000000001</v>
      </c>
      <c r="E468">
        <v>1.3046E-2</v>
      </c>
      <c r="F468">
        <v>3882.3939999999998</v>
      </c>
      <c r="G468">
        <v>3800</v>
      </c>
      <c r="H468">
        <v>462.05869999999999</v>
      </c>
      <c r="I468" t="s">
        <v>18</v>
      </c>
      <c r="L468">
        <v>481</v>
      </c>
      <c r="M468">
        <v>1.3169059999999999</v>
      </c>
      <c r="N468">
        <v>731.84659999999997</v>
      </c>
      <c r="O468">
        <v>8.1386679999999991</v>
      </c>
      <c r="P468">
        <v>58908.62</v>
      </c>
      <c r="Q468">
        <v>3695.6080000000002</v>
      </c>
      <c r="R468">
        <v>68.15343</v>
      </c>
      <c r="S468" t="s">
        <v>18</v>
      </c>
    </row>
    <row r="469" spans="2:19" x14ac:dyDescent="0.25">
      <c r="B469">
        <v>499</v>
      </c>
      <c r="C469">
        <v>1.366188</v>
      </c>
      <c r="D469">
        <v>337.43049999999999</v>
      </c>
      <c r="E469">
        <v>1.2737999999999999E-2</v>
      </c>
      <c r="F469">
        <v>3882.4319999999998</v>
      </c>
      <c r="G469">
        <v>3800</v>
      </c>
      <c r="H469">
        <v>462.56950000000001</v>
      </c>
      <c r="I469" t="s">
        <v>18</v>
      </c>
      <c r="L469">
        <v>484</v>
      </c>
      <c r="M469">
        <v>1.3251200000000001</v>
      </c>
      <c r="N469">
        <v>730.82920000000001</v>
      </c>
      <c r="O469">
        <v>7.9448249999999998</v>
      </c>
      <c r="P469">
        <v>58932.45</v>
      </c>
      <c r="Q469">
        <v>3695.6080000000002</v>
      </c>
      <c r="R469">
        <v>69.170760000000001</v>
      </c>
      <c r="S469" t="s">
        <v>18</v>
      </c>
    </row>
    <row r="470" spans="2:19" x14ac:dyDescent="0.25">
      <c r="B470">
        <v>502</v>
      </c>
      <c r="C470">
        <v>1.374401</v>
      </c>
      <c r="D470">
        <v>336.92590000000001</v>
      </c>
      <c r="E470">
        <v>1.2437999999999999E-2</v>
      </c>
      <c r="F470">
        <v>3882.4690000000001</v>
      </c>
      <c r="G470">
        <v>3800</v>
      </c>
      <c r="H470">
        <v>463.07409999999999</v>
      </c>
      <c r="I470" t="s">
        <v>18</v>
      </c>
      <c r="L470">
        <v>487</v>
      </c>
      <c r="M470">
        <v>1.3333330000000001</v>
      </c>
      <c r="N470">
        <v>729.80359999999996</v>
      </c>
      <c r="O470">
        <v>7.7561850000000003</v>
      </c>
      <c r="P470">
        <v>58955.72</v>
      </c>
      <c r="Q470">
        <v>3695.6080000000002</v>
      </c>
      <c r="R470">
        <v>70.196340000000006</v>
      </c>
      <c r="S470" t="s">
        <v>18</v>
      </c>
    </row>
    <row r="471" spans="2:19" x14ac:dyDescent="0.25">
      <c r="B471">
        <v>505</v>
      </c>
      <c r="C471">
        <v>1.3826149999999999</v>
      </c>
      <c r="D471">
        <v>336.4271</v>
      </c>
      <c r="E471">
        <v>1.2146000000000001E-2</v>
      </c>
      <c r="F471">
        <v>3882.5059999999999</v>
      </c>
      <c r="G471">
        <v>3800</v>
      </c>
      <c r="H471">
        <v>463.5729</v>
      </c>
      <c r="I471" t="s">
        <v>18</v>
      </c>
      <c r="L471">
        <v>490</v>
      </c>
      <c r="M471">
        <v>1.341547</v>
      </c>
      <c r="N471">
        <v>728.77250000000004</v>
      </c>
      <c r="O471">
        <v>7.5700200000000004</v>
      </c>
      <c r="P471">
        <v>58978.43</v>
      </c>
      <c r="Q471">
        <v>3695.6080000000002</v>
      </c>
      <c r="R471">
        <v>71.227530000000002</v>
      </c>
      <c r="S471" t="s">
        <v>18</v>
      </c>
    </row>
    <row r="472" spans="2:19" x14ac:dyDescent="0.25">
      <c r="B472">
        <v>508</v>
      </c>
      <c r="C472">
        <v>1.390828</v>
      </c>
      <c r="D472">
        <v>335.9332</v>
      </c>
      <c r="E472">
        <v>1.1861999999999999E-2</v>
      </c>
      <c r="F472">
        <v>3882.5419999999999</v>
      </c>
      <c r="G472">
        <v>3800</v>
      </c>
      <c r="H472">
        <v>464.0668</v>
      </c>
      <c r="I472" t="s">
        <v>18</v>
      </c>
      <c r="L472">
        <v>493</v>
      </c>
      <c r="M472">
        <v>1.3497600000000001</v>
      </c>
      <c r="N472">
        <v>727.73490000000004</v>
      </c>
      <c r="O472">
        <v>7.3885360000000002</v>
      </c>
      <c r="P472">
        <v>59000.6</v>
      </c>
      <c r="Q472">
        <v>3695.6080000000002</v>
      </c>
      <c r="R472">
        <v>72.265150000000006</v>
      </c>
      <c r="S472" t="s">
        <v>18</v>
      </c>
    </row>
    <row r="473" spans="2:19" x14ac:dyDescent="0.25">
      <c r="B473">
        <v>511</v>
      </c>
      <c r="C473">
        <v>1.3990419999999999</v>
      </c>
      <c r="D473">
        <v>335.4434</v>
      </c>
      <c r="E473">
        <v>1.1586000000000001E-2</v>
      </c>
      <c r="F473">
        <v>3882.576</v>
      </c>
      <c r="G473">
        <v>3800</v>
      </c>
      <c r="H473">
        <v>464.5566</v>
      </c>
      <c r="I473" t="s">
        <v>18</v>
      </c>
      <c r="L473">
        <v>496</v>
      </c>
      <c r="M473">
        <v>1.357974</v>
      </c>
      <c r="N473">
        <v>726.68550000000005</v>
      </c>
      <c r="O473">
        <v>7.2150480000000003</v>
      </c>
      <c r="P473">
        <v>59022.239999999998</v>
      </c>
      <c r="Q473">
        <v>3695.6080000000002</v>
      </c>
      <c r="R473">
        <v>73.314459999999997</v>
      </c>
      <c r="S473" t="s">
        <v>18</v>
      </c>
    </row>
    <row r="474" spans="2:19" x14ac:dyDescent="0.25">
      <c r="B474">
        <v>514</v>
      </c>
      <c r="C474">
        <v>1.4072549999999999</v>
      </c>
      <c r="D474">
        <v>334.95679999999999</v>
      </c>
      <c r="E474">
        <v>1.1318E-2</v>
      </c>
      <c r="F474">
        <v>3882.61</v>
      </c>
      <c r="G474">
        <v>3800</v>
      </c>
      <c r="H474">
        <v>465.04320000000001</v>
      </c>
      <c r="I474" t="s">
        <v>18</v>
      </c>
      <c r="L474">
        <v>499</v>
      </c>
      <c r="M474">
        <v>1.366188</v>
      </c>
      <c r="N474">
        <v>725.62540000000001</v>
      </c>
      <c r="O474">
        <v>7.047104</v>
      </c>
      <c r="P474">
        <v>59043.38</v>
      </c>
      <c r="Q474">
        <v>3695.6080000000002</v>
      </c>
      <c r="R474">
        <v>74.374570000000006</v>
      </c>
      <c r="S474" t="s">
        <v>18</v>
      </c>
    </row>
    <row r="475" spans="2:19" x14ac:dyDescent="0.25">
      <c r="B475">
        <v>517</v>
      </c>
      <c r="C475">
        <v>1.4154690000000001</v>
      </c>
      <c r="D475">
        <v>334.47359999999998</v>
      </c>
      <c r="E475">
        <v>1.1057000000000001E-2</v>
      </c>
      <c r="F475">
        <v>3882.643</v>
      </c>
      <c r="G475">
        <v>3800</v>
      </c>
      <c r="H475">
        <v>465.52640000000002</v>
      </c>
      <c r="I475" t="s">
        <v>18</v>
      </c>
      <c r="L475">
        <v>502</v>
      </c>
      <c r="M475">
        <v>1.374401</v>
      </c>
      <c r="N475">
        <v>724.55799999999999</v>
      </c>
      <c r="O475">
        <v>6.8802919999999999</v>
      </c>
      <c r="P475">
        <v>59064.02</v>
      </c>
      <c r="Q475">
        <v>3695.6080000000002</v>
      </c>
      <c r="R475">
        <v>75.442030000000003</v>
      </c>
      <c r="S475" t="s">
        <v>18</v>
      </c>
    </row>
    <row r="476" spans="2:19" x14ac:dyDescent="0.25">
      <c r="B476">
        <v>520</v>
      </c>
      <c r="C476">
        <v>1.4236819999999999</v>
      </c>
      <c r="D476">
        <v>333.99160000000001</v>
      </c>
      <c r="E476">
        <v>1.0803E-2</v>
      </c>
      <c r="F476">
        <v>3882.6759999999999</v>
      </c>
      <c r="G476">
        <v>3800</v>
      </c>
      <c r="H476">
        <v>466.00839999999999</v>
      </c>
      <c r="I476" t="s">
        <v>18</v>
      </c>
      <c r="L476">
        <v>505</v>
      </c>
      <c r="M476">
        <v>1.3826149999999999</v>
      </c>
      <c r="N476">
        <v>723.48059999999998</v>
      </c>
      <c r="O476">
        <v>6.718261</v>
      </c>
      <c r="P476">
        <v>59084.18</v>
      </c>
      <c r="Q476">
        <v>3695.6080000000002</v>
      </c>
      <c r="R476">
        <v>76.519390000000001</v>
      </c>
      <c r="S476" t="s">
        <v>18</v>
      </c>
    </row>
    <row r="477" spans="2:19" x14ac:dyDescent="0.25">
      <c r="B477">
        <v>523</v>
      </c>
      <c r="C477">
        <v>1.4318960000000001</v>
      </c>
      <c r="D477">
        <v>333.512</v>
      </c>
      <c r="E477">
        <v>1.0557E-2</v>
      </c>
      <c r="F477">
        <v>3882.7080000000001</v>
      </c>
      <c r="G477">
        <v>3800</v>
      </c>
      <c r="H477">
        <v>466.488</v>
      </c>
      <c r="I477" t="s">
        <v>18</v>
      </c>
      <c r="L477">
        <v>508</v>
      </c>
      <c r="M477">
        <v>1.390828</v>
      </c>
      <c r="N477">
        <v>722.39419999999996</v>
      </c>
      <c r="O477">
        <v>6.5588100000000003</v>
      </c>
      <c r="P477">
        <v>59103.86</v>
      </c>
      <c r="Q477">
        <v>3695.6080000000002</v>
      </c>
      <c r="R477">
        <v>77.605860000000007</v>
      </c>
      <c r="S477" t="s">
        <v>18</v>
      </c>
    </row>
    <row r="478" spans="2:19" x14ac:dyDescent="0.25">
      <c r="B478">
        <v>526</v>
      </c>
      <c r="C478">
        <v>1.4401090000000001</v>
      </c>
      <c r="D478">
        <v>333.03480000000002</v>
      </c>
      <c r="E478">
        <v>1.0318000000000001E-2</v>
      </c>
      <c r="F478">
        <v>3882.739</v>
      </c>
      <c r="G478">
        <v>3800</v>
      </c>
      <c r="H478">
        <v>466.96519999999998</v>
      </c>
      <c r="I478" t="s">
        <v>18</v>
      </c>
      <c r="L478">
        <v>511</v>
      </c>
      <c r="M478">
        <v>1.3990419999999999</v>
      </c>
      <c r="N478">
        <v>721.29470000000003</v>
      </c>
      <c r="O478">
        <v>6.4069140000000004</v>
      </c>
      <c r="P478">
        <v>59123.08</v>
      </c>
      <c r="Q478">
        <v>3695.6080000000002</v>
      </c>
      <c r="R478">
        <v>78.705299999999994</v>
      </c>
      <c r="S478" t="s">
        <v>18</v>
      </c>
    </row>
    <row r="479" spans="2:19" x14ac:dyDescent="0.25">
      <c r="B479">
        <v>529</v>
      </c>
      <c r="C479">
        <v>1.448323</v>
      </c>
      <c r="D479">
        <v>332.56009999999998</v>
      </c>
      <c r="E479">
        <v>1.0085999999999999E-2</v>
      </c>
      <c r="F479">
        <v>3882.7689999999998</v>
      </c>
      <c r="G479">
        <v>3800</v>
      </c>
      <c r="H479">
        <v>467.43990000000002</v>
      </c>
      <c r="I479" t="s">
        <v>18</v>
      </c>
      <c r="L479">
        <v>514</v>
      </c>
      <c r="M479">
        <v>1.4072549999999999</v>
      </c>
      <c r="N479">
        <v>720.17790000000002</v>
      </c>
      <c r="O479">
        <v>6.259512</v>
      </c>
      <c r="P479">
        <v>59141.86</v>
      </c>
      <c r="Q479">
        <v>3695.6080000000002</v>
      </c>
      <c r="R479">
        <v>79.822090000000003</v>
      </c>
      <c r="S479" t="s">
        <v>18</v>
      </c>
    </row>
    <row r="480" spans="2:19" x14ac:dyDescent="0.25">
      <c r="B480">
        <v>532</v>
      </c>
      <c r="C480">
        <v>1.456537</v>
      </c>
      <c r="D480">
        <v>332.08760000000001</v>
      </c>
      <c r="E480">
        <v>9.861E-3</v>
      </c>
      <c r="F480">
        <v>3882.7979999999998</v>
      </c>
      <c r="G480">
        <v>3800</v>
      </c>
      <c r="H480">
        <v>467.91239999999999</v>
      </c>
      <c r="I480" t="s">
        <v>18</v>
      </c>
      <c r="L480">
        <v>517</v>
      </c>
      <c r="M480">
        <v>1.4154690000000001</v>
      </c>
      <c r="N480">
        <v>719.04970000000003</v>
      </c>
      <c r="O480">
        <v>6.1170289999999996</v>
      </c>
      <c r="P480">
        <v>59160.21</v>
      </c>
      <c r="Q480">
        <v>3695.6080000000002</v>
      </c>
      <c r="R480">
        <v>80.950320000000005</v>
      </c>
      <c r="S480" t="s">
        <v>18</v>
      </c>
    </row>
    <row r="481" spans="2:19" x14ac:dyDescent="0.25">
      <c r="B481">
        <v>535</v>
      </c>
      <c r="C481">
        <v>1.46475</v>
      </c>
      <c r="D481">
        <v>331.6173</v>
      </c>
      <c r="E481">
        <v>9.6419999999999995E-3</v>
      </c>
      <c r="F481">
        <v>3882.8270000000002</v>
      </c>
      <c r="G481">
        <v>3800</v>
      </c>
      <c r="H481">
        <v>468.3827</v>
      </c>
      <c r="I481" t="s">
        <v>18</v>
      </c>
      <c r="L481">
        <v>520</v>
      </c>
      <c r="M481">
        <v>1.4236819999999999</v>
      </c>
      <c r="N481">
        <v>717.91909999999996</v>
      </c>
      <c r="O481">
        <v>5.9777259999999997</v>
      </c>
      <c r="P481">
        <v>59178.14</v>
      </c>
      <c r="Q481">
        <v>3695.6080000000002</v>
      </c>
      <c r="R481">
        <v>82.080910000000003</v>
      </c>
      <c r="S481" t="s">
        <v>18</v>
      </c>
    </row>
    <row r="482" spans="2:19" x14ac:dyDescent="0.25">
      <c r="B482">
        <v>538</v>
      </c>
      <c r="C482">
        <v>1.4729639999999999</v>
      </c>
      <c r="D482">
        <v>331.14909999999998</v>
      </c>
      <c r="E482">
        <v>9.4289999999999999E-3</v>
      </c>
      <c r="F482">
        <v>3882.855</v>
      </c>
      <c r="G482">
        <v>3800</v>
      </c>
      <c r="H482">
        <v>468.85090000000002</v>
      </c>
      <c r="I482" t="s">
        <v>18</v>
      </c>
      <c r="L482">
        <v>523</v>
      </c>
      <c r="M482">
        <v>1.4318960000000001</v>
      </c>
      <c r="N482">
        <v>716.78740000000005</v>
      </c>
      <c r="O482">
        <v>5.8449980000000004</v>
      </c>
      <c r="P482">
        <v>59195.68</v>
      </c>
      <c r="Q482">
        <v>3695.6080000000002</v>
      </c>
      <c r="R482">
        <v>83.212630000000004</v>
      </c>
      <c r="S482" t="s">
        <v>18</v>
      </c>
    </row>
    <row r="483" spans="2:19" x14ac:dyDescent="0.25">
      <c r="B483">
        <v>541</v>
      </c>
      <c r="C483">
        <v>1.481177</v>
      </c>
      <c r="D483">
        <v>330.68290000000002</v>
      </c>
      <c r="E483">
        <v>9.2230000000000003E-3</v>
      </c>
      <c r="F483">
        <v>3882.8829999999998</v>
      </c>
      <c r="G483">
        <v>3800</v>
      </c>
      <c r="H483">
        <v>469.31709999999998</v>
      </c>
      <c r="I483" t="s">
        <v>18</v>
      </c>
      <c r="L483">
        <v>526</v>
      </c>
      <c r="M483">
        <v>1.4401090000000001</v>
      </c>
      <c r="N483">
        <v>715.64499999999998</v>
      </c>
      <c r="O483">
        <v>5.7179900000000004</v>
      </c>
      <c r="P483">
        <v>59212.83</v>
      </c>
      <c r="Q483">
        <v>3695.6080000000002</v>
      </c>
      <c r="R483">
        <v>84.354969999999994</v>
      </c>
      <c r="S483" t="s">
        <v>18</v>
      </c>
    </row>
    <row r="484" spans="2:19" x14ac:dyDescent="0.25">
      <c r="B484">
        <v>544</v>
      </c>
      <c r="C484">
        <v>1.4893909999999999</v>
      </c>
      <c r="D484">
        <v>330.21890000000002</v>
      </c>
      <c r="E484">
        <v>9.0220000000000005E-3</v>
      </c>
      <c r="F484">
        <v>3882.91</v>
      </c>
      <c r="G484">
        <v>3800</v>
      </c>
      <c r="H484">
        <v>469.78109999999998</v>
      </c>
      <c r="I484" t="s">
        <v>18</v>
      </c>
      <c r="L484">
        <v>529</v>
      </c>
      <c r="M484">
        <v>1.448323</v>
      </c>
      <c r="N484">
        <v>714.48580000000004</v>
      </c>
      <c r="O484">
        <v>5.5917979999999998</v>
      </c>
      <c r="P484">
        <v>59229.599999999999</v>
      </c>
      <c r="Q484">
        <v>3695.6080000000002</v>
      </c>
      <c r="R484">
        <v>85.514139999999998</v>
      </c>
      <c r="S484" t="s">
        <v>18</v>
      </c>
    </row>
    <row r="485" spans="2:19" x14ac:dyDescent="0.25">
      <c r="B485">
        <v>547</v>
      </c>
      <c r="C485">
        <v>1.4976039999999999</v>
      </c>
      <c r="D485">
        <v>329.75659999999999</v>
      </c>
      <c r="E485">
        <v>8.8299999999999993E-3</v>
      </c>
      <c r="F485">
        <v>3882.9369999999999</v>
      </c>
      <c r="G485">
        <v>3800</v>
      </c>
      <c r="H485">
        <v>470.24340000000001</v>
      </c>
      <c r="I485" t="s">
        <v>18</v>
      </c>
      <c r="L485">
        <v>532</v>
      </c>
      <c r="M485">
        <v>1.456537</v>
      </c>
      <c r="N485">
        <v>713.30409999999995</v>
      </c>
      <c r="O485">
        <v>5.4677920000000002</v>
      </c>
      <c r="P485">
        <v>59246.01</v>
      </c>
      <c r="Q485">
        <v>3695.6080000000002</v>
      </c>
      <c r="R485">
        <v>86.695859999999996</v>
      </c>
      <c r="S485" t="s">
        <v>18</v>
      </c>
    </row>
    <row r="486" spans="2:19" x14ac:dyDescent="0.25">
      <c r="B486">
        <v>550</v>
      </c>
      <c r="C486">
        <v>1.5058180000000001</v>
      </c>
      <c r="D486">
        <v>329.2937</v>
      </c>
      <c r="E486">
        <v>8.6359999999999996E-3</v>
      </c>
      <c r="F486">
        <v>3882.9630000000002</v>
      </c>
      <c r="G486">
        <v>3800</v>
      </c>
      <c r="H486">
        <v>470.7063</v>
      </c>
      <c r="I486" t="s">
        <v>18</v>
      </c>
      <c r="L486">
        <v>535</v>
      </c>
      <c r="M486">
        <v>1.46475</v>
      </c>
      <c r="N486">
        <v>712.09950000000003</v>
      </c>
      <c r="O486">
        <v>5.3467229999999999</v>
      </c>
      <c r="P486">
        <v>59262.05</v>
      </c>
      <c r="Q486">
        <v>3695.6080000000002</v>
      </c>
      <c r="R486">
        <v>87.900540000000007</v>
      </c>
      <c r="S486" t="s">
        <v>18</v>
      </c>
    </row>
    <row r="487" spans="2:19" x14ac:dyDescent="0.25">
      <c r="B487">
        <v>553</v>
      </c>
      <c r="C487">
        <v>1.514032</v>
      </c>
      <c r="D487">
        <v>328.83600000000001</v>
      </c>
      <c r="E487">
        <v>8.4510000000000002E-3</v>
      </c>
      <c r="F487">
        <v>3882.9879999999998</v>
      </c>
      <c r="G487">
        <v>3800</v>
      </c>
      <c r="H487">
        <v>471.16399999999999</v>
      </c>
      <c r="I487" t="s">
        <v>18</v>
      </c>
      <c r="L487">
        <v>538</v>
      </c>
      <c r="M487">
        <v>1.4729639999999999</v>
      </c>
      <c r="N487">
        <v>710.88670000000002</v>
      </c>
      <c r="O487">
        <v>5.2278079999999996</v>
      </c>
      <c r="P487">
        <v>59277.73</v>
      </c>
      <c r="Q487">
        <v>3695.6080000000002</v>
      </c>
      <c r="R487">
        <v>89.113280000000003</v>
      </c>
      <c r="S487" t="s">
        <v>18</v>
      </c>
    </row>
    <row r="488" spans="2:19" x14ac:dyDescent="0.25">
      <c r="B488">
        <v>556</v>
      </c>
      <c r="C488">
        <v>1.5222450000000001</v>
      </c>
      <c r="D488">
        <v>328.3775</v>
      </c>
      <c r="E488">
        <v>8.2869999999999992E-3</v>
      </c>
      <c r="F488">
        <v>3883.0129999999999</v>
      </c>
      <c r="G488">
        <v>3800</v>
      </c>
      <c r="H488">
        <v>471.6225</v>
      </c>
      <c r="I488" t="s">
        <v>18</v>
      </c>
      <c r="L488">
        <v>541</v>
      </c>
      <c r="M488">
        <v>1.481177</v>
      </c>
      <c r="N488">
        <v>709.67269999999996</v>
      </c>
      <c r="O488">
        <v>5.1124890000000001</v>
      </c>
      <c r="P488">
        <v>59293.07</v>
      </c>
      <c r="Q488">
        <v>3695.6080000000002</v>
      </c>
      <c r="R488">
        <v>90.32732</v>
      </c>
      <c r="S488" t="s">
        <v>18</v>
      </c>
    </row>
    <row r="489" spans="2:19" x14ac:dyDescent="0.25">
      <c r="B489">
        <v>559</v>
      </c>
      <c r="C489">
        <v>1.530459</v>
      </c>
      <c r="D489">
        <v>327.91789999999997</v>
      </c>
      <c r="E489">
        <v>8.1180000000000002E-3</v>
      </c>
      <c r="F489">
        <v>3883.0369999999998</v>
      </c>
      <c r="G489">
        <v>3800</v>
      </c>
      <c r="H489">
        <v>472.08210000000003</v>
      </c>
      <c r="I489" t="s">
        <v>18</v>
      </c>
      <c r="L489">
        <v>544</v>
      </c>
      <c r="M489">
        <v>1.4893909999999999</v>
      </c>
      <c r="N489">
        <v>708.44849999999997</v>
      </c>
      <c r="O489">
        <v>4.9994350000000001</v>
      </c>
      <c r="P489">
        <v>59308.07</v>
      </c>
      <c r="Q489">
        <v>3695.6080000000002</v>
      </c>
      <c r="R489">
        <v>91.551439999999999</v>
      </c>
      <c r="S489" t="s">
        <v>18</v>
      </c>
    </row>
    <row r="490" spans="2:19" x14ac:dyDescent="0.25">
      <c r="B490">
        <v>562</v>
      </c>
      <c r="C490">
        <v>1.538672</v>
      </c>
      <c r="D490">
        <v>327.46570000000003</v>
      </c>
      <c r="E490">
        <v>7.9590000000000008E-3</v>
      </c>
      <c r="F490">
        <v>3883.0610000000001</v>
      </c>
      <c r="G490">
        <v>3800</v>
      </c>
      <c r="H490">
        <v>472.53429999999997</v>
      </c>
      <c r="I490" t="s">
        <v>18</v>
      </c>
      <c r="L490">
        <v>547</v>
      </c>
      <c r="M490">
        <v>1.4976039999999999</v>
      </c>
      <c r="N490">
        <v>707.21100000000001</v>
      </c>
      <c r="O490">
        <v>4.8889570000000004</v>
      </c>
      <c r="P490">
        <v>59322.73</v>
      </c>
      <c r="Q490">
        <v>3695.6080000000002</v>
      </c>
      <c r="R490">
        <v>92.788989999999998</v>
      </c>
      <c r="S490" t="s">
        <v>18</v>
      </c>
    </row>
    <row r="491" spans="2:19" x14ac:dyDescent="0.25">
      <c r="B491">
        <v>565</v>
      </c>
      <c r="C491">
        <v>1.546886</v>
      </c>
      <c r="D491">
        <v>327.00810000000001</v>
      </c>
      <c r="E491">
        <v>7.8329999999999997E-3</v>
      </c>
      <c r="F491">
        <v>3883.0839999999998</v>
      </c>
      <c r="G491">
        <v>3800</v>
      </c>
      <c r="H491">
        <v>472.99189999999999</v>
      </c>
      <c r="I491" t="s">
        <v>18</v>
      </c>
      <c r="L491">
        <v>550</v>
      </c>
      <c r="M491">
        <v>1.5058180000000001</v>
      </c>
      <c r="N491">
        <v>705.95899999999995</v>
      </c>
      <c r="O491">
        <v>4.7814699999999997</v>
      </c>
      <c r="P491">
        <v>59337.08</v>
      </c>
      <c r="Q491">
        <v>3695.6080000000002</v>
      </c>
      <c r="R491">
        <v>94.040940000000006</v>
      </c>
      <c r="S491" t="s">
        <v>18</v>
      </c>
    </row>
    <row r="492" spans="2:19" x14ac:dyDescent="0.25">
      <c r="B492">
        <v>568</v>
      </c>
      <c r="C492">
        <v>1.555099</v>
      </c>
      <c r="D492">
        <v>326.58609999999999</v>
      </c>
      <c r="E492">
        <v>7.6600000000000001E-3</v>
      </c>
      <c r="F492">
        <v>3883.1080000000002</v>
      </c>
      <c r="G492">
        <v>3800</v>
      </c>
      <c r="H492">
        <v>473.41390000000001</v>
      </c>
      <c r="I492" t="s">
        <v>18</v>
      </c>
      <c r="L492">
        <v>553</v>
      </c>
      <c r="M492">
        <v>1.514032</v>
      </c>
      <c r="N492">
        <v>704.69569999999999</v>
      </c>
      <c r="O492">
        <v>4.6766290000000001</v>
      </c>
      <c r="P492">
        <v>59351.11</v>
      </c>
      <c r="Q492">
        <v>3695.6080000000002</v>
      </c>
      <c r="R492">
        <v>95.304339999999996</v>
      </c>
      <c r="S492" t="s">
        <v>18</v>
      </c>
    </row>
    <row r="493" spans="2:19" x14ac:dyDescent="0.25">
      <c r="B493">
        <v>571</v>
      </c>
      <c r="C493">
        <v>1.563313</v>
      </c>
      <c r="D493">
        <v>326.15159999999997</v>
      </c>
      <c r="E493">
        <v>7.5110000000000003E-3</v>
      </c>
      <c r="F493">
        <v>3883.13</v>
      </c>
      <c r="G493">
        <v>3800</v>
      </c>
      <c r="H493">
        <v>473.84840000000003</v>
      </c>
      <c r="I493" t="s">
        <v>18</v>
      </c>
      <c r="L493">
        <v>556</v>
      </c>
      <c r="M493">
        <v>1.5222450000000001</v>
      </c>
      <c r="N493">
        <v>703.27909999999997</v>
      </c>
      <c r="O493">
        <v>4.5717939999999997</v>
      </c>
      <c r="P493">
        <v>59364.82</v>
      </c>
      <c r="Q493">
        <v>3695.6080000000002</v>
      </c>
      <c r="R493">
        <v>96.720860000000002</v>
      </c>
      <c r="S493" t="s">
        <v>18</v>
      </c>
    </row>
    <row r="494" spans="2:19" x14ac:dyDescent="0.25">
      <c r="B494">
        <v>574</v>
      </c>
      <c r="C494">
        <v>1.571526</v>
      </c>
      <c r="D494">
        <v>325.70299999999997</v>
      </c>
      <c r="E494">
        <v>7.3730000000000002E-3</v>
      </c>
      <c r="F494">
        <v>3883.152</v>
      </c>
      <c r="G494">
        <v>3800</v>
      </c>
      <c r="H494">
        <v>474.29700000000003</v>
      </c>
      <c r="I494" t="s">
        <v>18</v>
      </c>
      <c r="L494">
        <v>559</v>
      </c>
      <c r="M494">
        <v>1.530459</v>
      </c>
      <c r="N494">
        <v>701.83950000000004</v>
      </c>
      <c r="O494">
        <v>4.4673309999999997</v>
      </c>
      <c r="P494">
        <v>59378.23</v>
      </c>
      <c r="Q494">
        <v>3695.6080000000002</v>
      </c>
      <c r="R494">
        <v>98.160510000000002</v>
      </c>
      <c r="S494" t="s">
        <v>18</v>
      </c>
    </row>
    <row r="495" spans="2:19" x14ac:dyDescent="0.25">
      <c r="B495">
        <v>577</v>
      </c>
      <c r="C495">
        <v>1.5797399999999999</v>
      </c>
      <c r="D495">
        <v>325.29700000000003</v>
      </c>
      <c r="E495">
        <v>7.2170000000000003E-3</v>
      </c>
      <c r="F495">
        <v>3883.174</v>
      </c>
      <c r="G495">
        <v>3800</v>
      </c>
      <c r="H495">
        <v>474.70299999999997</v>
      </c>
      <c r="I495" t="s">
        <v>18</v>
      </c>
      <c r="L495">
        <v>562</v>
      </c>
      <c r="M495">
        <v>1.538672</v>
      </c>
      <c r="N495">
        <v>700.41079999999999</v>
      </c>
      <c r="O495">
        <v>4.3639770000000002</v>
      </c>
      <c r="P495">
        <v>59391.32</v>
      </c>
      <c r="Q495">
        <v>3695.6080000000002</v>
      </c>
      <c r="R495">
        <v>99.589230000000001</v>
      </c>
      <c r="S495" t="s">
        <v>18</v>
      </c>
    </row>
    <row r="496" spans="2:19" x14ac:dyDescent="0.25">
      <c r="B496">
        <v>580</v>
      </c>
      <c r="C496">
        <v>1.5879529999999999</v>
      </c>
      <c r="D496">
        <v>324.8546</v>
      </c>
      <c r="E496">
        <v>7.0920000000000002E-3</v>
      </c>
      <c r="F496">
        <v>3883.1950000000002</v>
      </c>
      <c r="G496">
        <v>3800</v>
      </c>
      <c r="H496">
        <v>475.1454</v>
      </c>
      <c r="I496" t="s">
        <v>18</v>
      </c>
      <c r="L496">
        <v>565</v>
      </c>
      <c r="M496">
        <v>1.546886</v>
      </c>
      <c r="N496">
        <v>699.01139999999998</v>
      </c>
      <c r="O496">
        <v>4.2625120000000001</v>
      </c>
      <c r="P496">
        <v>59404.11</v>
      </c>
      <c r="Q496">
        <v>3695.6080000000002</v>
      </c>
      <c r="R496">
        <v>100.98860000000001</v>
      </c>
      <c r="S496" t="s">
        <v>18</v>
      </c>
    </row>
    <row r="497" spans="2:19" x14ac:dyDescent="0.25">
      <c r="B497">
        <v>583</v>
      </c>
      <c r="C497">
        <v>1.5961669999999999</v>
      </c>
      <c r="D497">
        <v>324.4316</v>
      </c>
      <c r="E497">
        <v>6.9499999999999996E-3</v>
      </c>
      <c r="F497">
        <v>3883.2159999999999</v>
      </c>
      <c r="G497">
        <v>3800</v>
      </c>
      <c r="H497">
        <v>475.5684</v>
      </c>
      <c r="I497" t="s">
        <v>18</v>
      </c>
      <c r="L497">
        <v>568</v>
      </c>
      <c r="M497">
        <v>1.555099</v>
      </c>
      <c r="N497">
        <v>697.63990000000001</v>
      </c>
      <c r="O497">
        <v>4.1633779999999998</v>
      </c>
      <c r="P497">
        <v>59416.59</v>
      </c>
      <c r="Q497">
        <v>3695.6080000000002</v>
      </c>
      <c r="R497">
        <v>102.3601</v>
      </c>
      <c r="S497" t="s">
        <v>18</v>
      </c>
    </row>
    <row r="498" spans="2:19" x14ac:dyDescent="0.25">
      <c r="B498">
        <v>586</v>
      </c>
      <c r="C498">
        <v>1.6043810000000001</v>
      </c>
      <c r="D498">
        <v>324.01490000000001</v>
      </c>
      <c r="E498">
        <v>6.8120000000000003E-3</v>
      </c>
      <c r="F498">
        <v>3883.2359999999999</v>
      </c>
      <c r="G498">
        <v>3800</v>
      </c>
      <c r="H498">
        <v>475.98509999999999</v>
      </c>
      <c r="I498" t="s">
        <v>18</v>
      </c>
      <c r="L498">
        <v>571</v>
      </c>
      <c r="M498">
        <v>1.563313</v>
      </c>
      <c r="N498">
        <v>696.28250000000003</v>
      </c>
      <c r="O498">
        <v>4.066605</v>
      </c>
      <c r="P498">
        <v>59428.79</v>
      </c>
      <c r="Q498">
        <v>3695.6080000000002</v>
      </c>
      <c r="R498">
        <v>103.7175</v>
      </c>
      <c r="S498" t="s">
        <v>18</v>
      </c>
    </row>
    <row r="499" spans="2:19" x14ac:dyDescent="0.25">
      <c r="B499">
        <v>589</v>
      </c>
      <c r="C499">
        <v>1.6125940000000001</v>
      </c>
      <c r="D499">
        <v>323.6046</v>
      </c>
      <c r="E499">
        <v>6.6769999999999998E-3</v>
      </c>
      <c r="F499">
        <v>3883.2559999999999</v>
      </c>
      <c r="G499">
        <v>3800</v>
      </c>
      <c r="H499">
        <v>476.3954</v>
      </c>
      <c r="I499" t="s">
        <v>18</v>
      </c>
      <c r="L499">
        <v>574</v>
      </c>
      <c r="M499">
        <v>1.571526</v>
      </c>
      <c r="N499">
        <v>694.9153</v>
      </c>
      <c r="O499">
        <v>3.971705</v>
      </c>
      <c r="P499">
        <v>59440.71</v>
      </c>
      <c r="Q499">
        <v>3695.6080000000002</v>
      </c>
      <c r="R499">
        <v>105.0847</v>
      </c>
      <c r="S499" t="s">
        <v>18</v>
      </c>
    </row>
    <row r="500" spans="2:19" x14ac:dyDescent="0.25">
      <c r="B500">
        <v>592</v>
      </c>
      <c r="C500">
        <v>1.620808</v>
      </c>
      <c r="D500">
        <v>323.19889999999998</v>
      </c>
      <c r="E500">
        <v>6.5430000000000002E-3</v>
      </c>
      <c r="F500">
        <v>3883.2759999999998</v>
      </c>
      <c r="G500">
        <v>3800</v>
      </c>
      <c r="H500">
        <v>476.80110000000002</v>
      </c>
      <c r="I500" t="s">
        <v>18</v>
      </c>
      <c r="L500">
        <v>577</v>
      </c>
      <c r="M500">
        <v>1.5797399999999999</v>
      </c>
      <c r="N500">
        <v>693.55039999999997</v>
      </c>
      <c r="O500">
        <v>3.8782380000000001</v>
      </c>
      <c r="P500">
        <v>59452.34</v>
      </c>
      <c r="Q500">
        <v>3695.6080000000002</v>
      </c>
      <c r="R500">
        <v>106.4496</v>
      </c>
      <c r="S500" t="s">
        <v>18</v>
      </c>
    </row>
    <row r="501" spans="2:19" x14ac:dyDescent="0.25">
      <c r="B501">
        <v>595</v>
      </c>
      <c r="C501">
        <v>1.6290210000000001</v>
      </c>
      <c r="D501">
        <v>322.79660000000001</v>
      </c>
      <c r="E501">
        <v>6.4120000000000002E-3</v>
      </c>
      <c r="F501">
        <v>3883.2950000000001</v>
      </c>
      <c r="G501">
        <v>3800</v>
      </c>
      <c r="H501">
        <v>477.20339999999999</v>
      </c>
      <c r="I501" t="s">
        <v>18</v>
      </c>
      <c r="L501">
        <v>580</v>
      </c>
      <c r="M501">
        <v>1.5879529999999999</v>
      </c>
      <c r="N501">
        <v>692.16219999999998</v>
      </c>
      <c r="O501">
        <v>3.7863380000000002</v>
      </c>
      <c r="P501">
        <v>59463.7</v>
      </c>
      <c r="Q501">
        <v>3695.6080000000002</v>
      </c>
      <c r="R501">
        <v>107.8378</v>
      </c>
      <c r="S501" t="s">
        <v>18</v>
      </c>
    </row>
    <row r="502" spans="2:19" x14ac:dyDescent="0.25">
      <c r="B502">
        <v>598</v>
      </c>
      <c r="C502">
        <v>1.637235</v>
      </c>
      <c r="D502">
        <v>322.39710000000002</v>
      </c>
      <c r="E502">
        <v>6.2820000000000003E-3</v>
      </c>
      <c r="F502">
        <v>3883.3139999999999</v>
      </c>
      <c r="G502">
        <v>3800</v>
      </c>
      <c r="H502">
        <v>477.60289999999998</v>
      </c>
      <c r="I502" t="s">
        <v>18</v>
      </c>
      <c r="L502">
        <v>583</v>
      </c>
      <c r="M502">
        <v>1.5961669999999999</v>
      </c>
      <c r="N502">
        <v>690.77089999999998</v>
      </c>
      <c r="O502">
        <v>3.6961149999999998</v>
      </c>
      <c r="P502">
        <v>59474.79</v>
      </c>
      <c r="Q502">
        <v>3695.6080000000002</v>
      </c>
      <c r="R502">
        <v>109.2291</v>
      </c>
      <c r="S502" t="s">
        <v>18</v>
      </c>
    </row>
    <row r="503" spans="2:19" x14ac:dyDescent="0.25">
      <c r="B503">
        <v>601</v>
      </c>
      <c r="C503">
        <v>1.645448</v>
      </c>
      <c r="D503">
        <v>321.99939999999998</v>
      </c>
      <c r="E503">
        <v>6.1450000000000003E-3</v>
      </c>
      <c r="F503">
        <v>3883.3330000000001</v>
      </c>
      <c r="G503">
        <v>3800</v>
      </c>
      <c r="H503">
        <v>478.00060000000002</v>
      </c>
      <c r="I503" t="s">
        <v>18</v>
      </c>
      <c r="L503">
        <v>586</v>
      </c>
      <c r="M503">
        <v>1.6043810000000001</v>
      </c>
      <c r="N503">
        <v>689.40279999999996</v>
      </c>
      <c r="O503">
        <v>3.607332</v>
      </c>
      <c r="P503">
        <v>59485.61</v>
      </c>
      <c r="Q503">
        <v>3695.6080000000002</v>
      </c>
      <c r="R503">
        <v>110.5972</v>
      </c>
      <c r="S503" t="s">
        <v>18</v>
      </c>
    </row>
    <row r="504" spans="2:19" x14ac:dyDescent="0.25">
      <c r="B504">
        <v>604</v>
      </c>
      <c r="C504">
        <v>1.653662</v>
      </c>
      <c r="D504">
        <v>321.59890000000001</v>
      </c>
      <c r="E504">
        <v>6.0369999999999998E-3</v>
      </c>
      <c r="F504">
        <v>3883.3510000000001</v>
      </c>
      <c r="G504">
        <v>3800</v>
      </c>
      <c r="H504">
        <v>478.40109999999999</v>
      </c>
      <c r="I504" t="s">
        <v>18</v>
      </c>
      <c r="L504">
        <v>589</v>
      </c>
      <c r="M504">
        <v>1.6125940000000001</v>
      </c>
      <c r="N504">
        <v>688.05409999999995</v>
      </c>
      <c r="O504">
        <v>3.5197620000000001</v>
      </c>
      <c r="P504">
        <v>59496.17</v>
      </c>
      <c r="Q504">
        <v>3695.6080000000002</v>
      </c>
      <c r="R504">
        <v>111.946</v>
      </c>
      <c r="S504" t="s">
        <v>18</v>
      </c>
    </row>
    <row r="505" spans="2:19" x14ac:dyDescent="0.25">
      <c r="B505">
        <v>607</v>
      </c>
      <c r="C505">
        <v>1.661875</v>
      </c>
      <c r="D505">
        <v>321.19810000000001</v>
      </c>
      <c r="E505">
        <v>5.9249999999999997E-3</v>
      </c>
      <c r="F505">
        <v>3883.3679999999999</v>
      </c>
      <c r="G505">
        <v>3800</v>
      </c>
      <c r="H505">
        <v>478.80189999999999</v>
      </c>
      <c r="I505" t="s">
        <v>18</v>
      </c>
      <c r="L505">
        <v>592</v>
      </c>
      <c r="M505">
        <v>1.620808</v>
      </c>
      <c r="N505">
        <v>686.73940000000005</v>
      </c>
      <c r="O505">
        <v>3.433824</v>
      </c>
      <c r="P505">
        <v>59506.47</v>
      </c>
      <c r="Q505">
        <v>3695.6080000000002</v>
      </c>
      <c r="R505">
        <v>113.2606</v>
      </c>
      <c r="S505" t="s">
        <v>18</v>
      </c>
    </row>
    <row r="506" spans="2:19" x14ac:dyDescent="0.25">
      <c r="B506">
        <v>610</v>
      </c>
      <c r="C506">
        <v>1.6700889999999999</v>
      </c>
      <c r="D506">
        <v>320.80259999999998</v>
      </c>
      <c r="E506">
        <v>5.8110000000000002E-3</v>
      </c>
      <c r="F506">
        <v>3883.386</v>
      </c>
      <c r="G506">
        <v>3800</v>
      </c>
      <c r="H506">
        <v>479.19740000000002</v>
      </c>
      <c r="I506" t="s">
        <v>18</v>
      </c>
      <c r="L506">
        <v>595</v>
      </c>
      <c r="M506">
        <v>1.6290210000000001</v>
      </c>
      <c r="N506">
        <v>685.44640000000004</v>
      </c>
      <c r="O506">
        <v>3.3496769999999998</v>
      </c>
      <c r="P506">
        <v>59516.52</v>
      </c>
      <c r="Q506">
        <v>3695.6080000000002</v>
      </c>
      <c r="R506">
        <v>114.5536</v>
      </c>
      <c r="S506" t="s">
        <v>18</v>
      </c>
    </row>
    <row r="507" spans="2:19" x14ac:dyDescent="0.25">
      <c r="B507">
        <v>613</v>
      </c>
      <c r="C507">
        <v>1.6783030000000001</v>
      </c>
      <c r="D507">
        <v>320.41219999999998</v>
      </c>
      <c r="E507">
        <v>5.6969999999999998E-3</v>
      </c>
      <c r="F507">
        <v>3883.4029999999998</v>
      </c>
      <c r="G507">
        <v>3800</v>
      </c>
      <c r="H507">
        <v>479.58780000000002</v>
      </c>
      <c r="I507" t="s">
        <v>18</v>
      </c>
      <c r="L507">
        <v>598</v>
      </c>
      <c r="M507">
        <v>1.637235</v>
      </c>
      <c r="N507">
        <v>684.17290000000003</v>
      </c>
      <c r="O507">
        <v>3.267385</v>
      </c>
      <c r="P507">
        <v>59526.32</v>
      </c>
      <c r="Q507">
        <v>3695.6080000000002</v>
      </c>
      <c r="R507">
        <v>115.8272</v>
      </c>
      <c r="S507" t="s">
        <v>18</v>
      </c>
    </row>
    <row r="508" spans="2:19" x14ac:dyDescent="0.25">
      <c r="B508">
        <v>616</v>
      </c>
      <c r="C508">
        <v>1.6865159999999999</v>
      </c>
      <c r="D508">
        <v>320.02519999999998</v>
      </c>
      <c r="E508">
        <v>5.5909999999999996E-3</v>
      </c>
      <c r="F508">
        <v>3883.42</v>
      </c>
      <c r="G508">
        <v>3800</v>
      </c>
      <c r="H508">
        <v>479.97480000000002</v>
      </c>
      <c r="I508" t="s">
        <v>18</v>
      </c>
      <c r="L508">
        <v>601</v>
      </c>
      <c r="M508">
        <v>1.645448</v>
      </c>
      <c r="N508">
        <v>682.91729999999995</v>
      </c>
      <c r="O508">
        <v>3.186849</v>
      </c>
      <c r="P508">
        <v>59535.89</v>
      </c>
      <c r="Q508">
        <v>3695.6080000000002</v>
      </c>
      <c r="R508">
        <v>117.0827</v>
      </c>
      <c r="S508" t="s">
        <v>18</v>
      </c>
    </row>
    <row r="509" spans="2:19" x14ac:dyDescent="0.25">
      <c r="B509">
        <v>620</v>
      </c>
      <c r="C509">
        <v>1.6974670000000001</v>
      </c>
      <c r="D509">
        <v>319.53280000000001</v>
      </c>
      <c r="E509">
        <v>5.4429999999999999E-3</v>
      </c>
      <c r="F509">
        <v>3883.442</v>
      </c>
      <c r="G509">
        <v>3800</v>
      </c>
      <c r="H509">
        <v>480.46719999999999</v>
      </c>
      <c r="I509" t="s">
        <v>18</v>
      </c>
      <c r="L509">
        <v>604</v>
      </c>
      <c r="M509">
        <v>1.653662</v>
      </c>
      <c r="N509">
        <v>681.68499999999995</v>
      </c>
      <c r="O509">
        <v>3.1084610000000001</v>
      </c>
      <c r="P509">
        <v>59545.21</v>
      </c>
      <c r="Q509">
        <v>3695.6080000000002</v>
      </c>
      <c r="R509">
        <v>118.315</v>
      </c>
      <c r="S509" t="s">
        <v>18</v>
      </c>
    </row>
    <row r="510" spans="2:19" x14ac:dyDescent="0.25">
      <c r="B510">
        <v>624</v>
      </c>
      <c r="C510">
        <v>1.7084189999999999</v>
      </c>
      <c r="D510">
        <v>319.01670000000001</v>
      </c>
      <c r="E510">
        <v>5.3109999999999997E-3</v>
      </c>
      <c r="F510">
        <v>3883.4630000000002</v>
      </c>
      <c r="G510">
        <v>3800</v>
      </c>
      <c r="H510">
        <v>480.98329999999999</v>
      </c>
      <c r="I510" t="s">
        <v>18</v>
      </c>
      <c r="L510">
        <v>607</v>
      </c>
      <c r="M510">
        <v>1.661875</v>
      </c>
      <c r="N510">
        <v>680.44910000000004</v>
      </c>
      <c r="O510">
        <v>3.0323359999999999</v>
      </c>
      <c r="P510">
        <v>59554.31</v>
      </c>
      <c r="Q510">
        <v>3695.6080000000002</v>
      </c>
      <c r="R510">
        <v>119.5509</v>
      </c>
      <c r="S510" t="s">
        <v>18</v>
      </c>
    </row>
    <row r="511" spans="2:19" x14ac:dyDescent="0.25">
      <c r="B511">
        <v>628</v>
      </c>
      <c r="C511">
        <v>1.7193700000000001</v>
      </c>
      <c r="D511">
        <v>318.50240000000002</v>
      </c>
      <c r="E511">
        <v>5.1840000000000002E-3</v>
      </c>
      <c r="F511">
        <v>3883.4839999999999</v>
      </c>
      <c r="G511">
        <v>3800</v>
      </c>
      <c r="H511">
        <v>481.49759999999998</v>
      </c>
      <c r="I511" t="s">
        <v>18</v>
      </c>
      <c r="L511">
        <v>610</v>
      </c>
      <c r="M511">
        <v>1.6700889999999999</v>
      </c>
      <c r="N511">
        <v>679.19820000000004</v>
      </c>
      <c r="O511">
        <v>2.9584229999999998</v>
      </c>
      <c r="P511">
        <v>59563.18</v>
      </c>
      <c r="Q511">
        <v>3695.6080000000002</v>
      </c>
      <c r="R511">
        <v>120.8017</v>
      </c>
      <c r="S511" t="s">
        <v>18</v>
      </c>
    </row>
    <row r="512" spans="2:19" x14ac:dyDescent="0.25">
      <c r="B512">
        <v>632</v>
      </c>
      <c r="C512">
        <v>1.7303219999999999</v>
      </c>
      <c r="D512">
        <v>317.98779999999999</v>
      </c>
      <c r="E512">
        <v>5.0619999999999997E-3</v>
      </c>
      <c r="F512">
        <v>3883.5039999999999</v>
      </c>
      <c r="G512">
        <v>3800</v>
      </c>
      <c r="H512">
        <v>482.01220000000001</v>
      </c>
      <c r="I512" t="s">
        <v>18</v>
      </c>
      <c r="L512">
        <v>613</v>
      </c>
      <c r="M512">
        <v>1.6783030000000001</v>
      </c>
      <c r="N512">
        <v>677.90599999999995</v>
      </c>
      <c r="O512">
        <v>2.8866079999999998</v>
      </c>
      <c r="P512">
        <v>59571.839999999997</v>
      </c>
      <c r="Q512">
        <v>3695.6080000000002</v>
      </c>
      <c r="R512">
        <v>122.09399999999999</v>
      </c>
      <c r="S512" t="s">
        <v>18</v>
      </c>
    </row>
    <row r="513" spans="2:19" x14ac:dyDescent="0.25">
      <c r="B513">
        <v>636</v>
      </c>
      <c r="C513">
        <v>1.7412730000000001</v>
      </c>
      <c r="D513">
        <v>317.47539999999998</v>
      </c>
      <c r="E513">
        <v>4.9500000000000004E-3</v>
      </c>
      <c r="F513">
        <v>3883.5239999999999</v>
      </c>
      <c r="G513">
        <v>3800</v>
      </c>
      <c r="H513">
        <v>482.52460000000002</v>
      </c>
      <c r="I513" t="s">
        <v>18</v>
      </c>
      <c r="L513">
        <v>616</v>
      </c>
      <c r="M513">
        <v>1.6865159999999999</v>
      </c>
      <c r="N513">
        <v>676.40139999999997</v>
      </c>
      <c r="O513">
        <v>2.816128</v>
      </c>
      <c r="P513">
        <v>59580.29</v>
      </c>
      <c r="Q513">
        <v>3695.6080000000002</v>
      </c>
      <c r="R513">
        <v>123.5986</v>
      </c>
      <c r="S513" t="s">
        <v>18</v>
      </c>
    </row>
    <row r="514" spans="2:19" x14ac:dyDescent="0.25">
      <c r="B514">
        <v>640</v>
      </c>
      <c r="C514">
        <v>1.752224</v>
      </c>
      <c r="D514">
        <v>316.96600000000001</v>
      </c>
      <c r="E514">
        <v>4.8399999999999997E-3</v>
      </c>
      <c r="F514">
        <v>3883.5430000000001</v>
      </c>
      <c r="G514">
        <v>3800</v>
      </c>
      <c r="H514">
        <v>483.03399999999999</v>
      </c>
      <c r="I514" t="s">
        <v>18</v>
      </c>
      <c r="L514">
        <v>620</v>
      </c>
      <c r="M514">
        <v>1.6974670000000001</v>
      </c>
      <c r="N514">
        <v>674.03740000000005</v>
      </c>
      <c r="O514">
        <v>2.7272120000000002</v>
      </c>
      <c r="P514">
        <v>59591.199999999997</v>
      </c>
      <c r="Q514">
        <v>3695.6080000000002</v>
      </c>
      <c r="R514">
        <v>125.96259999999999</v>
      </c>
      <c r="S514" t="s">
        <v>18</v>
      </c>
    </row>
    <row r="515" spans="2:19" x14ac:dyDescent="0.25">
      <c r="B515">
        <v>644</v>
      </c>
      <c r="C515">
        <v>1.7631760000000001</v>
      </c>
      <c r="D515">
        <v>316.46269999999998</v>
      </c>
      <c r="E515">
        <v>4.7410000000000004E-3</v>
      </c>
      <c r="F515">
        <v>3883.5619999999999</v>
      </c>
      <c r="G515">
        <v>3800</v>
      </c>
      <c r="H515">
        <v>483.53730000000002</v>
      </c>
      <c r="I515" t="s">
        <v>18</v>
      </c>
      <c r="L515">
        <v>624</v>
      </c>
      <c r="M515">
        <v>1.7084189999999999</v>
      </c>
      <c r="N515">
        <v>673.16660000000002</v>
      </c>
      <c r="O515">
        <v>2.6546810000000001</v>
      </c>
      <c r="P515">
        <v>59601.82</v>
      </c>
      <c r="Q515">
        <v>3695.6080000000002</v>
      </c>
      <c r="R515">
        <v>126.8334</v>
      </c>
      <c r="S515" t="s">
        <v>18</v>
      </c>
    </row>
    <row r="516" spans="2:19" x14ac:dyDescent="0.25">
      <c r="B516">
        <v>648</v>
      </c>
      <c r="C516">
        <v>1.774127</v>
      </c>
      <c r="D516">
        <v>315.96199999999999</v>
      </c>
      <c r="E516">
        <v>4.646E-3</v>
      </c>
      <c r="F516">
        <v>3883.5810000000001</v>
      </c>
      <c r="G516">
        <v>3800</v>
      </c>
      <c r="H516">
        <v>484.03800000000001</v>
      </c>
      <c r="I516" t="s">
        <v>18</v>
      </c>
      <c r="L516">
        <v>628</v>
      </c>
      <c r="M516">
        <v>1.7193700000000001</v>
      </c>
      <c r="N516">
        <v>672.38350000000003</v>
      </c>
      <c r="O516">
        <v>2.5927539999999998</v>
      </c>
      <c r="P516">
        <v>59612.19</v>
      </c>
      <c r="Q516">
        <v>3695.6080000000002</v>
      </c>
      <c r="R516">
        <v>127.6165</v>
      </c>
      <c r="S516" t="s">
        <v>18</v>
      </c>
    </row>
    <row r="517" spans="2:19" x14ac:dyDescent="0.25">
      <c r="B517">
        <v>652</v>
      </c>
      <c r="C517">
        <v>1.7850790000000001</v>
      </c>
      <c r="D517">
        <v>315.47269999999997</v>
      </c>
      <c r="E517">
        <v>4.5519999999999996E-3</v>
      </c>
      <c r="F517">
        <v>3883.5990000000002</v>
      </c>
      <c r="G517">
        <v>3800</v>
      </c>
      <c r="H517">
        <v>484.52730000000003</v>
      </c>
      <c r="I517" t="s">
        <v>18</v>
      </c>
      <c r="L517">
        <v>632</v>
      </c>
      <c r="M517">
        <v>1.7303219999999999</v>
      </c>
      <c r="N517">
        <v>671.45920000000001</v>
      </c>
      <c r="O517">
        <v>2.5373519999999998</v>
      </c>
      <c r="P517">
        <v>59622.34</v>
      </c>
      <c r="Q517">
        <v>3695.6080000000002</v>
      </c>
      <c r="R517">
        <v>128.54079999999999</v>
      </c>
      <c r="S517" t="s">
        <v>18</v>
      </c>
    </row>
    <row r="518" spans="2:19" x14ac:dyDescent="0.25">
      <c r="B518">
        <v>656</v>
      </c>
      <c r="C518">
        <v>1.79603</v>
      </c>
      <c r="D518">
        <v>314.98829999999998</v>
      </c>
      <c r="E518">
        <v>4.4689999999999999E-3</v>
      </c>
      <c r="F518">
        <v>3883.616</v>
      </c>
      <c r="G518">
        <v>3800</v>
      </c>
      <c r="H518">
        <v>485.01170000000002</v>
      </c>
      <c r="I518" t="s">
        <v>18</v>
      </c>
      <c r="L518">
        <v>636</v>
      </c>
      <c r="M518">
        <v>1.7412730000000001</v>
      </c>
      <c r="N518">
        <v>670.43889999999999</v>
      </c>
      <c r="O518">
        <v>2.48577</v>
      </c>
      <c r="P518">
        <v>59632.28</v>
      </c>
      <c r="Q518">
        <v>3695.6080000000002</v>
      </c>
      <c r="R518">
        <v>129.56110000000001</v>
      </c>
      <c r="S518" t="s">
        <v>18</v>
      </c>
    </row>
    <row r="519" spans="2:19" x14ac:dyDescent="0.25">
      <c r="B519">
        <v>660</v>
      </c>
      <c r="C519">
        <v>1.8069820000000001</v>
      </c>
      <c r="D519">
        <v>314.50670000000002</v>
      </c>
      <c r="E519">
        <v>4.3880000000000004E-3</v>
      </c>
      <c r="F519">
        <v>3883.634</v>
      </c>
      <c r="G519">
        <v>3800</v>
      </c>
      <c r="H519">
        <v>485.49329999999998</v>
      </c>
      <c r="I519" t="s">
        <v>18</v>
      </c>
      <c r="L519">
        <v>640</v>
      </c>
      <c r="M519">
        <v>1.752224</v>
      </c>
      <c r="N519">
        <v>669.36400000000003</v>
      </c>
      <c r="O519">
        <v>2.436353</v>
      </c>
      <c r="P519">
        <v>59642.03</v>
      </c>
      <c r="Q519">
        <v>3695.6080000000002</v>
      </c>
      <c r="R519">
        <v>130.636</v>
      </c>
      <c r="S519" t="s">
        <v>18</v>
      </c>
    </row>
    <row r="520" spans="2:19" x14ac:dyDescent="0.25">
      <c r="B520">
        <v>664</v>
      </c>
      <c r="C520">
        <v>1.817933</v>
      </c>
      <c r="D520">
        <v>314.03469999999999</v>
      </c>
      <c r="E520">
        <v>4.313E-3</v>
      </c>
      <c r="F520">
        <v>3883.6509999999998</v>
      </c>
      <c r="G520">
        <v>3800</v>
      </c>
      <c r="H520">
        <v>485.96530000000001</v>
      </c>
      <c r="I520" t="s">
        <v>18</v>
      </c>
      <c r="L520">
        <v>644</v>
      </c>
      <c r="M520">
        <v>1.7631760000000001</v>
      </c>
      <c r="N520">
        <v>668.26700000000005</v>
      </c>
      <c r="O520">
        <v>2.3883350000000001</v>
      </c>
      <c r="P520">
        <v>59651.58</v>
      </c>
      <c r="Q520">
        <v>3695.6080000000002</v>
      </c>
      <c r="R520">
        <v>131.733</v>
      </c>
      <c r="S520" t="s">
        <v>18</v>
      </c>
    </row>
    <row r="521" spans="2:19" x14ac:dyDescent="0.25">
      <c r="B521">
        <v>668</v>
      </c>
      <c r="C521">
        <v>1.828884</v>
      </c>
      <c r="D521">
        <v>313.57139999999998</v>
      </c>
      <c r="E521">
        <v>4.235E-3</v>
      </c>
      <c r="F521">
        <v>3883.6680000000001</v>
      </c>
      <c r="G521">
        <v>3800</v>
      </c>
      <c r="H521">
        <v>486.42860000000002</v>
      </c>
      <c r="I521" t="s">
        <v>18</v>
      </c>
      <c r="L521">
        <v>648</v>
      </c>
      <c r="M521">
        <v>1.774127</v>
      </c>
      <c r="N521">
        <v>667.15340000000003</v>
      </c>
      <c r="O521">
        <v>2.3411650000000002</v>
      </c>
      <c r="P521">
        <v>59660.95</v>
      </c>
      <c r="Q521">
        <v>3695.6080000000002</v>
      </c>
      <c r="R521">
        <v>132.84649999999999</v>
      </c>
      <c r="S521" t="s">
        <v>18</v>
      </c>
    </row>
    <row r="522" spans="2:19" x14ac:dyDescent="0.25">
      <c r="B522">
        <v>672</v>
      </c>
      <c r="C522">
        <v>1.839836</v>
      </c>
      <c r="D522">
        <v>313.11649999999997</v>
      </c>
      <c r="E522">
        <v>4.1599999999999996E-3</v>
      </c>
      <c r="F522">
        <v>3883.6849999999999</v>
      </c>
      <c r="G522">
        <v>3800</v>
      </c>
      <c r="H522">
        <v>486.88350000000003</v>
      </c>
      <c r="I522" t="s">
        <v>18</v>
      </c>
      <c r="L522">
        <v>652</v>
      </c>
      <c r="M522">
        <v>1.7850790000000001</v>
      </c>
      <c r="N522">
        <v>666.03520000000003</v>
      </c>
      <c r="O522">
        <v>2.2945790000000001</v>
      </c>
      <c r="P522">
        <v>59670.12</v>
      </c>
      <c r="Q522">
        <v>3695.6080000000002</v>
      </c>
      <c r="R522">
        <v>133.9648</v>
      </c>
      <c r="S522" t="s">
        <v>18</v>
      </c>
    </row>
    <row r="523" spans="2:19" x14ac:dyDescent="0.25">
      <c r="B523">
        <v>676</v>
      </c>
      <c r="C523">
        <v>1.850787</v>
      </c>
      <c r="D523">
        <v>312.67079999999999</v>
      </c>
      <c r="E523">
        <v>4.0879999999999996E-3</v>
      </c>
      <c r="F523">
        <v>3883.701</v>
      </c>
      <c r="G523">
        <v>3800</v>
      </c>
      <c r="H523">
        <v>487.32920000000001</v>
      </c>
      <c r="I523" t="s">
        <v>18</v>
      </c>
      <c r="L523">
        <v>656</v>
      </c>
      <c r="M523">
        <v>1.79603</v>
      </c>
      <c r="N523">
        <v>664.9135</v>
      </c>
      <c r="O523">
        <v>2.248421</v>
      </c>
      <c r="P523">
        <v>59679.12</v>
      </c>
      <c r="Q523">
        <v>3695.6080000000002</v>
      </c>
      <c r="R523">
        <v>135.0866</v>
      </c>
      <c r="S523" t="s">
        <v>18</v>
      </c>
    </row>
    <row r="524" spans="2:19" x14ac:dyDescent="0.25">
      <c r="B524">
        <v>680</v>
      </c>
      <c r="C524">
        <v>1.861739</v>
      </c>
      <c r="D524">
        <v>312.21390000000002</v>
      </c>
      <c r="E524">
        <v>4.0080000000000003E-3</v>
      </c>
      <c r="F524">
        <v>3883.7170000000001</v>
      </c>
      <c r="G524">
        <v>3800</v>
      </c>
      <c r="H524">
        <v>487.78609999999998</v>
      </c>
      <c r="I524" t="s">
        <v>18</v>
      </c>
      <c r="L524">
        <v>660</v>
      </c>
      <c r="M524">
        <v>1.8069820000000001</v>
      </c>
      <c r="N524">
        <v>663.72990000000004</v>
      </c>
      <c r="O524">
        <v>2.2022529999999998</v>
      </c>
      <c r="P524">
        <v>59687.93</v>
      </c>
      <c r="Q524">
        <v>3695.6080000000002</v>
      </c>
      <c r="R524">
        <v>136.27019999999999</v>
      </c>
      <c r="S524" t="s">
        <v>18</v>
      </c>
    </row>
    <row r="525" spans="2:19" x14ac:dyDescent="0.25">
      <c r="B525">
        <v>684</v>
      </c>
      <c r="C525">
        <v>1.87269</v>
      </c>
      <c r="D525">
        <v>311.75760000000002</v>
      </c>
      <c r="E525">
        <v>3.9719999999999998E-3</v>
      </c>
      <c r="F525">
        <v>3883.7330000000002</v>
      </c>
      <c r="G525">
        <v>3800</v>
      </c>
      <c r="H525">
        <v>488.24239999999998</v>
      </c>
      <c r="I525" t="s">
        <v>18</v>
      </c>
      <c r="L525">
        <v>664</v>
      </c>
      <c r="M525">
        <v>1.817933</v>
      </c>
      <c r="N525">
        <v>662.51310000000001</v>
      </c>
      <c r="O525">
        <v>2.1559539999999999</v>
      </c>
      <c r="P525">
        <v>59696.55</v>
      </c>
      <c r="Q525">
        <v>3695.6080000000002</v>
      </c>
      <c r="R525">
        <v>137.48689999999999</v>
      </c>
      <c r="S525" t="s">
        <v>18</v>
      </c>
    </row>
    <row r="526" spans="2:19" x14ac:dyDescent="0.25">
      <c r="B526">
        <v>688</v>
      </c>
      <c r="C526">
        <v>1.8836409999999999</v>
      </c>
      <c r="D526">
        <v>311.3064</v>
      </c>
      <c r="E526">
        <v>3.921E-3</v>
      </c>
      <c r="F526">
        <v>3883.7489999999998</v>
      </c>
      <c r="G526">
        <v>3800</v>
      </c>
      <c r="H526">
        <v>488.6936</v>
      </c>
      <c r="I526" t="s">
        <v>18</v>
      </c>
      <c r="L526">
        <v>668</v>
      </c>
      <c r="M526">
        <v>1.828884</v>
      </c>
      <c r="N526">
        <v>661.34429999999998</v>
      </c>
      <c r="O526">
        <v>2.110023</v>
      </c>
      <c r="P526">
        <v>59704.99</v>
      </c>
      <c r="Q526">
        <v>3695.6080000000002</v>
      </c>
      <c r="R526">
        <v>138.6557</v>
      </c>
      <c r="S526" t="s">
        <v>18</v>
      </c>
    </row>
    <row r="527" spans="2:19" x14ac:dyDescent="0.25">
      <c r="B527">
        <v>692</v>
      </c>
      <c r="C527">
        <v>1.894593</v>
      </c>
      <c r="D527">
        <v>310.86329999999998</v>
      </c>
      <c r="E527">
        <v>3.8539999999999998E-3</v>
      </c>
      <c r="F527">
        <v>3883.7640000000001</v>
      </c>
      <c r="G527">
        <v>3800</v>
      </c>
      <c r="H527">
        <v>489.13670000000002</v>
      </c>
      <c r="I527" t="s">
        <v>18</v>
      </c>
      <c r="L527">
        <v>672</v>
      </c>
      <c r="M527">
        <v>1.839836</v>
      </c>
      <c r="N527">
        <v>660.21759999999995</v>
      </c>
      <c r="O527">
        <v>2.0649139999999999</v>
      </c>
      <c r="P527">
        <v>59713.25</v>
      </c>
      <c r="Q527">
        <v>3695.6080000000002</v>
      </c>
      <c r="R527">
        <v>139.7824</v>
      </c>
      <c r="S527" t="s">
        <v>18</v>
      </c>
    </row>
    <row r="528" spans="2:19" x14ac:dyDescent="0.25">
      <c r="B528">
        <v>696</v>
      </c>
      <c r="C528">
        <v>1.9055439999999999</v>
      </c>
      <c r="D528">
        <v>310.42469999999997</v>
      </c>
      <c r="E528">
        <v>3.8300000000000001E-3</v>
      </c>
      <c r="F528">
        <v>3883.78</v>
      </c>
      <c r="G528">
        <v>3800</v>
      </c>
      <c r="H528">
        <v>489.57530000000003</v>
      </c>
      <c r="I528" t="s">
        <v>18</v>
      </c>
      <c r="L528">
        <v>676</v>
      </c>
      <c r="M528">
        <v>1.850787</v>
      </c>
      <c r="N528">
        <v>659.12429999999995</v>
      </c>
      <c r="O528">
        <v>2.020931</v>
      </c>
      <c r="P528">
        <v>59721.34</v>
      </c>
      <c r="Q528">
        <v>3695.6080000000002</v>
      </c>
      <c r="R528">
        <v>140.87569999999999</v>
      </c>
      <c r="S528" t="s">
        <v>18</v>
      </c>
    </row>
    <row r="529" spans="2:19" x14ac:dyDescent="0.25">
      <c r="B529">
        <v>700</v>
      </c>
      <c r="C529">
        <v>1.916496</v>
      </c>
      <c r="D529">
        <v>309.99029999999999</v>
      </c>
      <c r="E529">
        <v>3.7910000000000001E-3</v>
      </c>
      <c r="F529">
        <v>3883.7950000000001</v>
      </c>
      <c r="G529">
        <v>3800</v>
      </c>
      <c r="H529">
        <v>490.00970000000001</v>
      </c>
      <c r="I529" t="s">
        <v>18</v>
      </c>
      <c r="L529">
        <v>680</v>
      </c>
      <c r="M529">
        <v>1.861739</v>
      </c>
      <c r="N529">
        <v>658.05909999999994</v>
      </c>
      <c r="O529">
        <v>1.978237</v>
      </c>
      <c r="P529">
        <v>59729.25</v>
      </c>
      <c r="Q529">
        <v>3695.6080000000002</v>
      </c>
      <c r="R529">
        <v>141.9409</v>
      </c>
      <c r="S529" t="s">
        <v>18</v>
      </c>
    </row>
    <row r="530" spans="2:19" x14ac:dyDescent="0.25">
      <c r="B530">
        <v>704</v>
      </c>
      <c r="C530">
        <v>1.9274469999999999</v>
      </c>
      <c r="D530">
        <v>309.56490000000002</v>
      </c>
      <c r="E530">
        <v>3.7420000000000001E-3</v>
      </c>
      <c r="F530">
        <v>3883.81</v>
      </c>
      <c r="G530">
        <v>3800</v>
      </c>
      <c r="H530">
        <v>490.43509999999998</v>
      </c>
      <c r="I530" t="s">
        <v>18</v>
      </c>
      <c r="L530">
        <v>684</v>
      </c>
      <c r="M530">
        <v>1.87269</v>
      </c>
      <c r="N530">
        <v>657.01919999999996</v>
      </c>
      <c r="O530">
        <v>1.9368970000000001</v>
      </c>
      <c r="P530">
        <v>59737</v>
      </c>
      <c r="Q530">
        <v>3695.6080000000002</v>
      </c>
      <c r="R530">
        <v>142.98079999999999</v>
      </c>
      <c r="S530" t="s">
        <v>18</v>
      </c>
    </row>
    <row r="531" spans="2:19" x14ac:dyDescent="0.25">
      <c r="B531">
        <v>708</v>
      </c>
      <c r="C531">
        <v>1.9383980000000001</v>
      </c>
      <c r="D531">
        <v>309.1438</v>
      </c>
      <c r="E531">
        <v>3.7139999999999999E-3</v>
      </c>
      <c r="F531">
        <v>3883.8249999999998</v>
      </c>
      <c r="G531">
        <v>3800</v>
      </c>
      <c r="H531">
        <v>490.8562</v>
      </c>
      <c r="I531" t="s">
        <v>18</v>
      </c>
      <c r="L531">
        <v>688</v>
      </c>
      <c r="M531">
        <v>1.8836409999999999</v>
      </c>
      <c r="N531">
        <v>656.00490000000002</v>
      </c>
      <c r="O531">
        <v>1.89693</v>
      </c>
      <c r="P531">
        <v>59744.58</v>
      </c>
      <c r="Q531">
        <v>3695.6080000000002</v>
      </c>
      <c r="R531">
        <v>143.995</v>
      </c>
      <c r="S531" t="s">
        <v>18</v>
      </c>
    </row>
    <row r="532" spans="2:19" x14ac:dyDescent="0.25">
      <c r="B532">
        <v>712</v>
      </c>
      <c r="C532">
        <v>1.9493499999999999</v>
      </c>
      <c r="D532">
        <v>308.72919999999999</v>
      </c>
      <c r="E532">
        <v>3.6830000000000001E-3</v>
      </c>
      <c r="F532">
        <v>3883.8389999999999</v>
      </c>
      <c r="G532">
        <v>3800</v>
      </c>
      <c r="H532">
        <v>491.27080000000001</v>
      </c>
      <c r="I532" t="s">
        <v>18</v>
      </c>
      <c r="L532">
        <v>692</v>
      </c>
      <c r="M532">
        <v>1.894593</v>
      </c>
      <c r="N532">
        <v>655.01409999999998</v>
      </c>
      <c r="O532">
        <v>1.85829</v>
      </c>
      <c r="P532">
        <v>59752.02</v>
      </c>
      <c r="Q532">
        <v>3695.6080000000002</v>
      </c>
      <c r="R532">
        <v>144.98589999999999</v>
      </c>
      <c r="S532" t="s">
        <v>18</v>
      </c>
    </row>
    <row r="533" spans="2:19" x14ac:dyDescent="0.25">
      <c r="B533">
        <v>716</v>
      </c>
      <c r="C533">
        <v>1.9603010000000001</v>
      </c>
      <c r="D533">
        <v>308.32690000000002</v>
      </c>
      <c r="E533">
        <v>3.6470000000000001E-3</v>
      </c>
      <c r="F533">
        <v>3883.8539999999998</v>
      </c>
      <c r="G533">
        <v>3800</v>
      </c>
      <c r="H533">
        <v>491.67309999999998</v>
      </c>
      <c r="I533" t="s">
        <v>18</v>
      </c>
      <c r="L533">
        <v>696</v>
      </c>
      <c r="M533">
        <v>1.9055439999999999</v>
      </c>
      <c r="N533">
        <v>654.04570000000001</v>
      </c>
      <c r="O533">
        <v>1.8209329999999999</v>
      </c>
      <c r="P533">
        <v>59759.3</v>
      </c>
      <c r="Q533">
        <v>3695.6080000000002</v>
      </c>
      <c r="R533">
        <v>145.95429999999999</v>
      </c>
      <c r="S533" t="s">
        <v>18</v>
      </c>
    </row>
    <row r="534" spans="2:19" x14ac:dyDescent="0.25">
      <c r="B534">
        <v>720</v>
      </c>
      <c r="C534">
        <v>1.9712529999999999</v>
      </c>
      <c r="D534">
        <v>307.92399999999998</v>
      </c>
      <c r="E534">
        <v>3.6089999999999998E-3</v>
      </c>
      <c r="F534">
        <v>3883.8679999999999</v>
      </c>
      <c r="G534">
        <v>3800</v>
      </c>
      <c r="H534">
        <v>492.07600000000002</v>
      </c>
      <c r="I534" t="s">
        <v>18</v>
      </c>
      <c r="L534">
        <v>700</v>
      </c>
      <c r="M534">
        <v>1.916496</v>
      </c>
      <c r="N534">
        <v>653.09810000000004</v>
      </c>
      <c r="O534">
        <v>1.7848090000000001</v>
      </c>
      <c r="P534">
        <v>59766.44</v>
      </c>
      <c r="Q534">
        <v>3695.6080000000002</v>
      </c>
      <c r="R534">
        <v>146.90190000000001</v>
      </c>
      <c r="S534" t="s">
        <v>18</v>
      </c>
    </row>
    <row r="535" spans="2:19" x14ac:dyDescent="0.25">
      <c r="B535">
        <v>724</v>
      </c>
      <c r="C535">
        <v>1.9822040000000001</v>
      </c>
      <c r="D535">
        <v>307.52210000000002</v>
      </c>
      <c r="E535">
        <v>3.5739999999999999E-3</v>
      </c>
      <c r="F535">
        <v>3883.8829999999998</v>
      </c>
      <c r="G535">
        <v>3800</v>
      </c>
      <c r="H535">
        <v>492.47789999999998</v>
      </c>
      <c r="I535" t="s">
        <v>18</v>
      </c>
      <c r="L535">
        <v>704</v>
      </c>
      <c r="M535">
        <v>1.9274469999999999</v>
      </c>
      <c r="N535">
        <v>652.16909999999996</v>
      </c>
      <c r="O535">
        <v>1.749876</v>
      </c>
      <c r="P535">
        <v>59773.440000000002</v>
      </c>
      <c r="Q535">
        <v>3695.6080000000002</v>
      </c>
      <c r="R535">
        <v>147.83090000000001</v>
      </c>
      <c r="S535" t="s">
        <v>18</v>
      </c>
    </row>
    <row r="536" spans="2:19" x14ac:dyDescent="0.25">
      <c r="B536">
        <v>728</v>
      </c>
      <c r="C536">
        <v>1.993155</v>
      </c>
      <c r="D536">
        <v>307.12240000000003</v>
      </c>
      <c r="E536">
        <v>3.5620000000000001E-3</v>
      </c>
      <c r="F536">
        <v>3883.8969999999999</v>
      </c>
      <c r="G536">
        <v>3800</v>
      </c>
      <c r="H536">
        <v>492.87759999999997</v>
      </c>
      <c r="I536" t="s">
        <v>18</v>
      </c>
      <c r="L536">
        <v>708</v>
      </c>
      <c r="M536">
        <v>1.9383980000000001</v>
      </c>
      <c r="N536">
        <v>651.25689999999997</v>
      </c>
      <c r="O536">
        <v>1.7160979999999999</v>
      </c>
      <c r="P536">
        <v>59780.3</v>
      </c>
      <c r="Q536">
        <v>3695.6080000000002</v>
      </c>
      <c r="R536">
        <v>148.7431</v>
      </c>
      <c r="S536" t="s">
        <v>18</v>
      </c>
    </row>
    <row r="537" spans="2:19" x14ac:dyDescent="0.25">
      <c r="B537">
        <v>732</v>
      </c>
      <c r="C537">
        <v>2.0041069999999999</v>
      </c>
      <c r="D537">
        <v>306.72559999999999</v>
      </c>
      <c r="E537">
        <v>3.5370000000000002E-3</v>
      </c>
      <c r="F537">
        <v>3883.9110000000001</v>
      </c>
      <c r="G537">
        <v>3800</v>
      </c>
      <c r="H537">
        <v>493.27440000000001</v>
      </c>
      <c r="I537" t="s">
        <v>18</v>
      </c>
      <c r="L537">
        <v>712</v>
      </c>
      <c r="M537">
        <v>1.9493499999999999</v>
      </c>
      <c r="N537">
        <v>650.35929999999996</v>
      </c>
      <c r="O537">
        <v>1.683441</v>
      </c>
      <c r="P537">
        <v>59787.040000000001</v>
      </c>
      <c r="Q537">
        <v>3695.6080000000002</v>
      </c>
      <c r="R537">
        <v>149.64070000000001</v>
      </c>
      <c r="S537" t="s">
        <v>18</v>
      </c>
    </row>
    <row r="538" spans="2:19" x14ac:dyDescent="0.25">
      <c r="B538">
        <v>736</v>
      </c>
      <c r="C538">
        <v>2.0150579999999998</v>
      </c>
      <c r="D538">
        <v>306.3374</v>
      </c>
      <c r="E538">
        <v>3.5119999999999999E-3</v>
      </c>
      <c r="F538">
        <v>3883.9250000000002</v>
      </c>
      <c r="G538">
        <v>3800</v>
      </c>
      <c r="H538">
        <v>493.6626</v>
      </c>
      <c r="I538" t="s">
        <v>18</v>
      </c>
      <c r="L538">
        <v>716</v>
      </c>
      <c r="M538">
        <v>1.9603010000000001</v>
      </c>
      <c r="N538">
        <v>649.47799999999995</v>
      </c>
      <c r="O538">
        <v>1.6518839999999999</v>
      </c>
      <c r="P538">
        <v>59793.64</v>
      </c>
      <c r="Q538">
        <v>3695.6080000000002</v>
      </c>
      <c r="R538">
        <v>150.52199999999999</v>
      </c>
      <c r="S538" t="s">
        <v>18</v>
      </c>
    </row>
    <row r="539" spans="2:19" x14ac:dyDescent="0.25">
      <c r="B539">
        <v>740</v>
      </c>
      <c r="C539">
        <v>2.0260099999999999</v>
      </c>
      <c r="D539">
        <v>305.95600000000002</v>
      </c>
      <c r="E539">
        <v>3.4880000000000002E-3</v>
      </c>
      <c r="F539">
        <v>3883.9389999999999</v>
      </c>
      <c r="G539">
        <v>3800</v>
      </c>
      <c r="H539">
        <v>494.04399999999998</v>
      </c>
      <c r="I539" t="s">
        <v>18</v>
      </c>
      <c r="L539">
        <v>720</v>
      </c>
      <c r="M539">
        <v>1.9712529999999999</v>
      </c>
      <c r="N539">
        <v>648.61080000000004</v>
      </c>
      <c r="O539">
        <v>1.621397</v>
      </c>
      <c r="P539">
        <v>59800.13</v>
      </c>
      <c r="Q539">
        <v>3695.6080000000002</v>
      </c>
      <c r="R539">
        <v>151.38910000000001</v>
      </c>
      <c r="S539" t="s">
        <v>18</v>
      </c>
    </row>
    <row r="540" spans="2:19" x14ac:dyDescent="0.25">
      <c r="B540">
        <v>744</v>
      </c>
      <c r="C540">
        <v>2.0369609999999998</v>
      </c>
      <c r="D540">
        <v>305.57560000000001</v>
      </c>
      <c r="E540">
        <v>3.4650000000000002E-3</v>
      </c>
      <c r="F540">
        <v>3883.953</v>
      </c>
      <c r="G540">
        <v>3800</v>
      </c>
      <c r="H540">
        <v>494.42439999999999</v>
      </c>
      <c r="I540" t="s">
        <v>18</v>
      </c>
      <c r="L540">
        <v>724</v>
      </c>
      <c r="M540">
        <v>1.9822040000000001</v>
      </c>
      <c r="N540">
        <v>647.7568</v>
      </c>
      <c r="O540">
        <v>1.5919719999999999</v>
      </c>
      <c r="P540">
        <v>59806.5</v>
      </c>
      <c r="Q540">
        <v>3695.6080000000002</v>
      </c>
      <c r="R540">
        <v>152.2432</v>
      </c>
      <c r="S540" t="s">
        <v>18</v>
      </c>
    </row>
    <row r="541" spans="2:19" x14ac:dyDescent="0.25">
      <c r="B541">
        <v>748</v>
      </c>
      <c r="C541">
        <v>2.0479120000000002</v>
      </c>
      <c r="D541">
        <v>305.20420000000001</v>
      </c>
      <c r="E541">
        <v>3.441E-3</v>
      </c>
      <c r="F541">
        <v>3883.9670000000001</v>
      </c>
      <c r="G541">
        <v>3800</v>
      </c>
      <c r="H541">
        <v>494.79579999999999</v>
      </c>
      <c r="I541" t="s">
        <v>18</v>
      </c>
      <c r="L541">
        <v>728</v>
      </c>
      <c r="M541">
        <v>1.993155</v>
      </c>
      <c r="N541">
        <v>646.91930000000002</v>
      </c>
      <c r="O541">
        <v>1.563628</v>
      </c>
      <c r="P541">
        <v>59812.75</v>
      </c>
      <c r="Q541">
        <v>3695.6080000000002</v>
      </c>
      <c r="R541">
        <v>153.08080000000001</v>
      </c>
      <c r="S541" t="s">
        <v>18</v>
      </c>
    </row>
    <row r="542" spans="2:19" x14ac:dyDescent="0.25">
      <c r="B542">
        <v>752</v>
      </c>
      <c r="C542">
        <v>2.0588639999999998</v>
      </c>
      <c r="D542">
        <v>304.83530000000002</v>
      </c>
      <c r="E542">
        <v>3.418E-3</v>
      </c>
      <c r="F542">
        <v>3883.98</v>
      </c>
      <c r="G542">
        <v>3800</v>
      </c>
      <c r="H542">
        <v>495.16469999999998</v>
      </c>
      <c r="I542" t="s">
        <v>18</v>
      </c>
      <c r="L542">
        <v>732</v>
      </c>
      <c r="M542">
        <v>2.0041069999999999</v>
      </c>
      <c r="N542">
        <v>646.0933</v>
      </c>
      <c r="O542">
        <v>1.5363819999999999</v>
      </c>
      <c r="P542">
        <v>59818.9</v>
      </c>
      <c r="Q542">
        <v>3695.6080000000002</v>
      </c>
      <c r="R542">
        <v>153.9067</v>
      </c>
      <c r="S542" t="s">
        <v>18</v>
      </c>
    </row>
    <row r="543" spans="2:19" x14ac:dyDescent="0.25">
      <c r="B543">
        <v>756</v>
      </c>
      <c r="C543">
        <v>2.0698150000000002</v>
      </c>
      <c r="D543">
        <v>304.47000000000003</v>
      </c>
      <c r="E543">
        <v>3.392E-3</v>
      </c>
      <c r="F543">
        <v>3883.9940000000001</v>
      </c>
      <c r="G543">
        <v>3800</v>
      </c>
      <c r="H543">
        <v>495.53</v>
      </c>
      <c r="I543" t="s">
        <v>18</v>
      </c>
      <c r="L543">
        <v>736</v>
      </c>
      <c r="M543">
        <v>2.0150579999999998</v>
      </c>
      <c r="N543">
        <v>645.2749</v>
      </c>
      <c r="O543">
        <v>1.5102120000000001</v>
      </c>
      <c r="P543">
        <v>59824.94</v>
      </c>
      <c r="Q543">
        <v>3695.6080000000002</v>
      </c>
      <c r="R543">
        <v>154.7251</v>
      </c>
      <c r="S543" t="s">
        <v>18</v>
      </c>
    </row>
    <row r="544" spans="2:19" x14ac:dyDescent="0.25">
      <c r="B544">
        <v>760</v>
      </c>
      <c r="C544">
        <v>2.0807669999999998</v>
      </c>
      <c r="D544">
        <v>304.10649999999998</v>
      </c>
      <c r="E544">
        <v>3.3649999999999999E-3</v>
      </c>
      <c r="F544">
        <v>3884.0070000000001</v>
      </c>
      <c r="G544">
        <v>3800</v>
      </c>
      <c r="H544">
        <v>495.89350000000002</v>
      </c>
      <c r="I544" t="s">
        <v>18</v>
      </c>
      <c r="L544">
        <v>740</v>
      </c>
      <c r="M544">
        <v>2.0260099999999999</v>
      </c>
      <c r="N544">
        <v>644.46169999999995</v>
      </c>
      <c r="O544">
        <v>1.485061</v>
      </c>
      <c r="P544">
        <v>59830.879999999997</v>
      </c>
      <c r="Q544">
        <v>3695.6080000000002</v>
      </c>
      <c r="R544">
        <v>155.53829999999999</v>
      </c>
      <c r="S544" t="s">
        <v>18</v>
      </c>
    </row>
    <row r="545" spans="2:19" x14ac:dyDescent="0.25">
      <c r="B545">
        <v>764</v>
      </c>
      <c r="C545">
        <v>2.0917180000000002</v>
      </c>
      <c r="D545">
        <v>303.74459999999999</v>
      </c>
      <c r="E545">
        <v>3.3370000000000001E-3</v>
      </c>
      <c r="F545">
        <v>3884.0210000000002</v>
      </c>
      <c r="G545">
        <v>3800</v>
      </c>
      <c r="H545">
        <v>496.25540000000001</v>
      </c>
      <c r="I545" t="s">
        <v>18</v>
      </c>
      <c r="L545">
        <v>744</v>
      </c>
      <c r="M545">
        <v>2.0369609999999998</v>
      </c>
      <c r="N545">
        <v>643.65269999999998</v>
      </c>
      <c r="O545">
        <v>1.460861</v>
      </c>
      <c r="P545">
        <v>59836.72</v>
      </c>
      <c r="Q545">
        <v>3695.6080000000002</v>
      </c>
      <c r="R545">
        <v>156.34729999999999</v>
      </c>
      <c r="S545" t="s">
        <v>18</v>
      </c>
    </row>
    <row r="546" spans="2:19" x14ac:dyDescent="0.25">
      <c r="B546">
        <v>768</v>
      </c>
      <c r="C546">
        <v>2.1026690000000001</v>
      </c>
      <c r="D546">
        <v>303.38409999999999</v>
      </c>
      <c r="E546">
        <v>3.3119999999999998E-3</v>
      </c>
      <c r="F546">
        <v>3884.0340000000001</v>
      </c>
      <c r="G546">
        <v>3800</v>
      </c>
      <c r="H546">
        <v>496.61590000000001</v>
      </c>
      <c r="I546" t="s">
        <v>18</v>
      </c>
      <c r="L546">
        <v>748</v>
      </c>
      <c r="M546">
        <v>2.0479120000000002</v>
      </c>
      <c r="N546">
        <v>642.84580000000005</v>
      </c>
      <c r="O546">
        <v>1.437516</v>
      </c>
      <c r="P546">
        <v>59842.47</v>
      </c>
      <c r="Q546">
        <v>3695.6080000000002</v>
      </c>
      <c r="R546">
        <v>157.1542</v>
      </c>
      <c r="S546" t="s">
        <v>18</v>
      </c>
    </row>
    <row r="547" spans="2:19" x14ac:dyDescent="0.25">
      <c r="B547">
        <v>772</v>
      </c>
      <c r="C547">
        <v>2.1136210000000002</v>
      </c>
      <c r="D547">
        <v>303.02519999999998</v>
      </c>
      <c r="E547">
        <v>3.287E-3</v>
      </c>
      <c r="F547">
        <v>3884.047</v>
      </c>
      <c r="G547">
        <v>3800</v>
      </c>
      <c r="H547">
        <v>496.97480000000002</v>
      </c>
      <c r="I547" t="s">
        <v>18</v>
      </c>
      <c r="L547">
        <v>752</v>
      </c>
      <c r="M547">
        <v>2.0588639999999998</v>
      </c>
      <c r="N547">
        <v>642.04330000000004</v>
      </c>
      <c r="O547">
        <v>1.4149590000000001</v>
      </c>
      <c r="P547">
        <v>59848.13</v>
      </c>
      <c r="Q547">
        <v>3695.6080000000002</v>
      </c>
      <c r="R547">
        <v>157.95679999999999</v>
      </c>
      <c r="S547" t="s">
        <v>18</v>
      </c>
    </row>
    <row r="548" spans="2:19" x14ac:dyDescent="0.25">
      <c r="B548">
        <v>776</v>
      </c>
      <c r="C548">
        <v>2.1245720000000001</v>
      </c>
      <c r="D548">
        <v>302.66410000000002</v>
      </c>
      <c r="E548">
        <v>3.271E-3</v>
      </c>
      <c r="F548">
        <v>3884.06</v>
      </c>
      <c r="G548">
        <v>3800</v>
      </c>
      <c r="H548">
        <v>497.33589999999998</v>
      </c>
      <c r="I548" t="s">
        <v>18</v>
      </c>
      <c r="L548">
        <v>756</v>
      </c>
      <c r="M548">
        <v>2.0698150000000002</v>
      </c>
      <c r="N548">
        <v>641.24559999999997</v>
      </c>
      <c r="O548">
        <v>1.3931290000000001</v>
      </c>
      <c r="P548">
        <v>59853.7</v>
      </c>
      <c r="Q548">
        <v>3695.6080000000002</v>
      </c>
      <c r="R548">
        <v>158.7544</v>
      </c>
      <c r="S548" t="s">
        <v>18</v>
      </c>
    </row>
    <row r="549" spans="2:19" x14ac:dyDescent="0.25">
      <c r="B549">
        <v>780</v>
      </c>
      <c r="C549">
        <v>2.1355240000000002</v>
      </c>
      <c r="D549">
        <v>302.31779999999998</v>
      </c>
      <c r="E549">
        <v>3.2260000000000001E-3</v>
      </c>
      <c r="F549">
        <v>3884.0729999999999</v>
      </c>
      <c r="G549">
        <v>3800</v>
      </c>
      <c r="H549">
        <v>497.68220000000002</v>
      </c>
      <c r="I549" t="s">
        <v>18</v>
      </c>
      <c r="L549">
        <v>760</v>
      </c>
      <c r="M549">
        <v>2.0807669999999998</v>
      </c>
      <c r="N549">
        <v>640.45169999999996</v>
      </c>
      <c r="O549">
        <v>1.3719779999999999</v>
      </c>
      <c r="P549">
        <v>59859.19</v>
      </c>
      <c r="Q549">
        <v>3695.6080000000002</v>
      </c>
      <c r="R549">
        <v>159.54830000000001</v>
      </c>
      <c r="S549" t="s">
        <v>18</v>
      </c>
    </row>
    <row r="550" spans="2:19" x14ac:dyDescent="0.25">
      <c r="B550">
        <v>784</v>
      </c>
      <c r="C550">
        <v>2.1464750000000001</v>
      </c>
      <c r="D550">
        <v>301.97629999999998</v>
      </c>
      <c r="E550">
        <v>3.2030000000000001E-3</v>
      </c>
      <c r="F550">
        <v>3884.0859999999998</v>
      </c>
      <c r="G550">
        <v>3800</v>
      </c>
      <c r="H550">
        <v>498.02370000000002</v>
      </c>
      <c r="I550" t="s">
        <v>18</v>
      </c>
      <c r="L550">
        <v>764</v>
      </c>
      <c r="M550">
        <v>2.0917180000000002</v>
      </c>
      <c r="N550">
        <v>639.66070000000002</v>
      </c>
      <c r="O550">
        <v>1.3514740000000001</v>
      </c>
      <c r="P550">
        <v>59864.6</v>
      </c>
      <c r="Q550">
        <v>3695.6080000000002</v>
      </c>
      <c r="R550">
        <v>160.33930000000001</v>
      </c>
      <c r="S550" t="s">
        <v>18</v>
      </c>
    </row>
    <row r="551" spans="2:19" x14ac:dyDescent="0.25">
      <c r="B551">
        <v>788</v>
      </c>
      <c r="C551">
        <v>2.1574260000000001</v>
      </c>
      <c r="D551">
        <v>301.63</v>
      </c>
      <c r="E551">
        <v>3.173E-3</v>
      </c>
      <c r="F551">
        <v>3884.0990000000002</v>
      </c>
      <c r="G551">
        <v>3800</v>
      </c>
      <c r="H551">
        <v>498.37</v>
      </c>
      <c r="I551" t="s">
        <v>18</v>
      </c>
      <c r="L551">
        <v>768</v>
      </c>
      <c r="M551">
        <v>2.1026690000000001</v>
      </c>
      <c r="N551">
        <v>638.87660000000005</v>
      </c>
      <c r="O551">
        <v>1.3315950000000001</v>
      </c>
      <c r="P551">
        <v>59869.93</v>
      </c>
      <c r="Q551">
        <v>3695.6080000000002</v>
      </c>
      <c r="R551">
        <v>161.1233</v>
      </c>
      <c r="S551" t="s">
        <v>18</v>
      </c>
    </row>
    <row r="552" spans="2:19" x14ac:dyDescent="0.25">
      <c r="B552">
        <v>792</v>
      </c>
      <c r="C552">
        <v>2.1683780000000001</v>
      </c>
      <c r="D552">
        <v>301.28480000000002</v>
      </c>
      <c r="E552">
        <v>3.1510000000000002E-3</v>
      </c>
      <c r="F552">
        <v>3884.1109999999999</v>
      </c>
      <c r="G552">
        <v>3800</v>
      </c>
      <c r="H552">
        <v>498.71519999999998</v>
      </c>
      <c r="I552" t="s">
        <v>18</v>
      </c>
      <c r="L552">
        <v>772</v>
      </c>
      <c r="M552">
        <v>2.1136210000000002</v>
      </c>
      <c r="N552">
        <v>638.09810000000004</v>
      </c>
      <c r="O552">
        <v>1.312325</v>
      </c>
      <c r="P552">
        <v>59875.18</v>
      </c>
      <c r="Q552">
        <v>3695.6080000000002</v>
      </c>
      <c r="R552">
        <v>161.90190000000001</v>
      </c>
      <c r="S552" t="s">
        <v>18</v>
      </c>
    </row>
    <row r="553" spans="2:19" x14ac:dyDescent="0.25">
      <c r="B553">
        <v>796</v>
      </c>
      <c r="C553">
        <v>2.1793290000000001</v>
      </c>
      <c r="D553">
        <v>300.9402</v>
      </c>
      <c r="E553">
        <v>3.124E-3</v>
      </c>
      <c r="F553">
        <v>3884.1239999999998</v>
      </c>
      <c r="G553">
        <v>3800</v>
      </c>
      <c r="H553">
        <v>499.0598</v>
      </c>
      <c r="I553" t="s">
        <v>18</v>
      </c>
      <c r="L553">
        <v>776</v>
      </c>
      <c r="M553">
        <v>2.1245720000000001</v>
      </c>
      <c r="N553">
        <v>637.32410000000004</v>
      </c>
      <c r="O553">
        <v>1.293647</v>
      </c>
      <c r="P553">
        <v>59880.35</v>
      </c>
      <c r="Q553">
        <v>3695.6080000000002</v>
      </c>
      <c r="R553">
        <v>162.67590000000001</v>
      </c>
      <c r="S553" t="s">
        <v>18</v>
      </c>
    </row>
    <row r="554" spans="2:19" x14ac:dyDescent="0.25">
      <c r="B554">
        <v>800</v>
      </c>
      <c r="C554">
        <v>2.1902810000000001</v>
      </c>
      <c r="D554">
        <v>300.58800000000002</v>
      </c>
      <c r="E554">
        <v>3.107E-3</v>
      </c>
      <c r="F554">
        <v>3884.136</v>
      </c>
      <c r="G554">
        <v>3800</v>
      </c>
      <c r="H554">
        <v>499.41199999999998</v>
      </c>
      <c r="I554" t="s">
        <v>18</v>
      </c>
      <c r="L554">
        <v>780</v>
      </c>
      <c r="M554">
        <v>2.1355240000000002</v>
      </c>
      <c r="N554">
        <v>636.55560000000003</v>
      </c>
      <c r="O554">
        <v>1.2755570000000001</v>
      </c>
      <c r="P554">
        <v>59885.45</v>
      </c>
      <c r="Q554">
        <v>3695.6080000000002</v>
      </c>
      <c r="R554">
        <v>163.4444</v>
      </c>
      <c r="S554" t="s">
        <v>18</v>
      </c>
    </row>
    <row r="555" spans="2:19" x14ac:dyDescent="0.25">
      <c r="B555">
        <v>804</v>
      </c>
      <c r="C555">
        <v>2.2012320000000001</v>
      </c>
      <c r="D555">
        <v>300.24779999999998</v>
      </c>
      <c r="E555">
        <v>3.081E-3</v>
      </c>
      <c r="F555">
        <v>3884.1480000000001</v>
      </c>
      <c r="G555">
        <v>3800</v>
      </c>
      <c r="H555">
        <v>499.75220000000002</v>
      </c>
      <c r="I555" t="s">
        <v>18</v>
      </c>
      <c r="L555">
        <v>784</v>
      </c>
      <c r="M555">
        <v>2.1464750000000001</v>
      </c>
      <c r="N555">
        <v>635.79420000000005</v>
      </c>
      <c r="O555">
        <v>1.2580960000000001</v>
      </c>
      <c r="P555">
        <v>59890.48</v>
      </c>
      <c r="Q555">
        <v>3695.6080000000002</v>
      </c>
      <c r="R555">
        <v>164.20580000000001</v>
      </c>
      <c r="S555" t="s">
        <v>18</v>
      </c>
    </row>
    <row r="556" spans="2:19" x14ac:dyDescent="0.25">
      <c r="B556">
        <v>808</v>
      </c>
      <c r="C556">
        <v>2.212183</v>
      </c>
      <c r="D556">
        <v>299.92919999999998</v>
      </c>
      <c r="E556">
        <v>3.065E-3</v>
      </c>
      <c r="F556">
        <v>3884.1610000000001</v>
      </c>
      <c r="G556">
        <v>3800</v>
      </c>
      <c r="H556">
        <v>500.07080000000002</v>
      </c>
      <c r="I556" t="s">
        <v>18</v>
      </c>
      <c r="L556">
        <v>788</v>
      </c>
      <c r="M556">
        <v>2.1574260000000001</v>
      </c>
      <c r="N556">
        <v>635.03819999999996</v>
      </c>
      <c r="O556">
        <v>1.241268</v>
      </c>
      <c r="P556">
        <v>59895.45</v>
      </c>
      <c r="Q556">
        <v>3695.6080000000002</v>
      </c>
      <c r="R556">
        <v>164.96180000000001</v>
      </c>
      <c r="S556" t="s">
        <v>18</v>
      </c>
    </row>
    <row r="557" spans="2:19" x14ac:dyDescent="0.25">
      <c r="B557">
        <v>812</v>
      </c>
      <c r="C557">
        <v>2.2231350000000001</v>
      </c>
      <c r="D557">
        <v>299.5976</v>
      </c>
      <c r="E557">
        <v>3.0509999999999999E-3</v>
      </c>
      <c r="F557">
        <v>3884.1729999999998</v>
      </c>
      <c r="G557">
        <v>3800</v>
      </c>
      <c r="H557">
        <v>500.4024</v>
      </c>
      <c r="I557" t="s">
        <v>18</v>
      </c>
      <c r="L557">
        <v>792</v>
      </c>
      <c r="M557">
        <v>2.1683780000000001</v>
      </c>
      <c r="N557">
        <v>634.28269999999998</v>
      </c>
      <c r="O557">
        <v>1.2250639999999999</v>
      </c>
      <c r="P557">
        <v>59900.35</v>
      </c>
      <c r="Q557">
        <v>3695.6080000000002</v>
      </c>
      <c r="R557">
        <v>165.7174</v>
      </c>
      <c r="S557" t="s">
        <v>18</v>
      </c>
    </row>
    <row r="558" spans="2:19" x14ac:dyDescent="0.25">
      <c r="B558">
        <v>816</v>
      </c>
      <c r="C558">
        <v>2.234086</v>
      </c>
      <c r="D558">
        <v>299.29250000000002</v>
      </c>
      <c r="E558">
        <v>3.016E-3</v>
      </c>
      <c r="F558">
        <v>3884.1849999999999</v>
      </c>
      <c r="G558">
        <v>3800</v>
      </c>
      <c r="H558">
        <v>500.70749999999998</v>
      </c>
      <c r="I558" t="s">
        <v>18</v>
      </c>
      <c r="L558">
        <v>796</v>
      </c>
      <c r="M558">
        <v>2.1793290000000001</v>
      </c>
      <c r="N558">
        <v>633.52650000000006</v>
      </c>
      <c r="O558">
        <v>1.2094400000000001</v>
      </c>
      <c r="P558">
        <v>59905.19</v>
      </c>
      <c r="Q558">
        <v>3695.6080000000002</v>
      </c>
      <c r="R558">
        <v>166.4735</v>
      </c>
      <c r="S558" t="s">
        <v>18</v>
      </c>
    </row>
    <row r="559" spans="2:19" x14ac:dyDescent="0.25">
      <c r="B559">
        <v>820</v>
      </c>
      <c r="C559">
        <v>2.2450380000000001</v>
      </c>
      <c r="D559">
        <v>298.976</v>
      </c>
      <c r="E559">
        <v>2.9840000000000001E-3</v>
      </c>
      <c r="F559">
        <v>3884.1970000000001</v>
      </c>
      <c r="G559">
        <v>3800</v>
      </c>
      <c r="H559">
        <v>501.024</v>
      </c>
      <c r="I559" t="s">
        <v>18</v>
      </c>
      <c r="L559">
        <v>800</v>
      </c>
      <c r="M559">
        <v>2.1902810000000001</v>
      </c>
      <c r="N559">
        <v>632.77170000000001</v>
      </c>
      <c r="O559">
        <v>1.1943379999999999</v>
      </c>
      <c r="P559">
        <v>59909.96</v>
      </c>
      <c r="Q559">
        <v>3695.6080000000002</v>
      </c>
      <c r="R559">
        <v>167.22829999999999</v>
      </c>
      <c r="S559" t="s">
        <v>18</v>
      </c>
    </row>
    <row r="560" spans="2:19" x14ac:dyDescent="0.25">
      <c r="B560">
        <v>824</v>
      </c>
      <c r="C560">
        <v>2.255989</v>
      </c>
      <c r="D560">
        <v>298.67059999999998</v>
      </c>
      <c r="E560">
        <v>2.9580000000000001E-3</v>
      </c>
      <c r="F560">
        <v>3884.2089999999998</v>
      </c>
      <c r="G560">
        <v>3800</v>
      </c>
      <c r="H560">
        <v>501.32940000000002</v>
      </c>
      <c r="I560" t="s">
        <v>18</v>
      </c>
      <c r="L560">
        <v>804</v>
      </c>
      <c r="M560">
        <v>2.2012320000000001</v>
      </c>
      <c r="N560">
        <v>632.01949999999999</v>
      </c>
      <c r="O560">
        <v>1.17971</v>
      </c>
      <c r="P560">
        <v>59914.68</v>
      </c>
      <c r="Q560">
        <v>3695.6080000000002</v>
      </c>
      <c r="R560">
        <v>167.98050000000001</v>
      </c>
      <c r="S560" t="s">
        <v>18</v>
      </c>
    </row>
    <row r="561" spans="2:19" x14ac:dyDescent="0.25">
      <c r="B561">
        <v>828</v>
      </c>
      <c r="C561">
        <v>2.26694</v>
      </c>
      <c r="D561">
        <v>298.35809999999998</v>
      </c>
      <c r="E561">
        <v>2.9299999999999999E-3</v>
      </c>
      <c r="F561">
        <v>3884.22</v>
      </c>
      <c r="G561">
        <v>3800</v>
      </c>
      <c r="H561">
        <v>501.64190000000002</v>
      </c>
      <c r="I561" t="s">
        <v>18</v>
      </c>
      <c r="L561">
        <v>808</v>
      </c>
      <c r="M561">
        <v>2.212183</v>
      </c>
      <c r="N561">
        <v>631.27030000000002</v>
      </c>
      <c r="O561">
        <v>1.1655230000000001</v>
      </c>
      <c r="P561">
        <v>59919.34</v>
      </c>
      <c r="Q561">
        <v>3695.6080000000002</v>
      </c>
      <c r="R561">
        <v>168.7296</v>
      </c>
      <c r="S561" t="s">
        <v>18</v>
      </c>
    </row>
    <row r="562" spans="2:19" x14ac:dyDescent="0.25">
      <c r="B562">
        <v>832</v>
      </c>
      <c r="C562">
        <v>2.277892</v>
      </c>
      <c r="D562">
        <v>298.03019999999998</v>
      </c>
      <c r="E562">
        <v>2.9139999999999999E-3</v>
      </c>
      <c r="F562">
        <v>3884.232</v>
      </c>
      <c r="G562">
        <v>3800</v>
      </c>
      <c r="H562">
        <v>501.96980000000002</v>
      </c>
      <c r="I562" t="s">
        <v>18</v>
      </c>
      <c r="L562">
        <v>812</v>
      </c>
      <c r="M562">
        <v>2.2231350000000001</v>
      </c>
      <c r="N562">
        <v>630.52449999999999</v>
      </c>
      <c r="O562">
        <v>1.1517550000000001</v>
      </c>
      <c r="P562">
        <v>59923.95</v>
      </c>
      <c r="Q562">
        <v>3695.6080000000002</v>
      </c>
      <c r="R562">
        <v>169.47550000000001</v>
      </c>
      <c r="S562" t="s">
        <v>18</v>
      </c>
    </row>
    <row r="563" spans="2:19" x14ac:dyDescent="0.25">
      <c r="B563">
        <v>836</v>
      </c>
      <c r="C563">
        <v>2.288843</v>
      </c>
      <c r="D563">
        <v>297.71730000000002</v>
      </c>
      <c r="E563">
        <v>2.8909999999999999E-3</v>
      </c>
      <c r="F563">
        <v>3884.2440000000001</v>
      </c>
      <c r="G563">
        <v>3800</v>
      </c>
      <c r="H563">
        <v>502.28269999999998</v>
      </c>
      <c r="I563" t="s">
        <v>18</v>
      </c>
      <c r="L563">
        <v>816</v>
      </c>
      <c r="M563">
        <v>2.234086</v>
      </c>
      <c r="N563">
        <v>629.78340000000003</v>
      </c>
      <c r="O563">
        <v>1.1383920000000001</v>
      </c>
      <c r="P563">
        <v>59928.5</v>
      </c>
      <c r="Q563">
        <v>3695.6080000000002</v>
      </c>
      <c r="R563">
        <v>170.2166</v>
      </c>
      <c r="S563" t="s">
        <v>18</v>
      </c>
    </row>
    <row r="564" spans="2:19" x14ac:dyDescent="0.25">
      <c r="B564">
        <v>840</v>
      </c>
      <c r="C564">
        <v>2.299795</v>
      </c>
      <c r="D564">
        <v>297.40839999999997</v>
      </c>
      <c r="E564">
        <v>2.8639999999999998E-3</v>
      </c>
      <c r="F564">
        <v>3884.2550000000001</v>
      </c>
      <c r="G564">
        <v>3800</v>
      </c>
      <c r="H564">
        <v>502.59160000000003</v>
      </c>
      <c r="I564" t="s">
        <v>18</v>
      </c>
      <c r="L564">
        <v>820</v>
      </c>
      <c r="M564">
        <v>2.2450380000000001</v>
      </c>
      <c r="N564">
        <v>629.04679999999996</v>
      </c>
      <c r="O564">
        <v>1.125416</v>
      </c>
      <c r="P564">
        <v>59933.01</v>
      </c>
      <c r="Q564">
        <v>3695.6080000000002</v>
      </c>
      <c r="R564">
        <v>170.95320000000001</v>
      </c>
      <c r="S564" t="s">
        <v>18</v>
      </c>
    </row>
    <row r="565" spans="2:19" x14ac:dyDescent="0.25">
      <c r="B565">
        <v>844</v>
      </c>
      <c r="C565">
        <v>2.310746</v>
      </c>
      <c r="D565">
        <v>297.10770000000002</v>
      </c>
      <c r="E565">
        <v>2.8509999999999998E-3</v>
      </c>
      <c r="F565">
        <v>3884.2669999999998</v>
      </c>
      <c r="G565">
        <v>3800</v>
      </c>
      <c r="H565">
        <v>502.89229999999998</v>
      </c>
      <c r="I565" t="s">
        <v>18</v>
      </c>
      <c r="L565">
        <v>824</v>
      </c>
      <c r="M565">
        <v>2.255989</v>
      </c>
      <c r="N565">
        <v>628.31830000000002</v>
      </c>
      <c r="O565">
        <v>1.112819</v>
      </c>
      <c r="P565">
        <v>59937.46</v>
      </c>
      <c r="Q565">
        <v>3695.6080000000002</v>
      </c>
      <c r="R565">
        <v>171.68170000000001</v>
      </c>
      <c r="S565" t="s">
        <v>18</v>
      </c>
    </row>
    <row r="566" spans="2:19" x14ac:dyDescent="0.25">
      <c r="B566">
        <v>848</v>
      </c>
      <c r="C566">
        <v>2.3216969999999999</v>
      </c>
      <c r="D566">
        <v>296.80419999999998</v>
      </c>
      <c r="E566">
        <v>2.8289999999999999E-3</v>
      </c>
      <c r="F566">
        <v>3884.2779999999998</v>
      </c>
      <c r="G566">
        <v>3800</v>
      </c>
      <c r="H566">
        <v>503.19580000000002</v>
      </c>
      <c r="I566" t="s">
        <v>18</v>
      </c>
      <c r="L566">
        <v>828</v>
      </c>
      <c r="M566">
        <v>2.26694</v>
      </c>
      <c r="N566">
        <v>627.60410000000002</v>
      </c>
      <c r="O566">
        <v>1.1006279999999999</v>
      </c>
      <c r="P566">
        <v>59941.86</v>
      </c>
      <c r="Q566">
        <v>3695.6080000000002</v>
      </c>
      <c r="R566">
        <v>172.39599999999999</v>
      </c>
      <c r="S566" t="s">
        <v>18</v>
      </c>
    </row>
    <row r="567" spans="2:19" x14ac:dyDescent="0.25">
      <c r="B567">
        <v>852</v>
      </c>
      <c r="C567">
        <v>2.332649</v>
      </c>
      <c r="D567">
        <v>296.50880000000001</v>
      </c>
      <c r="E567">
        <v>2.8080000000000002E-3</v>
      </c>
      <c r="F567">
        <v>3884.2890000000002</v>
      </c>
      <c r="G567">
        <v>3800</v>
      </c>
      <c r="H567">
        <v>503.49119999999999</v>
      </c>
      <c r="I567" t="s">
        <v>18</v>
      </c>
      <c r="L567">
        <v>832</v>
      </c>
      <c r="M567">
        <v>2.277892</v>
      </c>
      <c r="N567">
        <v>626.89700000000005</v>
      </c>
      <c r="O567">
        <v>1.088854</v>
      </c>
      <c r="P567">
        <v>59946.21</v>
      </c>
      <c r="Q567">
        <v>3695.6080000000002</v>
      </c>
      <c r="R567">
        <v>173.10300000000001</v>
      </c>
      <c r="S567" t="s">
        <v>18</v>
      </c>
    </row>
    <row r="568" spans="2:19" x14ac:dyDescent="0.25">
      <c r="B568">
        <v>856</v>
      </c>
      <c r="C568">
        <v>2.3435999999999999</v>
      </c>
      <c r="D568">
        <v>296.21440000000001</v>
      </c>
      <c r="E568">
        <v>2.7810000000000001E-3</v>
      </c>
      <c r="F568">
        <v>3884.3</v>
      </c>
      <c r="G568">
        <v>3800</v>
      </c>
      <c r="H568">
        <v>503.78559999999999</v>
      </c>
      <c r="I568" t="s">
        <v>18</v>
      </c>
      <c r="L568">
        <v>836</v>
      </c>
      <c r="M568">
        <v>2.288843</v>
      </c>
      <c r="N568">
        <v>626.19259999999997</v>
      </c>
      <c r="O568">
        <v>1.0774710000000001</v>
      </c>
      <c r="P568">
        <v>59950.53</v>
      </c>
      <c r="Q568">
        <v>3695.6080000000002</v>
      </c>
      <c r="R568">
        <v>173.8074</v>
      </c>
      <c r="S568" t="s">
        <v>18</v>
      </c>
    </row>
    <row r="569" spans="2:19" x14ac:dyDescent="0.25">
      <c r="B569">
        <v>860</v>
      </c>
      <c r="C569">
        <v>2.354552</v>
      </c>
      <c r="D569">
        <v>295.92489999999998</v>
      </c>
      <c r="E569">
        <v>2.7720000000000002E-3</v>
      </c>
      <c r="F569">
        <v>3884.3110000000001</v>
      </c>
      <c r="G569">
        <v>3800</v>
      </c>
      <c r="H569">
        <v>504.07510000000002</v>
      </c>
      <c r="I569" t="s">
        <v>18</v>
      </c>
      <c r="L569">
        <v>840</v>
      </c>
      <c r="M569">
        <v>2.299795</v>
      </c>
      <c r="N569">
        <v>625.48659999999995</v>
      </c>
      <c r="O569">
        <v>1.066424</v>
      </c>
      <c r="P569">
        <v>59954.79</v>
      </c>
      <c r="Q569">
        <v>3695.6080000000002</v>
      </c>
      <c r="R569">
        <v>174.51339999999999</v>
      </c>
      <c r="S569" t="s">
        <v>18</v>
      </c>
    </row>
    <row r="570" spans="2:19" x14ac:dyDescent="0.25">
      <c r="B570">
        <v>864</v>
      </c>
      <c r="C570">
        <v>2.3655029999999999</v>
      </c>
      <c r="D570">
        <v>295.64359999999999</v>
      </c>
      <c r="E570">
        <v>2.7550000000000001E-3</v>
      </c>
      <c r="F570">
        <v>3884.3220000000001</v>
      </c>
      <c r="G570">
        <v>3800</v>
      </c>
      <c r="H570">
        <v>504.35640000000001</v>
      </c>
      <c r="I570" t="s">
        <v>18</v>
      </c>
      <c r="L570">
        <v>844</v>
      </c>
      <c r="M570">
        <v>2.310746</v>
      </c>
      <c r="N570">
        <v>624.7894</v>
      </c>
      <c r="O570">
        <v>1.055671</v>
      </c>
      <c r="P570">
        <v>59959.02</v>
      </c>
      <c r="Q570">
        <v>3695.6080000000002</v>
      </c>
      <c r="R570">
        <v>175.2106</v>
      </c>
      <c r="S570" t="s">
        <v>18</v>
      </c>
    </row>
    <row r="571" spans="2:19" x14ac:dyDescent="0.25">
      <c r="B571">
        <v>868</v>
      </c>
      <c r="C571">
        <v>2.376455</v>
      </c>
      <c r="D571">
        <v>295.36040000000003</v>
      </c>
      <c r="E571">
        <v>2.7260000000000001E-3</v>
      </c>
      <c r="F571">
        <v>3884.3330000000001</v>
      </c>
      <c r="G571">
        <v>3800</v>
      </c>
      <c r="H571">
        <v>504.63959999999997</v>
      </c>
      <c r="I571" t="s">
        <v>18</v>
      </c>
      <c r="L571">
        <v>848</v>
      </c>
      <c r="M571">
        <v>2.3216969999999999</v>
      </c>
      <c r="N571">
        <v>624.09659999999997</v>
      </c>
      <c r="O571">
        <v>1.045174</v>
      </c>
      <c r="P571">
        <v>59963.199999999997</v>
      </c>
      <c r="Q571">
        <v>3695.6080000000002</v>
      </c>
      <c r="R571">
        <v>175.9034</v>
      </c>
      <c r="S571" t="s">
        <v>18</v>
      </c>
    </row>
    <row r="572" spans="2:19" x14ac:dyDescent="0.25">
      <c r="B572">
        <v>872</v>
      </c>
      <c r="C572">
        <v>2.3874059999999999</v>
      </c>
      <c r="D572">
        <v>295.08839999999998</v>
      </c>
      <c r="E572">
        <v>2.699E-3</v>
      </c>
      <c r="F572">
        <v>3884.3440000000001</v>
      </c>
      <c r="G572">
        <v>3800</v>
      </c>
      <c r="H572">
        <v>504.91160000000002</v>
      </c>
      <c r="I572" t="s">
        <v>18</v>
      </c>
      <c r="L572">
        <v>852</v>
      </c>
      <c r="M572">
        <v>2.332649</v>
      </c>
      <c r="N572">
        <v>623.40989999999999</v>
      </c>
      <c r="O572">
        <v>1.0349079999999999</v>
      </c>
      <c r="P572">
        <v>59967.34</v>
      </c>
      <c r="Q572">
        <v>3695.6080000000002</v>
      </c>
      <c r="R572">
        <v>176.59010000000001</v>
      </c>
      <c r="S572" t="s">
        <v>18</v>
      </c>
    </row>
    <row r="573" spans="2:19" x14ac:dyDescent="0.25">
      <c r="B573">
        <v>876</v>
      </c>
      <c r="C573">
        <v>2.3983569999999999</v>
      </c>
      <c r="D573">
        <v>294.81380000000001</v>
      </c>
      <c r="E573">
        <v>2.6870000000000002E-3</v>
      </c>
      <c r="F573">
        <v>3884.355</v>
      </c>
      <c r="G573">
        <v>3800</v>
      </c>
      <c r="H573">
        <v>505.18619999999999</v>
      </c>
      <c r="I573" t="s">
        <v>18</v>
      </c>
      <c r="L573">
        <v>856</v>
      </c>
      <c r="M573">
        <v>2.3435999999999999</v>
      </c>
      <c r="N573">
        <v>622.72839999999997</v>
      </c>
      <c r="O573">
        <v>1.024869</v>
      </c>
      <c r="P573">
        <v>59971.43</v>
      </c>
      <c r="Q573">
        <v>3695.6080000000002</v>
      </c>
      <c r="R573">
        <v>177.27160000000001</v>
      </c>
      <c r="S573" t="s">
        <v>18</v>
      </c>
    </row>
    <row r="574" spans="2:19" x14ac:dyDescent="0.25">
      <c r="B574">
        <v>880</v>
      </c>
      <c r="C574">
        <v>2.4093089999999999</v>
      </c>
      <c r="D574">
        <v>294.5324</v>
      </c>
      <c r="E574">
        <v>2.6649999999999998E-3</v>
      </c>
      <c r="F574">
        <v>3884.3649999999998</v>
      </c>
      <c r="G574">
        <v>3800</v>
      </c>
      <c r="H574">
        <v>505.4676</v>
      </c>
      <c r="I574" t="s">
        <v>18</v>
      </c>
      <c r="L574">
        <v>860</v>
      </c>
      <c r="M574">
        <v>2.354552</v>
      </c>
      <c r="N574">
        <v>622.05190000000005</v>
      </c>
      <c r="O574">
        <v>1.0150699999999999</v>
      </c>
      <c r="P574">
        <v>59975.5</v>
      </c>
      <c r="Q574">
        <v>3695.6080000000002</v>
      </c>
      <c r="R574">
        <v>177.94820000000001</v>
      </c>
      <c r="S574" t="s">
        <v>18</v>
      </c>
    </row>
    <row r="575" spans="2:19" x14ac:dyDescent="0.25">
      <c r="B575">
        <v>884</v>
      </c>
      <c r="C575">
        <v>2.4202599999999999</v>
      </c>
      <c r="D575">
        <v>294.23880000000003</v>
      </c>
      <c r="E575">
        <v>2.66E-3</v>
      </c>
      <c r="F575">
        <v>3884.3760000000002</v>
      </c>
      <c r="G575">
        <v>3800</v>
      </c>
      <c r="H575">
        <v>505.76119999999997</v>
      </c>
      <c r="I575" t="s">
        <v>18</v>
      </c>
      <c r="L575">
        <v>864</v>
      </c>
      <c r="M575">
        <v>2.3655029999999999</v>
      </c>
      <c r="N575">
        <v>621.38390000000004</v>
      </c>
      <c r="O575">
        <v>1.0055350000000001</v>
      </c>
      <c r="P575">
        <v>59979.519999999997</v>
      </c>
      <c r="Q575">
        <v>3695.6080000000002</v>
      </c>
      <c r="R575">
        <v>178.61609999999999</v>
      </c>
      <c r="S575" t="s">
        <v>18</v>
      </c>
    </row>
    <row r="576" spans="2:19" x14ac:dyDescent="0.25">
      <c r="B576">
        <v>888</v>
      </c>
      <c r="C576">
        <v>2.4312109999999998</v>
      </c>
      <c r="D576">
        <v>293.95960000000002</v>
      </c>
      <c r="E576">
        <v>2.65E-3</v>
      </c>
      <c r="F576">
        <v>3884.3870000000002</v>
      </c>
      <c r="G576">
        <v>3800</v>
      </c>
      <c r="H576">
        <v>506.04039999999998</v>
      </c>
      <c r="I576" t="s">
        <v>18</v>
      </c>
      <c r="L576">
        <v>868</v>
      </c>
      <c r="M576">
        <v>2.376455</v>
      </c>
      <c r="N576">
        <v>620.71900000000005</v>
      </c>
      <c r="O576">
        <v>0.99626700000000001</v>
      </c>
      <c r="P576">
        <v>59983.5</v>
      </c>
      <c r="Q576">
        <v>3695.6080000000002</v>
      </c>
      <c r="R576">
        <v>179.28100000000001</v>
      </c>
      <c r="S576" t="s">
        <v>18</v>
      </c>
    </row>
    <row r="577" spans="2:19" x14ac:dyDescent="0.25">
      <c r="B577">
        <v>892</v>
      </c>
      <c r="C577">
        <v>2.4421629999999999</v>
      </c>
      <c r="D577">
        <v>293.70769999999999</v>
      </c>
      <c r="E577">
        <v>2.6280000000000001E-3</v>
      </c>
      <c r="F577">
        <v>3884.3969999999999</v>
      </c>
      <c r="G577">
        <v>3800</v>
      </c>
      <c r="H577">
        <v>506.29230000000001</v>
      </c>
      <c r="I577" t="s">
        <v>18</v>
      </c>
      <c r="L577">
        <v>872</v>
      </c>
      <c r="M577">
        <v>2.3874059999999999</v>
      </c>
      <c r="N577">
        <v>620.05629999999996</v>
      </c>
      <c r="O577">
        <v>0.98724299999999998</v>
      </c>
      <c r="P577">
        <v>59987.45</v>
      </c>
      <c r="Q577">
        <v>3695.6080000000002</v>
      </c>
      <c r="R577">
        <v>179.94370000000001</v>
      </c>
      <c r="S577" t="s">
        <v>18</v>
      </c>
    </row>
    <row r="578" spans="2:19" x14ac:dyDescent="0.25">
      <c r="B578">
        <v>896</v>
      </c>
      <c r="C578">
        <v>2.4531139999999998</v>
      </c>
      <c r="D578">
        <v>293.44670000000002</v>
      </c>
      <c r="E578">
        <v>2.6180000000000001E-3</v>
      </c>
      <c r="F578">
        <v>3884.4079999999999</v>
      </c>
      <c r="G578">
        <v>3800</v>
      </c>
      <c r="H578">
        <v>506.55329999999998</v>
      </c>
      <c r="I578" t="s">
        <v>18</v>
      </c>
      <c r="L578">
        <v>876</v>
      </c>
      <c r="M578">
        <v>2.3983569999999999</v>
      </c>
      <c r="N578">
        <v>619.3954</v>
      </c>
      <c r="O578">
        <v>0.97843199999999997</v>
      </c>
      <c r="P578">
        <v>59991.360000000001</v>
      </c>
      <c r="Q578">
        <v>3695.6080000000002</v>
      </c>
      <c r="R578">
        <v>180.6045</v>
      </c>
      <c r="S578" t="s">
        <v>18</v>
      </c>
    </row>
    <row r="579" spans="2:19" x14ac:dyDescent="0.25">
      <c r="B579">
        <v>900</v>
      </c>
      <c r="C579">
        <v>2.4640659999999999</v>
      </c>
      <c r="D579">
        <v>293.20089999999999</v>
      </c>
      <c r="E579">
        <v>2.5799999999999998E-3</v>
      </c>
      <c r="F579">
        <v>3884.4180000000001</v>
      </c>
      <c r="G579">
        <v>3800</v>
      </c>
      <c r="H579">
        <v>506.79910000000001</v>
      </c>
      <c r="I579" t="s">
        <v>18</v>
      </c>
      <c r="L579">
        <v>880</v>
      </c>
      <c r="M579">
        <v>2.4093089999999999</v>
      </c>
      <c r="N579">
        <v>618.74490000000003</v>
      </c>
      <c r="O579">
        <v>0.96981099999999998</v>
      </c>
      <c r="P579">
        <v>59995.24</v>
      </c>
      <c r="Q579">
        <v>3695.6080000000002</v>
      </c>
      <c r="R579">
        <v>181.2551</v>
      </c>
      <c r="S579" t="s">
        <v>18</v>
      </c>
    </row>
    <row r="580" spans="2:19" x14ac:dyDescent="0.25">
      <c r="B580">
        <v>904</v>
      </c>
      <c r="C580">
        <v>2.4750169999999998</v>
      </c>
      <c r="D580">
        <v>292.93889999999999</v>
      </c>
      <c r="E580">
        <v>2.5530000000000001E-3</v>
      </c>
      <c r="F580">
        <v>3884.4279999999999</v>
      </c>
      <c r="G580">
        <v>3800</v>
      </c>
      <c r="H580">
        <v>507.06110000000001</v>
      </c>
      <c r="I580" t="s">
        <v>18</v>
      </c>
      <c r="L580">
        <v>884</v>
      </c>
      <c r="M580">
        <v>2.4202599999999999</v>
      </c>
      <c r="N580">
        <v>618.10119999999995</v>
      </c>
      <c r="O580">
        <v>0.96135999999999999</v>
      </c>
      <c r="P580">
        <v>59999.09</v>
      </c>
      <c r="Q580">
        <v>3695.6080000000002</v>
      </c>
      <c r="R580">
        <v>181.89879999999999</v>
      </c>
      <c r="S580" t="s">
        <v>18</v>
      </c>
    </row>
    <row r="581" spans="2:19" x14ac:dyDescent="0.25">
      <c r="B581">
        <v>908</v>
      </c>
      <c r="C581">
        <v>2.4859689999999999</v>
      </c>
      <c r="D581">
        <v>292.68099999999998</v>
      </c>
      <c r="E581">
        <v>2.532E-3</v>
      </c>
      <c r="F581">
        <v>3884.4380000000001</v>
      </c>
      <c r="G581">
        <v>3800</v>
      </c>
      <c r="H581">
        <v>507.31900000000002</v>
      </c>
      <c r="I581" t="s">
        <v>18</v>
      </c>
      <c r="L581">
        <v>888</v>
      </c>
      <c r="M581">
        <v>2.4312109999999998</v>
      </c>
      <c r="N581">
        <v>617.46879999999999</v>
      </c>
      <c r="O581">
        <v>0.95309600000000005</v>
      </c>
      <c r="P581">
        <v>60002.9</v>
      </c>
      <c r="Q581">
        <v>3695.6080000000002</v>
      </c>
      <c r="R581">
        <v>182.53129999999999</v>
      </c>
      <c r="S581" t="s">
        <v>18</v>
      </c>
    </row>
    <row r="582" spans="2:19" x14ac:dyDescent="0.25">
      <c r="B582">
        <v>912</v>
      </c>
      <c r="C582">
        <v>2.4969199999999998</v>
      </c>
      <c r="D582">
        <v>292.42790000000002</v>
      </c>
      <c r="E582">
        <v>2.5089999999999999E-3</v>
      </c>
      <c r="F582">
        <v>3884.4479999999999</v>
      </c>
      <c r="G582">
        <v>3800</v>
      </c>
      <c r="H582">
        <v>507.57209999999998</v>
      </c>
      <c r="I582" t="s">
        <v>18</v>
      </c>
      <c r="L582">
        <v>892</v>
      </c>
      <c r="M582">
        <v>2.4421629999999999</v>
      </c>
      <c r="N582">
        <v>616.83920000000001</v>
      </c>
      <c r="O582">
        <v>0.94501999999999997</v>
      </c>
      <c r="P582">
        <v>60006.68</v>
      </c>
      <c r="Q582">
        <v>3695.6080000000002</v>
      </c>
      <c r="R582">
        <v>183.1609</v>
      </c>
      <c r="S582" t="s">
        <v>18</v>
      </c>
    </row>
    <row r="583" spans="2:19" x14ac:dyDescent="0.25">
      <c r="B583">
        <v>916</v>
      </c>
      <c r="C583">
        <v>2.5078710000000002</v>
      </c>
      <c r="D583">
        <v>292.17439999999999</v>
      </c>
      <c r="E583">
        <v>2.4780000000000002E-3</v>
      </c>
      <c r="F583">
        <v>3884.4580000000001</v>
      </c>
      <c r="G583">
        <v>3800</v>
      </c>
      <c r="H583">
        <v>507.82560000000001</v>
      </c>
      <c r="I583" t="s">
        <v>18</v>
      </c>
      <c r="L583">
        <v>896</v>
      </c>
      <c r="M583">
        <v>2.4531139999999998</v>
      </c>
      <c r="N583">
        <v>616.2133</v>
      </c>
      <c r="O583">
        <v>0.93712099999999998</v>
      </c>
      <c r="P583">
        <v>60010.43</v>
      </c>
      <c r="Q583">
        <v>3695.6080000000002</v>
      </c>
      <c r="R583">
        <v>183.7867</v>
      </c>
      <c r="S583" t="s">
        <v>18</v>
      </c>
    </row>
    <row r="584" spans="2:19" x14ac:dyDescent="0.25">
      <c r="B584">
        <v>920</v>
      </c>
      <c r="C584">
        <v>2.5188229999999998</v>
      </c>
      <c r="D584">
        <v>291.92009999999999</v>
      </c>
      <c r="E584">
        <v>2.4510000000000001E-3</v>
      </c>
      <c r="F584">
        <v>3884.4679999999998</v>
      </c>
      <c r="G584">
        <v>3800</v>
      </c>
      <c r="H584">
        <v>508.07990000000001</v>
      </c>
      <c r="I584" t="s">
        <v>18</v>
      </c>
      <c r="L584">
        <v>900</v>
      </c>
      <c r="M584">
        <v>2.4640659999999999</v>
      </c>
      <c r="N584">
        <v>615.58960000000002</v>
      </c>
      <c r="O584">
        <v>0.92937999999999998</v>
      </c>
      <c r="P584">
        <v>60014.15</v>
      </c>
      <c r="Q584">
        <v>3695.6080000000002</v>
      </c>
      <c r="R584">
        <v>184.41040000000001</v>
      </c>
      <c r="S584" t="s">
        <v>18</v>
      </c>
    </row>
    <row r="585" spans="2:19" x14ac:dyDescent="0.25">
      <c r="B585">
        <v>924</v>
      </c>
      <c r="C585">
        <v>2.5297740000000002</v>
      </c>
      <c r="D585">
        <v>291.6651</v>
      </c>
      <c r="E585">
        <v>2.421E-3</v>
      </c>
      <c r="F585">
        <v>3884.4780000000001</v>
      </c>
      <c r="G585">
        <v>3800</v>
      </c>
      <c r="H585">
        <v>508.3349</v>
      </c>
      <c r="I585" t="s">
        <v>18</v>
      </c>
      <c r="L585">
        <v>904</v>
      </c>
      <c r="M585">
        <v>2.4750169999999998</v>
      </c>
      <c r="N585">
        <v>614.96820000000002</v>
      </c>
      <c r="O585">
        <v>0.92178199999999999</v>
      </c>
      <c r="P585">
        <v>60017.84</v>
      </c>
      <c r="Q585">
        <v>3695.6080000000002</v>
      </c>
      <c r="R585">
        <v>185.0318</v>
      </c>
      <c r="S585" t="s">
        <v>18</v>
      </c>
    </row>
    <row r="586" spans="2:19" x14ac:dyDescent="0.25">
      <c r="B586">
        <v>928</v>
      </c>
      <c r="C586">
        <v>2.5407250000000001</v>
      </c>
      <c r="D586">
        <v>291.41090000000003</v>
      </c>
      <c r="E586">
        <v>2.392E-3</v>
      </c>
      <c r="F586">
        <v>3884.4870000000001</v>
      </c>
      <c r="G586">
        <v>3800</v>
      </c>
      <c r="H586">
        <v>508.58909999999997</v>
      </c>
      <c r="I586" t="s">
        <v>18</v>
      </c>
      <c r="L586">
        <v>908</v>
      </c>
      <c r="M586">
        <v>2.4859689999999999</v>
      </c>
      <c r="N586">
        <v>614.35050000000001</v>
      </c>
      <c r="O586">
        <v>0.914331</v>
      </c>
      <c r="P586">
        <v>60021.49</v>
      </c>
      <c r="Q586">
        <v>3695.6080000000002</v>
      </c>
      <c r="R586">
        <v>185.64949999999999</v>
      </c>
      <c r="S586" t="s">
        <v>18</v>
      </c>
    </row>
    <row r="587" spans="2:19" x14ac:dyDescent="0.25">
      <c r="B587">
        <v>932</v>
      </c>
      <c r="C587">
        <v>2.5516770000000002</v>
      </c>
      <c r="D587">
        <v>291.15190000000001</v>
      </c>
      <c r="E587">
        <v>2.3470000000000001E-3</v>
      </c>
      <c r="F587">
        <v>3884.4969999999998</v>
      </c>
      <c r="G587">
        <v>3800</v>
      </c>
      <c r="H587">
        <v>508.84809999999999</v>
      </c>
      <c r="I587" t="s">
        <v>18</v>
      </c>
      <c r="L587">
        <v>912</v>
      </c>
      <c r="M587">
        <v>2.4969199999999998</v>
      </c>
      <c r="N587">
        <v>613.73260000000005</v>
      </c>
      <c r="O587">
        <v>0.90700800000000004</v>
      </c>
      <c r="P587">
        <v>60025.120000000003</v>
      </c>
      <c r="Q587">
        <v>3695.6080000000002</v>
      </c>
      <c r="R587">
        <v>186.26740000000001</v>
      </c>
      <c r="S587" t="s">
        <v>18</v>
      </c>
    </row>
    <row r="588" spans="2:19" x14ac:dyDescent="0.25">
      <c r="B588">
        <v>936</v>
      </c>
      <c r="C588">
        <v>2.5626280000000001</v>
      </c>
      <c r="D588">
        <v>290.86630000000002</v>
      </c>
      <c r="E588">
        <v>2.3389999999999999E-3</v>
      </c>
      <c r="F588">
        <v>3884.5059999999999</v>
      </c>
      <c r="G588">
        <v>3800</v>
      </c>
      <c r="H588">
        <v>509.13369999999998</v>
      </c>
      <c r="I588" t="s">
        <v>18</v>
      </c>
      <c r="L588">
        <v>916</v>
      </c>
      <c r="M588">
        <v>2.5078710000000002</v>
      </c>
      <c r="N588">
        <v>613.11519999999996</v>
      </c>
      <c r="O588">
        <v>0.89978599999999997</v>
      </c>
      <c r="P588">
        <v>60028.72</v>
      </c>
      <c r="Q588">
        <v>3695.6080000000002</v>
      </c>
      <c r="R588">
        <v>186.88480000000001</v>
      </c>
      <c r="S588" t="s">
        <v>18</v>
      </c>
    </row>
    <row r="589" spans="2:19" x14ac:dyDescent="0.25">
      <c r="B589">
        <v>940</v>
      </c>
      <c r="C589">
        <v>2.5735800000000002</v>
      </c>
      <c r="D589">
        <v>290.60730000000001</v>
      </c>
      <c r="E589">
        <v>2.3210000000000001E-3</v>
      </c>
      <c r="F589">
        <v>3884.5149999999999</v>
      </c>
      <c r="G589">
        <v>3800</v>
      </c>
      <c r="H589">
        <v>509.39269999999999</v>
      </c>
      <c r="I589" t="s">
        <v>18</v>
      </c>
      <c r="L589">
        <v>920</v>
      </c>
      <c r="M589">
        <v>2.5188229999999998</v>
      </c>
      <c r="N589">
        <v>612.50279999999998</v>
      </c>
      <c r="O589">
        <v>0.89265300000000003</v>
      </c>
      <c r="P589">
        <v>60032.29</v>
      </c>
      <c r="Q589">
        <v>3695.6080000000002</v>
      </c>
      <c r="R589">
        <v>187.49719999999999</v>
      </c>
      <c r="S589" t="s">
        <v>18</v>
      </c>
    </row>
    <row r="590" spans="2:19" x14ac:dyDescent="0.25">
      <c r="B590">
        <v>944</v>
      </c>
      <c r="C590">
        <v>2.5845310000000001</v>
      </c>
      <c r="D590">
        <v>290.35210000000001</v>
      </c>
      <c r="E590">
        <v>2.297E-3</v>
      </c>
      <c r="F590">
        <v>3884.5250000000001</v>
      </c>
      <c r="G590">
        <v>3800</v>
      </c>
      <c r="H590">
        <v>509.64789999999999</v>
      </c>
      <c r="I590" t="s">
        <v>18</v>
      </c>
      <c r="L590">
        <v>924</v>
      </c>
      <c r="M590">
        <v>2.5297740000000002</v>
      </c>
      <c r="N590">
        <v>611.8904</v>
      </c>
      <c r="O590">
        <v>0.88559500000000002</v>
      </c>
      <c r="P590">
        <v>60035.83</v>
      </c>
      <c r="Q590">
        <v>3695.6080000000002</v>
      </c>
      <c r="R590">
        <v>188.1096</v>
      </c>
      <c r="S590" t="s">
        <v>18</v>
      </c>
    </row>
    <row r="591" spans="2:19" x14ac:dyDescent="0.25">
      <c r="B591">
        <v>948</v>
      </c>
      <c r="C591">
        <v>2.5954830000000002</v>
      </c>
      <c r="D591">
        <v>290.11509999999998</v>
      </c>
      <c r="E591">
        <v>2.2780000000000001E-3</v>
      </c>
      <c r="F591">
        <v>3884.5340000000001</v>
      </c>
      <c r="G591">
        <v>3800</v>
      </c>
      <c r="H591">
        <v>509.88490000000002</v>
      </c>
      <c r="I591" t="s">
        <v>18</v>
      </c>
      <c r="L591">
        <v>928</v>
      </c>
      <c r="M591">
        <v>2.5407250000000001</v>
      </c>
      <c r="N591">
        <v>611.28219999999999</v>
      </c>
      <c r="O591">
        <v>0.878606</v>
      </c>
      <c r="P591">
        <v>60039.35</v>
      </c>
      <c r="Q591">
        <v>3695.6080000000002</v>
      </c>
      <c r="R591">
        <v>188.71780000000001</v>
      </c>
      <c r="S591" t="s">
        <v>18</v>
      </c>
    </row>
    <row r="592" spans="2:19" x14ac:dyDescent="0.25">
      <c r="B592">
        <v>952</v>
      </c>
      <c r="C592">
        <v>2.6064340000000001</v>
      </c>
      <c r="D592">
        <v>289.87479999999999</v>
      </c>
      <c r="E592">
        <v>2.2529999999999998E-3</v>
      </c>
      <c r="F592">
        <v>3884.5430000000001</v>
      </c>
      <c r="G592">
        <v>3800</v>
      </c>
      <c r="H592">
        <v>510.12520000000001</v>
      </c>
      <c r="I592" t="s">
        <v>18</v>
      </c>
      <c r="L592">
        <v>932</v>
      </c>
      <c r="M592">
        <v>2.5516770000000002</v>
      </c>
      <c r="N592">
        <v>610.68079999999998</v>
      </c>
      <c r="O592">
        <v>0.87168400000000001</v>
      </c>
      <c r="P592">
        <v>60042.83</v>
      </c>
      <c r="Q592">
        <v>3695.6080000000002</v>
      </c>
      <c r="R592">
        <v>189.3192</v>
      </c>
      <c r="S592" t="s">
        <v>18</v>
      </c>
    </row>
    <row r="593" spans="2:19" x14ac:dyDescent="0.25">
      <c r="B593">
        <v>956</v>
      </c>
      <c r="C593">
        <v>2.6173850000000001</v>
      </c>
      <c r="D593">
        <v>289.6336</v>
      </c>
      <c r="E593">
        <v>2.232E-3</v>
      </c>
      <c r="F593">
        <v>3884.5520000000001</v>
      </c>
      <c r="G593">
        <v>3800</v>
      </c>
      <c r="H593">
        <v>510.3664</v>
      </c>
      <c r="I593" t="s">
        <v>18</v>
      </c>
      <c r="L593">
        <v>936</v>
      </c>
      <c r="M593">
        <v>2.5626280000000001</v>
      </c>
      <c r="N593">
        <v>610.08780000000002</v>
      </c>
      <c r="O593">
        <v>0.86483699999999997</v>
      </c>
      <c r="P593">
        <v>60046.29</v>
      </c>
      <c r="Q593">
        <v>3695.6080000000002</v>
      </c>
      <c r="R593">
        <v>189.91220000000001</v>
      </c>
      <c r="S593" t="s">
        <v>18</v>
      </c>
    </row>
    <row r="594" spans="2:19" x14ac:dyDescent="0.25">
      <c r="B594">
        <v>960</v>
      </c>
      <c r="C594">
        <v>2.6283370000000001</v>
      </c>
      <c r="D594">
        <v>289.37689999999998</v>
      </c>
      <c r="E594">
        <v>2.209E-3</v>
      </c>
      <c r="F594">
        <v>3884.5610000000001</v>
      </c>
      <c r="G594">
        <v>3800</v>
      </c>
      <c r="H594">
        <v>510.62310000000002</v>
      </c>
      <c r="I594" t="s">
        <v>18</v>
      </c>
      <c r="L594">
        <v>940</v>
      </c>
      <c r="M594">
        <v>2.5735800000000002</v>
      </c>
      <c r="N594">
        <v>609.50099999999998</v>
      </c>
      <c r="O594">
        <v>0.85806000000000004</v>
      </c>
      <c r="P594">
        <v>60049.73</v>
      </c>
      <c r="Q594">
        <v>3695.6080000000002</v>
      </c>
      <c r="R594">
        <v>190.499</v>
      </c>
      <c r="S594" t="s">
        <v>18</v>
      </c>
    </row>
    <row r="595" spans="2:19" x14ac:dyDescent="0.25">
      <c r="B595">
        <v>964</v>
      </c>
      <c r="C595">
        <v>2.6392880000000001</v>
      </c>
      <c r="D595">
        <v>289.14550000000003</v>
      </c>
      <c r="E595">
        <v>2.1849999999999999E-3</v>
      </c>
      <c r="F595">
        <v>3884.569</v>
      </c>
      <c r="G595">
        <v>3800</v>
      </c>
      <c r="H595">
        <v>510.85449999999997</v>
      </c>
      <c r="I595" t="s">
        <v>18</v>
      </c>
      <c r="L595">
        <v>944</v>
      </c>
      <c r="M595">
        <v>2.5845310000000001</v>
      </c>
      <c r="N595">
        <v>608.91</v>
      </c>
      <c r="O595">
        <v>0.85134399999999999</v>
      </c>
      <c r="P595">
        <v>60053.13</v>
      </c>
      <c r="Q595">
        <v>3695.6080000000002</v>
      </c>
      <c r="R595">
        <v>191.09</v>
      </c>
      <c r="S595" t="s">
        <v>18</v>
      </c>
    </row>
    <row r="596" spans="2:19" x14ac:dyDescent="0.25">
      <c r="B596">
        <v>968</v>
      </c>
      <c r="C596">
        <v>2.650239</v>
      </c>
      <c r="D596">
        <v>288.89409999999998</v>
      </c>
      <c r="E596">
        <v>2.1610000000000002E-3</v>
      </c>
      <c r="F596">
        <v>3884.578</v>
      </c>
      <c r="G596">
        <v>3800</v>
      </c>
      <c r="H596">
        <v>511.10590000000002</v>
      </c>
      <c r="I596" t="s">
        <v>18</v>
      </c>
      <c r="L596">
        <v>948</v>
      </c>
      <c r="M596">
        <v>2.5954830000000002</v>
      </c>
      <c r="N596">
        <v>608.28430000000003</v>
      </c>
      <c r="O596">
        <v>0.84464899999999998</v>
      </c>
      <c r="P596">
        <v>60056.51</v>
      </c>
      <c r="Q596">
        <v>3695.6080000000002</v>
      </c>
      <c r="R596">
        <v>191.7157</v>
      </c>
      <c r="S596" t="s">
        <v>18</v>
      </c>
    </row>
    <row r="597" spans="2:19" x14ac:dyDescent="0.25">
      <c r="B597">
        <v>972</v>
      </c>
      <c r="C597">
        <v>2.6611910000000001</v>
      </c>
      <c r="D597">
        <v>288.64670000000001</v>
      </c>
      <c r="E597">
        <v>2.137E-3</v>
      </c>
      <c r="F597">
        <v>3884.5859999999998</v>
      </c>
      <c r="G597">
        <v>3800</v>
      </c>
      <c r="H597">
        <v>511.35329999999999</v>
      </c>
      <c r="I597" t="s">
        <v>18</v>
      </c>
      <c r="L597">
        <v>952</v>
      </c>
      <c r="M597">
        <v>2.6064340000000001</v>
      </c>
      <c r="N597">
        <v>607.67240000000004</v>
      </c>
      <c r="O597">
        <v>0.83797699999999997</v>
      </c>
      <c r="P597">
        <v>60059.86</v>
      </c>
      <c r="Q597">
        <v>3695.6080000000002</v>
      </c>
      <c r="R597">
        <v>192.32759999999999</v>
      </c>
      <c r="S597" t="s">
        <v>18</v>
      </c>
    </row>
    <row r="598" spans="2:19" x14ac:dyDescent="0.25">
      <c r="B598">
        <v>976</v>
      </c>
      <c r="C598">
        <v>2.672142</v>
      </c>
      <c r="D598">
        <v>288.40320000000003</v>
      </c>
      <c r="E598">
        <v>2.114E-3</v>
      </c>
      <c r="F598">
        <v>3884.5949999999998</v>
      </c>
      <c r="G598">
        <v>3800</v>
      </c>
      <c r="H598">
        <v>511.59679999999997</v>
      </c>
      <c r="I598" t="s">
        <v>18</v>
      </c>
      <c r="L598">
        <v>956</v>
      </c>
      <c r="M598">
        <v>2.6173850000000001</v>
      </c>
      <c r="N598">
        <v>607.07029999999997</v>
      </c>
      <c r="O598">
        <v>0.83135499999999996</v>
      </c>
      <c r="P598">
        <v>60063.19</v>
      </c>
      <c r="Q598">
        <v>3695.6080000000002</v>
      </c>
      <c r="R598">
        <v>192.9297</v>
      </c>
      <c r="S598" t="s">
        <v>18</v>
      </c>
    </row>
    <row r="599" spans="2:19" x14ac:dyDescent="0.25">
      <c r="B599">
        <v>980</v>
      </c>
      <c r="C599">
        <v>2.6830940000000001</v>
      </c>
      <c r="D599">
        <v>288.16800000000001</v>
      </c>
      <c r="E599">
        <v>2.088E-3</v>
      </c>
      <c r="F599">
        <v>3884.6030000000001</v>
      </c>
      <c r="G599">
        <v>3800</v>
      </c>
      <c r="H599">
        <v>511.83199999999999</v>
      </c>
      <c r="I599" t="s">
        <v>18</v>
      </c>
      <c r="L599">
        <v>960</v>
      </c>
      <c r="M599">
        <v>2.6283370000000001</v>
      </c>
      <c r="N599">
        <v>606.47130000000004</v>
      </c>
      <c r="O599">
        <v>0.82480299999999995</v>
      </c>
      <c r="P599">
        <v>60066.48</v>
      </c>
      <c r="Q599">
        <v>3695.6080000000002</v>
      </c>
      <c r="R599">
        <v>193.52869999999999</v>
      </c>
      <c r="S599" t="s">
        <v>18</v>
      </c>
    </row>
    <row r="600" spans="2:19" x14ac:dyDescent="0.25">
      <c r="B600">
        <v>984</v>
      </c>
      <c r="C600">
        <v>2.694045</v>
      </c>
      <c r="D600">
        <v>287.92579999999998</v>
      </c>
      <c r="E600">
        <v>2.0709999999999999E-3</v>
      </c>
      <c r="F600">
        <v>3884.6120000000001</v>
      </c>
      <c r="G600">
        <v>3800</v>
      </c>
      <c r="H600">
        <v>512.07420000000002</v>
      </c>
      <c r="I600" t="s">
        <v>18</v>
      </c>
      <c r="L600">
        <v>964</v>
      </c>
      <c r="M600">
        <v>2.6392880000000001</v>
      </c>
      <c r="N600">
        <v>605.87840000000006</v>
      </c>
      <c r="O600">
        <v>0.81835400000000003</v>
      </c>
      <c r="P600">
        <v>60069.760000000002</v>
      </c>
      <c r="Q600">
        <v>3695.6080000000002</v>
      </c>
      <c r="R600">
        <v>194.1216</v>
      </c>
      <c r="S600" t="s">
        <v>18</v>
      </c>
    </row>
    <row r="601" spans="2:19" x14ac:dyDescent="0.25">
      <c r="B601">
        <v>988</v>
      </c>
      <c r="C601">
        <v>2.7049970000000001</v>
      </c>
      <c r="D601">
        <v>287.68310000000002</v>
      </c>
      <c r="E601">
        <v>2.049E-3</v>
      </c>
      <c r="F601">
        <v>3884.62</v>
      </c>
      <c r="G601">
        <v>3800</v>
      </c>
      <c r="H601">
        <v>512.31690000000003</v>
      </c>
      <c r="I601" t="s">
        <v>18</v>
      </c>
      <c r="L601">
        <v>968</v>
      </c>
      <c r="M601">
        <v>2.650239</v>
      </c>
      <c r="N601">
        <v>605.2885</v>
      </c>
      <c r="O601">
        <v>0.81202099999999999</v>
      </c>
      <c r="P601">
        <v>60073.01</v>
      </c>
      <c r="Q601">
        <v>3695.6080000000002</v>
      </c>
      <c r="R601">
        <v>194.7115</v>
      </c>
      <c r="S601" t="s">
        <v>18</v>
      </c>
    </row>
    <row r="602" spans="2:19" x14ac:dyDescent="0.25">
      <c r="B602">
        <v>992</v>
      </c>
      <c r="C602">
        <v>2.715948</v>
      </c>
      <c r="D602">
        <v>287.44600000000003</v>
      </c>
      <c r="E602">
        <v>2.0279999999999999E-3</v>
      </c>
      <c r="F602">
        <v>3884.6280000000002</v>
      </c>
      <c r="G602">
        <v>3800</v>
      </c>
      <c r="H602">
        <v>512.55399999999997</v>
      </c>
      <c r="I602" t="s">
        <v>18</v>
      </c>
      <c r="L602">
        <v>972</v>
      </c>
      <c r="M602">
        <v>2.6611910000000001</v>
      </c>
      <c r="N602">
        <v>604.7002</v>
      </c>
      <c r="O602">
        <v>0.80580700000000005</v>
      </c>
      <c r="P602">
        <v>60076.23</v>
      </c>
      <c r="Q602">
        <v>3695.6080000000002</v>
      </c>
      <c r="R602">
        <v>195.2998</v>
      </c>
      <c r="S602" t="s">
        <v>18</v>
      </c>
    </row>
    <row r="603" spans="2:19" x14ac:dyDescent="0.25">
      <c r="B603">
        <v>996</v>
      </c>
      <c r="C603">
        <v>2.726899</v>
      </c>
      <c r="D603">
        <v>287.21159999999998</v>
      </c>
      <c r="E603">
        <v>2.0079999999999998E-3</v>
      </c>
      <c r="F603">
        <v>3884.636</v>
      </c>
      <c r="G603">
        <v>3800</v>
      </c>
      <c r="H603">
        <v>512.7885</v>
      </c>
      <c r="I603" t="s">
        <v>18</v>
      </c>
      <c r="L603">
        <v>976</v>
      </c>
      <c r="M603">
        <v>2.672142</v>
      </c>
      <c r="N603">
        <v>604.11249999999995</v>
      </c>
      <c r="O603">
        <v>0.799705</v>
      </c>
      <c r="P603">
        <v>60079.43</v>
      </c>
      <c r="Q603">
        <v>3695.6080000000002</v>
      </c>
      <c r="R603">
        <v>195.88740000000001</v>
      </c>
      <c r="S603" t="s">
        <v>18</v>
      </c>
    </row>
    <row r="604" spans="2:19" x14ac:dyDescent="0.25">
      <c r="B604">
        <v>1000</v>
      </c>
      <c r="C604">
        <v>2.737851</v>
      </c>
      <c r="D604">
        <v>286.97879999999998</v>
      </c>
      <c r="E604">
        <v>1.9880000000000002E-3</v>
      </c>
      <c r="F604">
        <v>3884.6439999999998</v>
      </c>
      <c r="G604">
        <v>3800</v>
      </c>
      <c r="H604">
        <v>513.02120000000002</v>
      </c>
      <c r="I604" t="s">
        <v>18</v>
      </c>
      <c r="L604">
        <v>980</v>
      </c>
      <c r="M604">
        <v>2.6830940000000001</v>
      </c>
      <c r="N604">
        <v>603.52620000000002</v>
      </c>
      <c r="O604">
        <v>0.793709</v>
      </c>
      <c r="P604">
        <v>60082.61</v>
      </c>
      <c r="Q604">
        <v>3695.6080000000002</v>
      </c>
      <c r="R604">
        <v>196.47380000000001</v>
      </c>
      <c r="S604" t="s">
        <v>18</v>
      </c>
    </row>
    <row r="605" spans="2:19" x14ac:dyDescent="0.25">
      <c r="B605">
        <v>1004</v>
      </c>
      <c r="C605">
        <v>2.748802</v>
      </c>
      <c r="D605">
        <v>286.7473</v>
      </c>
      <c r="E605">
        <v>1.97E-3</v>
      </c>
      <c r="F605">
        <v>3884.652</v>
      </c>
      <c r="G605">
        <v>3800</v>
      </c>
      <c r="H605">
        <v>513.25260000000003</v>
      </c>
      <c r="I605" t="s">
        <v>18</v>
      </c>
      <c r="L605">
        <v>984</v>
      </c>
      <c r="M605">
        <v>2.694045</v>
      </c>
      <c r="N605">
        <v>602.94219999999996</v>
      </c>
      <c r="O605">
        <v>0.78781299999999999</v>
      </c>
      <c r="P605">
        <v>60085.75</v>
      </c>
      <c r="Q605">
        <v>3695.6080000000002</v>
      </c>
      <c r="R605">
        <v>197.05779999999999</v>
      </c>
      <c r="S605" t="s">
        <v>18</v>
      </c>
    </row>
    <row r="606" spans="2:19" x14ac:dyDescent="0.25">
      <c r="B606">
        <v>1008</v>
      </c>
      <c r="C606">
        <v>2.759754</v>
      </c>
      <c r="D606">
        <v>286.51710000000003</v>
      </c>
      <c r="E606">
        <v>1.952E-3</v>
      </c>
      <c r="F606">
        <v>3884.6590000000001</v>
      </c>
      <c r="G606">
        <v>3800</v>
      </c>
      <c r="H606">
        <v>513.48289999999997</v>
      </c>
      <c r="I606" t="s">
        <v>18</v>
      </c>
      <c r="L606">
        <v>988</v>
      </c>
      <c r="M606">
        <v>2.7049970000000001</v>
      </c>
      <c r="N606">
        <v>602.36300000000006</v>
      </c>
      <c r="O606">
        <v>0.78201200000000004</v>
      </c>
      <c r="P606">
        <v>60088.88</v>
      </c>
      <c r="Q606">
        <v>3695.6080000000002</v>
      </c>
      <c r="R606">
        <v>197.637</v>
      </c>
      <c r="S606" t="s">
        <v>18</v>
      </c>
    </row>
    <row r="607" spans="2:19" x14ac:dyDescent="0.25">
      <c r="B607">
        <v>1012</v>
      </c>
      <c r="C607">
        <v>2.770705</v>
      </c>
      <c r="D607">
        <v>286.28800000000001</v>
      </c>
      <c r="E607">
        <v>1.9350000000000001E-3</v>
      </c>
      <c r="F607">
        <v>3884.6669999999999</v>
      </c>
      <c r="G607">
        <v>3800</v>
      </c>
      <c r="H607">
        <v>513.71199999999999</v>
      </c>
      <c r="I607" t="s">
        <v>18</v>
      </c>
      <c r="L607">
        <v>992</v>
      </c>
      <c r="M607">
        <v>2.715948</v>
      </c>
      <c r="N607">
        <v>601.78589999999997</v>
      </c>
      <c r="O607">
        <v>0.77630399999999999</v>
      </c>
      <c r="P607">
        <v>60091.99</v>
      </c>
      <c r="Q607">
        <v>3695.6080000000002</v>
      </c>
      <c r="R607">
        <v>198.2141</v>
      </c>
      <c r="S607" t="s">
        <v>18</v>
      </c>
    </row>
    <row r="608" spans="2:19" x14ac:dyDescent="0.25">
      <c r="B608">
        <v>1016</v>
      </c>
      <c r="C608">
        <v>2.781657</v>
      </c>
      <c r="D608">
        <v>286.06020000000001</v>
      </c>
      <c r="E608">
        <v>1.918E-3</v>
      </c>
      <c r="F608">
        <v>3884.6750000000002</v>
      </c>
      <c r="G608">
        <v>3800</v>
      </c>
      <c r="H608">
        <v>513.93979999999999</v>
      </c>
      <c r="I608" t="s">
        <v>18</v>
      </c>
      <c r="L608">
        <v>996</v>
      </c>
      <c r="M608">
        <v>2.726899</v>
      </c>
      <c r="N608">
        <v>601.21479999999997</v>
      </c>
      <c r="O608">
        <v>0.77067699999999995</v>
      </c>
      <c r="P608">
        <v>60095.07</v>
      </c>
      <c r="Q608">
        <v>3695.6080000000002</v>
      </c>
      <c r="R608">
        <v>198.7852</v>
      </c>
      <c r="S608" t="s">
        <v>18</v>
      </c>
    </row>
    <row r="609" spans="2:19" x14ac:dyDescent="0.25">
      <c r="B609">
        <v>1026</v>
      </c>
      <c r="C609">
        <v>2.8090350000000002</v>
      </c>
      <c r="D609">
        <v>285.49419999999998</v>
      </c>
      <c r="E609">
        <v>1.8829999999999999E-3</v>
      </c>
      <c r="F609">
        <v>3884.694</v>
      </c>
      <c r="G609">
        <v>3800</v>
      </c>
      <c r="H609">
        <v>514.50570000000005</v>
      </c>
      <c r="I609" t="s">
        <v>18</v>
      </c>
      <c r="L609">
        <v>1000</v>
      </c>
      <c r="M609">
        <v>2.737851</v>
      </c>
      <c r="N609">
        <v>600.64419999999996</v>
      </c>
      <c r="O609">
        <v>0.76512199999999997</v>
      </c>
      <c r="P609">
        <v>60098.13</v>
      </c>
      <c r="Q609">
        <v>3695.6080000000002</v>
      </c>
      <c r="R609">
        <v>199.35570000000001</v>
      </c>
      <c r="S609" t="s">
        <v>18</v>
      </c>
    </row>
    <row r="610" spans="2:19" x14ac:dyDescent="0.25">
      <c r="B610">
        <v>1036</v>
      </c>
      <c r="C610">
        <v>2.8364129999999999</v>
      </c>
      <c r="D610">
        <v>284.93709999999999</v>
      </c>
      <c r="E610">
        <v>1.853E-3</v>
      </c>
      <c r="F610">
        <v>3884.712</v>
      </c>
      <c r="G610">
        <v>3800</v>
      </c>
      <c r="H610">
        <v>515.06290000000001</v>
      </c>
      <c r="I610" t="s">
        <v>18</v>
      </c>
      <c r="L610">
        <v>1004</v>
      </c>
      <c r="M610">
        <v>2.748802</v>
      </c>
      <c r="N610">
        <v>600.07380000000001</v>
      </c>
      <c r="O610">
        <v>0.75963099999999995</v>
      </c>
      <c r="P610">
        <v>60101.17</v>
      </c>
      <c r="Q610">
        <v>3695.6080000000002</v>
      </c>
      <c r="R610">
        <v>199.92619999999999</v>
      </c>
      <c r="S610" t="s">
        <v>18</v>
      </c>
    </row>
    <row r="611" spans="2:19" x14ac:dyDescent="0.25">
      <c r="B611">
        <v>1056</v>
      </c>
      <c r="C611">
        <v>2.8911709999999999</v>
      </c>
      <c r="D611">
        <v>283.87099999999998</v>
      </c>
      <c r="E611">
        <v>1.7979999999999999E-3</v>
      </c>
      <c r="F611">
        <v>3884.748</v>
      </c>
      <c r="G611">
        <v>3800</v>
      </c>
      <c r="H611">
        <v>516.12900000000002</v>
      </c>
      <c r="I611" t="s">
        <v>18</v>
      </c>
      <c r="L611">
        <v>1008</v>
      </c>
      <c r="M611">
        <v>2.759754</v>
      </c>
      <c r="N611">
        <v>599.50319999999999</v>
      </c>
      <c r="O611">
        <v>0.75419899999999995</v>
      </c>
      <c r="P611">
        <v>60104.19</v>
      </c>
      <c r="Q611">
        <v>3695.6080000000002</v>
      </c>
      <c r="R611">
        <v>200.49680000000001</v>
      </c>
      <c r="S611" t="s">
        <v>18</v>
      </c>
    </row>
    <row r="612" spans="2:19" x14ac:dyDescent="0.25">
      <c r="B612">
        <v>1076</v>
      </c>
      <c r="C612">
        <v>2.9459270000000002</v>
      </c>
      <c r="D612">
        <v>282.83539999999999</v>
      </c>
      <c r="E612">
        <v>1.753E-3</v>
      </c>
      <c r="F612">
        <v>3884.7829999999999</v>
      </c>
      <c r="G612">
        <v>3800</v>
      </c>
      <c r="H612">
        <v>517.16459999999995</v>
      </c>
      <c r="I612" t="s">
        <v>18</v>
      </c>
      <c r="L612">
        <v>1012</v>
      </c>
      <c r="M612">
        <v>2.770705</v>
      </c>
      <c r="N612">
        <v>598.92970000000003</v>
      </c>
      <c r="O612">
        <v>0.74881399999999998</v>
      </c>
      <c r="P612">
        <v>60107.18</v>
      </c>
      <c r="Q612">
        <v>3695.6080000000002</v>
      </c>
      <c r="R612">
        <v>201.0703</v>
      </c>
      <c r="S612" t="s">
        <v>18</v>
      </c>
    </row>
    <row r="613" spans="2:19" x14ac:dyDescent="0.25">
      <c r="B613">
        <v>1096</v>
      </c>
      <c r="C613">
        <v>3.0006840000000001</v>
      </c>
      <c r="D613">
        <v>281.82850000000002</v>
      </c>
      <c r="E613">
        <v>1.709E-3</v>
      </c>
      <c r="F613">
        <v>3884.817</v>
      </c>
      <c r="G613">
        <v>3800</v>
      </c>
      <c r="H613">
        <v>518.17150000000004</v>
      </c>
      <c r="I613" t="s">
        <v>18</v>
      </c>
      <c r="L613">
        <v>1016</v>
      </c>
      <c r="M613">
        <v>2.781657</v>
      </c>
      <c r="N613">
        <v>598.35550000000001</v>
      </c>
      <c r="O613">
        <v>0.74347300000000005</v>
      </c>
      <c r="P613">
        <v>60110.16</v>
      </c>
      <c r="Q613">
        <v>3695.6080000000002</v>
      </c>
      <c r="R613">
        <v>201.64449999999999</v>
      </c>
      <c r="S613" t="s">
        <v>18</v>
      </c>
    </row>
    <row r="614" spans="2:19" x14ac:dyDescent="0.25">
      <c r="B614">
        <v>1116</v>
      </c>
      <c r="C614">
        <v>3.0554410000000001</v>
      </c>
      <c r="D614">
        <v>280.8537</v>
      </c>
      <c r="E614">
        <v>1.665E-3</v>
      </c>
      <c r="F614">
        <v>3884.8510000000001</v>
      </c>
      <c r="G614">
        <v>3800</v>
      </c>
      <c r="H614">
        <v>519.1463</v>
      </c>
      <c r="I614" t="s">
        <v>18</v>
      </c>
      <c r="L614">
        <v>1026</v>
      </c>
      <c r="M614">
        <v>2.8090350000000002</v>
      </c>
      <c r="N614">
        <v>596.93820000000005</v>
      </c>
      <c r="O614">
        <v>0.73030600000000001</v>
      </c>
      <c r="P614">
        <v>60117.46</v>
      </c>
      <c r="Q614">
        <v>3695.6080000000002</v>
      </c>
      <c r="R614">
        <v>203.06180000000001</v>
      </c>
      <c r="S614" t="s">
        <v>18</v>
      </c>
    </row>
    <row r="615" spans="2:19" x14ac:dyDescent="0.25">
      <c r="B615">
        <v>1136</v>
      </c>
      <c r="C615">
        <v>3.110198</v>
      </c>
      <c r="D615">
        <v>279.90820000000002</v>
      </c>
      <c r="E615">
        <v>1.6280000000000001E-3</v>
      </c>
      <c r="F615">
        <v>3884.8829999999998</v>
      </c>
      <c r="G615">
        <v>3800</v>
      </c>
      <c r="H615">
        <v>520.09169999999995</v>
      </c>
      <c r="I615" t="s">
        <v>18</v>
      </c>
      <c r="L615">
        <v>1036</v>
      </c>
      <c r="M615">
        <v>2.8364129999999999</v>
      </c>
      <c r="N615">
        <v>595.55139999999994</v>
      </c>
      <c r="O615">
        <v>0.71736599999999995</v>
      </c>
      <c r="P615">
        <v>60124.63</v>
      </c>
      <c r="Q615">
        <v>3695.6080000000002</v>
      </c>
      <c r="R615">
        <v>204.4486</v>
      </c>
      <c r="S615" t="s">
        <v>18</v>
      </c>
    </row>
    <row r="616" spans="2:19" x14ac:dyDescent="0.25">
      <c r="B616">
        <v>1156</v>
      </c>
      <c r="C616">
        <v>3.1649560000000001</v>
      </c>
      <c r="D616">
        <v>278.99689999999998</v>
      </c>
      <c r="E616">
        <v>1.6069999999999999E-3</v>
      </c>
      <c r="F616">
        <v>3884.9160000000002</v>
      </c>
      <c r="G616">
        <v>3800</v>
      </c>
      <c r="H616">
        <v>521.00310000000002</v>
      </c>
      <c r="I616" t="s">
        <v>18</v>
      </c>
      <c r="L616">
        <v>1056</v>
      </c>
      <c r="M616">
        <v>2.8911709999999999</v>
      </c>
      <c r="N616">
        <v>592.85889999999995</v>
      </c>
      <c r="O616">
        <v>0.69260999999999995</v>
      </c>
      <c r="P616">
        <v>60138.48</v>
      </c>
      <c r="Q616">
        <v>3695.6080000000002</v>
      </c>
      <c r="R616">
        <v>207.14109999999999</v>
      </c>
      <c r="S616" t="s">
        <v>18</v>
      </c>
    </row>
    <row r="617" spans="2:19" x14ac:dyDescent="0.25">
      <c r="B617">
        <v>1176</v>
      </c>
      <c r="C617">
        <v>3.2197119999999999</v>
      </c>
      <c r="D617">
        <v>278.1388</v>
      </c>
      <c r="E617">
        <v>1.5939999999999999E-3</v>
      </c>
      <c r="F617">
        <v>3884.9470000000001</v>
      </c>
      <c r="G617">
        <v>3800</v>
      </c>
      <c r="H617">
        <v>521.86130000000003</v>
      </c>
      <c r="I617" t="s">
        <v>18</v>
      </c>
      <c r="L617">
        <v>1076</v>
      </c>
      <c r="M617">
        <v>2.9459270000000002</v>
      </c>
      <c r="N617">
        <v>590.32870000000003</v>
      </c>
      <c r="O617">
        <v>0.66885700000000003</v>
      </c>
      <c r="P617">
        <v>60151.86</v>
      </c>
      <c r="Q617">
        <v>3695.6080000000002</v>
      </c>
      <c r="R617">
        <v>209.6713</v>
      </c>
      <c r="S617" t="s">
        <v>18</v>
      </c>
    </row>
    <row r="618" spans="2:19" x14ac:dyDescent="0.25">
      <c r="B618">
        <v>1196</v>
      </c>
      <c r="C618">
        <v>3.27447</v>
      </c>
      <c r="D618">
        <v>277.32389999999998</v>
      </c>
      <c r="E618">
        <v>1.58E-3</v>
      </c>
      <c r="F618">
        <v>3884.9789999999998</v>
      </c>
      <c r="G618">
        <v>3800</v>
      </c>
      <c r="H618">
        <v>522.67610000000002</v>
      </c>
      <c r="I618" t="s">
        <v>18</v>
      </c>
      <c r="L618">
        <v>1096</v>
      </c>
      <c r="M618">
        <v>3.0006840000000001</v>
      </c>
      <c r="N618">
        <v>587.95450000000005</v>
      </c>
      <c r="O618">
        <v>0.64601299999999995</v>
      </c>
      <c r="P618">
        <v>60164.78</v>
      </c>
      <c r="Q618">
        <v>3695.6080000000002</v>
      </c>
      <c r="R618">
        <v>212.0455</v>
      </c>
      <c r="S618" t="s">
        <v>18</v>
      </c>
    </row>
    <row r="619" spans="2:19" x14ac:dyDescent="0.25">
      <c r="B619">
        <v>1216</v>
      </c>
      <c r="C619">
        <v>3.3292259999999998</v>
      </c>
      <c r="D619">
        <v>276.54610000000002</v>
      </c>
      <c r="E619">
        <v>1.5679999999999999E-3</v>
      </c>
      <c r="F619">
        <v>3885.01</v>
      </c>
      <c r="G619">
        <v>3800</v>
      </c>
      <c r="H619">
        <v>523.45389999999998</v>
      </c>
      <c r="I619" t="s">
        <v>18</v>
      </c>
      <c r="L619">
        <v>1116</v>
      </c>
      <c r="M619">
        <v>3.0554410000000001</v>
      </c>
      <c r="N619">
        <v>585.71960000000001</v>
      </c>
      <c r="O619">
        <v>0.62402899999999994</v>
      </c>
      <c r="P619">
        <v>60177.26</v>
      </c>
      <c r="Q619">
        <v>3695.6080000000002</v>
      </c>
      <c r="R619">
        <v>214.28039999999999</v>
      </c>
      <c r="S619" t="s">
        <v>18</v>
      </c>
    </row>
    <row r="620" spans="2:19" x14ac:dyDescent="0.25">
      <c r="B620">
        <v>1236</v>
      </c>
      <c r="C620">
        <v>3.3839839999999999</v>
      </c>
      <c r="D620">
        <v>275.79360000000003</v>
      </c>
      <c r="E620">
        <v>1.567E-3</v>
      </c>
      <c r="F620">
        <v>3885.0419999999999</v>
      </c>
      <c r="G620">
        <v>3800</v>
      </c>
      <c r="H620">
        <v>524.20640000000003</v>
      </c>
      <c r="I620" t="s">
        <v>18</v>
      </c>
      <c r="L620">
        <v>1136</v>
      </c>
      <c r="M620">
        <v>3.110198</v>
      </c>
      <c r="N620">
        <v>583.63369999999998</v>
      </c>
      <c r="O620">
        <v>0.603101</v>
      </c>
      <c r="P620">
        <v>60189.32</v>
      </c>
      <c r="Q620">
        <v>3695.6080000000002</v>
      </c>
      <c r="R620">
        <v>216.3663</v>
      </c>
      <c r="S620" t="s">
        <v>18</v>
      </c>
    </row>
    <row r="621" spans="2:19" x14ac:dyDescent="0.25">
      <c r="B621">
        <v>1256</v>
      </c>
      <c r="C621">
        <v>3.4387400000000001</v>
      </c>
      <c r="D621">
        <v>275.0609</v>
      </c>
      <c r="E621">
        <v>1.5839999999999999E-3</v>
      </c>
      <c r="F621">
        <v>3885.0729999999999</v>
      </c>
      <c r="G621">
        <v>3800</v>
      </c>
      <c r="H621">
        <v>524.93910000000005</v>
      </c>
      <c r="I621" t="s">
        <v>18</v>
      </c>
      <c r="L621">
        <v>1156</v>
      </c>
      <c r="M621">
        <v>3.1649560000000001</v>
      </c>
      <c r="N621">
        <v>581.73109999999997</v>
      </c>
      <c r="O621">
        <v>0.58379599999999998</v>
      </c>
      <c r="P621">
        <v>60201</v>
      </c>
      <c r="Q621">
        <v>3695.6080000000002</v>
      </c>
      <c r="R621">
        <v>218.2689</v>
      </c>
      <c r="S621" t="s">
        <v>18</v>
      </c>
    </row>
    <row r="622" spans="2:19" x14ac:dyDescent="0.25">
      <c r="B622">
        <v>1276</v>
      </c>
      <c r="C622">
        <v>3.4934980000000002</v>
      </c>
      <c r="D622">
        <v>274.35719999999998</v>
      </c>
      <c r="E622">
        <v>1.6130000000000001E-3</v>
      </c>
      <c r="F622">
        <v>3885.105</v>
      </c>
      <c r="G622">
        <v>3800</v>
      </c>
      <c r="H622">
        <v>525.64279999999997</v>
      </c>
      <c r="I622" t="s">
        <v>18</v>
      </c>
      <c r="L622">
        <v>1176</v>
      </c>
      <c r="M622">
        <v>3.2197119999999999</v>
      </c>
      <c r="N622">
        <v>580.00300000000004</v>
      </c>
      <c r="O622">
        <v>0.566936</v>
      </c>
      <c r="P622">
        <v>60212.34</v>
      </c>
      <c r="Q622">
        <v>3695.6080000000002</v>
      </c>
      <c r="R622">
        <v>219.99700000000001</v>
      </c>
      <c r="S622" t="s">
        <v>18</v>
      </c>
    </row>
    <row r="623" spans="2:19" x14ac:dyDescent="0.25">
      <c r="B623">
        <v>1296</v>
      </c>
      <c r="C623">
        <v>3.5482550000000002</v>
      </c>
      <c r="D623">
        <v>273.69729999999998</v>
      </c>
      <c r="E623">
        <v>1.6379999999999999E-3</v>
      </c>
      <c r="F623">
        <v>3885.1379999999999</v>
      </c>
      <c r="G623">
        <v>3800</v>
      </c>
      <c r="H623">
        <v>526.30269999999996</v>
      </c>
      <c r="I623" t="s">
        <v>18</v>
      </c>
      <c r="L623">
        <v>1196</v>
      </c>
      <c r="M623">
        <v>3.27447</v>
      </c>
      <c r="N623">
        <v>578.38879999999995</v>
      </c>
      <c r="O623">
        <v>0.55341200000000002</v>
      </c>
      <c r="P623">
        <v>60223.41</v>
      </c>
      <c r="Q623">
        <v>3695.6080000000002</v>
      </c>
      <c r="R623">
        <v>221.6112</v>
      </c>
      <c r="S623" t="s">
        <v>18</v>
      </c>
    </row>
    <row r="624" spans="2:19" x14ac:dyDescent="0.25">
      <c r="B624">
        <v>1316</v>
      </c>
      <c r="C624">
        <v>3.6030120000000001</v>
      </c>
      <c r="D624">
        <v>273.05970000000002</v>
      </c>
      <c r="E624">
        <v>1.6570000000000001E-3</v>
      </c>
      <c r="F624">
        <v>3885.1709999999998</v>
      </c>
      <c r="G624">
        <v>3800</v>
      </c>
      <c r="H624">
        <v>526.94029999999998</v>
      </c>
      <c r="I624" t="s">
        <v>18</v>
      </c>
      <c r="L624">
        <v>1216</v>
      </c>
      <c r="M624">
        <v>3.3292259999999998</v>
      </c>
      <c r="N624">
        <v>576.64750000000004</v>
      </c>
      <c r="O624">
        <v>0.54387600000000003</v>
      </c>
      <c r="P624">
        <v>60234.29</v>
      </c>
      <c r="Q624">
        <v>3695.6080000000002</v>
      </c>
      <c r="R624">
        <v>223.35249999999999</v>
      </c>
      <c r="S624" t="s">
        <v>18</v>
      </c>
    </row>
    <row r="625" spans="2:19" x14ac:dyDescent="0.25">
      <c r="B625">
        <v>1336</v>
      </c>
      <c r="C625">
        <v>3.657769</v>
      </c>
      <c r="D625">
        <v>272.44510000000002</v>
      </c>
      <c r="E625">
        <v>1.671E-3</v>
      </c>
      <c r="F625">
        <v>3885.2049999999999</v>
      </c>
      <c r="G625">
        <v>3800</v>
      </c>
      <c r="H625">
        <v>527.55489999999998</v>
      </c>
      <c r="I625" t="s">
        <v>18</v>
      </c>
      <c r="L625">
        <v>1236</v>
      </c>
      <c r="M625">
        <v>3.3839839999999999</v>
      </c>
      <c r="N625">
        <v>575.48940000000005</v>
      </c>
      <c r="O625">
        <v>0.53871199999999997</v>
      </c>
      <c r="P625">
        <v>60245.06</v>
      </c>
      <c r="Q625">
        <v>3695.6080000000002</v>
      </c>
      <c r="R625">
        <v>224.51060000000001</v>
      </c>
      <c r="S625" t="s">
        <v>18</v>
      </c>
    </row>
    <row r="626" spans="2:19" x14ac:dyDescent="0.25">
      <c r="B626">
        <v>1356</v>
      </c>
      <c r="C626">
        <v>3.712526</v>
      </c>
      <c r="D626">
        <v>271.85160000000002</v>
      </c>
      <c r="E626">
        <v>1.676E-3</v>
      </c>
      <c r="F626">
        <v>3885.2379999999998</v>
      </c>
      <c r="G626">
        <v>3800</v>
      </c>
      <c r="H626">
        <v>528.14840000000004</v>
      </c>
      <c r="I626" t="s">
        <v>18</v>
      </c>
      <c r="L626">
        <v>1256</v>
      </c>
      <c r="M626">
        <v>3.4387400000000001</v>
      </c>
      <c r="N626">
        <v>574.92200000000003</v>
      </c>
      <c r="O626">
        <v>0.53559199999999996</v>
      </c>
      <c r="P626">
        <v>60255.77</v>
      </c>
      <c r="Q626">
        <v>3695.6080000000002</v>
      </c>
      <c r="R626">
        <v>225.078</v>
      </c>
      <c r="S626" t="s">
        <v>18</v>
      </c>
    </row>
    <row r="627" spans="2:19" x14ac:dyDescent="0.25">
      <c r="B627">
        <v>1376</v>
      </c>
      <c r="C627">
        <v>3.7672829999999999</v>
      </c>
      <c r="D627">
        <v>271.28390000000002</v>
      </c>
      <c r="E627">
        <v>1.676E-3</v>
      </c>
      <c r="F627">
        <v>3885.2719999999999</v>
      </c>
      <c r="G627">
        <v>3800</v>
      </c>
      <c r="H627">
        <v>528.71609999999998</v>
      </c>
      <c r="I627" t="s">
        <v>18</v>
      </c>
      <c r="L627">
        <v>1276</v>
      </c>
      <c r="M627">
        <v>3.4934980000000002</v>
      </c>
      <c r="N627">
        <v>574.08910000000003</v>
      </c>
      <c r="O627">
        <v>0.53175499999999998</v>
      </c>
      <c r="P627">
        <v>60266.41</v>
      </c>
      <c r="Q627">
        <v>3695.6080000000002</v>
      </c>
      <c r="R627">
        <v>225.9109</v>
      </c>
      <c r="S627" t="s">
        <v>18</v>
      </c>
    </row>
    <row r="628" spans="2:19" x14ac:dyDescent="0.25">
      <c r="B628">
        <v>1396</v>
      </c>
      <c r="C628">
        <v>3.8220399999999999</v>
      </c>
      <c r="D628">
        <v>270.7373</v>
      </c>
      <c r="E628">
        <v>1.676E-3</v>
      </c>
      <c r="F628">
        <v>3885.3049999999998</v>
      </c>
      <c r="G628">
        <v>3800</v>
      </c>
      <c r="H628">
        <v>529.2627</v>
      </c>
      <c r="I628" t="s">
        <v>18</v>
      </c>
      <c r="L628">
        <v>1296</v>
      </c>
      <c r="M628">
        <v>3.5482550000000002</v>
      </c>
      <c r="N628">
        <v>573.14949999999999</v>
      </c>
      <c r="O628">
        <v>0.52675799999999995</v>
      </c>
      <c r="P628">
        <v>60276.94</v>
      </c>
      <c r="Q628">
        <v>3695.6080000000002</v>
      </c>
      <c r="R628">
        <v>226.85040000000001</v>
      </c>
      <c r="S628" t="s">
        <v>18</v>
      </c>
    </row>
    <row r="629" spans="2:19" x14ac:dyDescent="0.25">
      <c r="B629">
        <v>1416</v>
      </c>
      <c r="C629">
        <v>3.8767969999999998</v>
      </c>
      <c r="D629">
        <v>270.19220000000001</v>
      </c>
      <c r="E629">
        <v>1.6750000000000001E-3</v>
      </c>
      <c r="F629">
        <v>3885.3389999999999</v>
      </c>
      <c r="G629">
        <v>3800</v>
      </c>
      <c r="H629">
        <v>529.80790000000002</v>
      </c>
      <c r="I629" t="s">
        <v>18</v>
      </c>
      <c r="L629">
        <v>1316</v>
      </c>
      <c r="M629">
        <v>3.6030120000000001</v>
      </c>
      <c r="N629">
        <v>572.21500000000003</v>
      </c>
      <c r="O629">
        <v>0.52097400000000005</v>
      </c>
      <c r="P629">
        <v>60287.360000000001</v>
      </c>
      <c r="Q629">
        <v>3695.6080000000002</v>
      </c>
      <c r="R629">
        <v>227.785</v>
      </c>
      <c r="S629" t="s">
        <v>18</v>
      </c>
    </row>
    <row r="630" spans="2:19" x14ac:dyDescent="0.25">
      <c r="B630">
        <v>1436</v>
      </c>
      <c r="C630">
        <v>3.9315540000000002</v>
      </c>
      <c r="D630">
        <v>269.67720000000003</v>
      </c>
      <c r="E630">
        <v>1.6720000000000001E-3</v>
      </c>
      <c r="F630">
        <v>3885.3719999999998</v>
      </c>
      <c r="G630">
        <v>3800</v>
      </c>
      <c r="H630">
        <v>530.32280000000003</v>
      </c>
      <c r="I630" t="s">
        <v>18</v>
      </c>
      <c r="L630">
        <v>1336</v>
      </c>
      <c r="M630">
        <v>3.657769</v>
      </c>
      <c r="N630">
        <v>571.30439999999999</v>
      </c>
      <c r="O630">
        <v>0.51480999999999999</v>
      </c>
      <c r="P630">
        <v>60297.66</v>
      </c>
      <c r="Q630">
        <v>3695.6080000000002</v>
      </c>
      <c r="R630">
        <v>228.69560000000001</v>
      </c>
      <c r="S630" t="s">
        <v>18</v>
      </c>
    </row>
    <row r="631" spans="2:19" x14ac:dyDescent="0.25">
      <c r="B631">
        <v>1456</v>
      </c>
      <c r="C631">
        <v>3.9863110000000002</v>
      </c>
      <c r="D631">
        <v>269.18729999999999</v>
      </c>
      <c r="E631">
        <v>1.6720000000000001E-3</v>
      </c>
      <c r="F631">
        <v>3885.4059999999999</v>
      </c>
      <c r="G631">
        <v>3800</v>
      </c>
      <c r="H631">
        <v>530.81269999999995</v>
      </c>
      <c r="I631" t="s">
        <v>18</v>
      </c>
      <c r="L631">
        <v>1356</v>
      </c>
      <c r="M631">
        <v>3.712526</v>
      </c>
      <c r="N631">
        <v>570.42859999999996</v>
      </c>
      <c r="O631">
        <v>0.50850600000000001</v>
      </c>
      <c r="P631">
        <v>60307.83</v>
      </c>
      <c r="Q631">
        <v>3695.6080000000002</v>
      </c>
      <c r="R631">
        <v>229.57140000000001</v>
      </c>
      <c r="S631" t="s">
        <v>18</v>
      </c>
    </row>
    <row r="632" spans="2:19" x14ac:dyDescent="0.25">
      <c r="B632">
        <v>1476</v>
      </c>
      <c r="C632">
        <v>4.0410680000000001</v>
      </c>
      <c r="D632">
        <v>268.69839999999999</v>
      </c>
      <c r="E632">
        <v>1.6770000000000001E-3</v>
      </c>
      <c r="F632">
        <v>3885.4389999999999</v>
      </c>
      <c r="G632">
        <v>3800</v>
      </c>
      <c r="H632">
        <v>531.30160000000001</v>
      </c>
      <c r="I632" t="s">
        <v>18</v>
      </c>
      <c r="L632">
        <v>1376</v>
      </c>
      <c r="M632">
        <v>3.7672829999999999</v>
      </c>
      <c r="N632">
        <v>569.58579999999995</v>
      </c>
      <c r="O632">
        <v>0.50221700000000002</v>
      </c>
      <c r="P632">
        <v>60317.87</v>
      </c>
      <c r="Q632">
        <v>3695.6080000000002</v>
      </c>
      <c r="R632">
        <v>230.41419999999999</v>
      </c>
      <c r="S632" t="s">
        <v>18</v>
      </c>
    </row>
    <row r="633" spans="2:19" x14ac:dyDescent="0.25">
      <c r="B633">
        <v>1496</v>
      </c>
      <c r="C633">
        <v>4.0958249999999996</v>
      </c>
      <c r="D633">
        <v>268.2439</v>
      </c>
      <c r="E633">
        <v>1.673E-3</v>
      </c>
      <c r="F633">
        <v>3885.473</v>
      </c>
      <c r="G633">
        <v>3800</v>
      </c>
      <c r="H633">
        <v>531.75609999999995</v>
      </c>
      <c r="I633" t="s">
        <v>18</v>
      </c>
      <c r="L633">
        <v>1396</v>
      </c>
      <c r="M633">
        <v>3.8220399999999999</v>
      </c>
      <c r="N633">
        <v>568.77650000000006</v>
      </c>
      <c r="O633">
        <v>0.49600499999999997</v>
      </c>
      <c r="P633">
        <v>60327.79</v>
      </c>
      <c r="Q633">
        <v>3695.6080000000002</v>
      </c>
      <c r="R633">
        <v>231.2235</v>
      </c>
      <c r="S633" t="s">
        <v>18</v>
      </c>
    </row>
    <row r="634" spans="2:19" x14ac:dyDescent="0.25">
      <c r="B634">
        <v>1516</v>
      </c>
      <c r="C634">
        <v>4.150582</v>
      </c>
      <c r="D634">
        <v>267.80829999999997</v>
      </c>
      <c r="E634">
        <v>1.665E-3</v>
      </c>
      <c r="F634">
        <v>3885.5059999999999</v>
      </c>
      <c r="G634">
        <v>3800</v>
      </c>
      <c r="H634">
        <v>532.19169999999997</v>
      </c>
      <c r="I634" t="s">
        <v>18</v>
      </c>
      <c r="L634">
        <v>1416</v>
      </c>
      <c r="M634">
        <v>3.8767969999999998</v>
      </c>
      <c r="N634">
        <v>567.99900000000002</v>
      </c>
      <c r="O634">
        <v>0.48992799999999997</v>
      </c>
      <c r="P634">
        <v>60337.59</v>
      </c>
      <c r="Q634">
        <v>3695.6080000000002</v>
      </c>
      <c r="R634">
        <v>232.001</v>
      </c>
      <c r="S634" t="s">
        <v>18</v>
      </c>
    </row>
    <row r="635" spans="2:19" x14ac:dyDescent="0.25">
      <c r="B635">
        <v>1536</v>
      </c>
      <c r="C635">
        <v>4.2053390000000004</v>
      </c>
      <c r="D635">
        <v>267.38670000000002</v>
      </c>
      <c r="E635">
        <v>1.6559999999999999E-3</v>
      </c>
      <c r="F635">
        <v>3885.5390000000002</v>
      </c>
      <c r="G635">
        <v>3800</v>
      </c>
      <c r="H635">
        <v>532.61320000000001</v>
      </c>
      <c r="I635" t="s">
        <v>18</v>
      </c>
      <c r="L635">
        <v>1436</v>
      </c>
      <c r="M635">
        <v>3.9315540000000002</v>
      </c>
      <c r="N635">
        <v>567.25130000000001</v>
      </c>
      <c r="O635">
        <v>0.48402899999999999</v>
      </c>
      <c r="P635">
        <v>60347.27</v>
      </c>
      <c r="Q635">
        <v>3695.6080000000002</v>
      </c>
      <c r="R635">
        <v>232.74870000000001</v>
      </c>
      <c r="S635" t="s">
        <v>18</v>
      </c>
    </row>
    <row r="636" spans="2:19" x14ac:dyDescent="0.25">
      <c r="B636">
        <v>1556</v>
      </c>
      <c r="C636">
        <v>4.2600959999999999</v>
      </c>
      <c r="D636">
        <v>266.9796</v>
      </c>
      <c r="E636">
        <v>1.6509999999999999E-3</v>
      </c>
      <c r="F636">
        <v>3885.5720000000001</v>
      </c>
      <c r="G636">
        <v>3800</v>
      </c>
      <c r="H636">
        <v>533.0204</v>
      </c>
      <c r="I636" t="s">
        <v>18</v>
      </c>
      <c r="L636">
        <v>1456</v>
      </c>
      <c r="M636">
        <v>3.9863110000000002</v>
      </c>
      <c r="N636">
        <v>566.53420000000006</v>
      </c>
      <c r="O636">
        <v>0.478327</v>
      </c>
      <c r="P636">
        <v>60356.84</v>
      </c>
      <c r="Q636">
        <v>3695.6080000000002</v>
      </c>
      <c r="R636">
        <v>233.4658</v>
      </c>
      <c r="S636" t="s">
        <v>18</v>
      </c>
    </row>
    <row r="637" spans="2:19" x14ac:dyDescent="0.25">
      <c r="B637">
        <v>1576</v>
      </c>
      <c r="C637">
        <v>4.3148530000000003</v>
      </c>
      <c r="D637">
        <v>266.57659999999998</v>
      </c>
      <c r="E637">
        <v>1.6459999999999999E-3</v>
      </c>
      <c r="F637">
        <v>3885.605</v>
      </c>
      <c r="G637">
        <v>3800</v>
      </c>
      <c r="H637">
        <v>533.42340000000002</v>
      </c>
      <c r="I637" t="s">
        <v>18</v>
      </c>
      <c r="L637">
        <v>1476</v>
      </c>
      <c r="M637">
        <v>4.0410680000000001</v>
      </c>
      <c r="N637">
        <v>565.84860000000003</v>
      </c>
      <c r="O637">
        <v>0.47282299999999999</v>
      </c>
      <c r="P637">
        <v>60366.29</v>
      </c>
      <c r="Q637">
        <v>3695.6080000000002</v>
      </c>
      <c r="R637">
        <v>234.1514</v>
      </c>
      <c r="S637" t="s">
        <v>18</v>
      </c>
    </row>
    <row r="638" spans="2:19" x14ac:dyDescent="0.25">
      <c r="B638">
        <v>1596</v>
      </c>
      <c r="C638">
        <v>4.3696099999999998</v>
      </c>
      <c r="D638">
        <v>266.1857</v>
      </c>
      <c r="E638">
        <v>1.6360000000000001E-3</v>
      </c>
      <c r="F638">
        <v>3885.6379999999999</v>
      </c>
      <c r="G638">
        <v>3800</v>
      </c>
      <c r="H638">
        <v>533.8143</v>
      </c>
      <c r="I638" t="s">
        <v>18</v>
      </c>
      <c r="L638">
        <v>1496</v>
      </c>
      <c r="M638">
        <v>4.0958249999999996</v>
      </c>
      <c r="N638">
        <v>565.19759999999997</v>
      </c>
      <c r="O638">
        <v>0.46749800000000002</v>
      </c>
      <c r="P638">
        <v>60375.64</v>
      </c>
      <c r="Q638">
        <v>3695.6080000000002</v>
      </c>
      <c r="R638">
        <v>234.80240000000001</v>
      </c>
      <c r="S638" t="s">
        <v>18</v>
      </c>
    </row>
    <row r="639" spans="2:19" x14ac:dyDescent="0.25">
      <c r="B639">
        <v>1616</v>
      </c>
      <c r="C639">
        <v>4.4243670000000002</v>
      </c>
      <c r="D639">
        <v>265.80700000000002</v>
      </c>
      <c r="E639">
        <v>1.6280000000000001E-3</v>
      </c>
      <c r="F639">
        <v>3885.67</v>
      </c>
      <c r="G639">
        <v>3800</v>
      </c>
      <c r="H639">
        <v>534.19299999999998</v>
      </c>
      <c r="I639" t="s">
        <v>18</v>
      </c>
      <c r="L639">
        <v>1516</v>
      </c>
      <c r="M639">
        <v>4.150582</v>
      </c>
      <c r="N639">
        <v>564.57240000000002</v>
      </c>
      <c r="O639">
        <v>0.46239000000000002</v>
      </c>
      <c r="P639">
        <v>60384.89</v>
      </c>
      <c r="Q639">
        <v>3695.6080000000002</v>
      </c>
      <c r="R639">
        <v>235.42760000000001</v>
      </c>
      <c r="S639" t="s">
        <v>18</v>
      </c>
    </row>
    <row r="640" spans="2:19" x14ac:dyDescent="0.25">
      <c r="B640">
        <v>1636</v>
      </c>
      <c r="C640">
        <v>4.4791239999999997</v>
      </c>
      <c r="D640">
        <v>265.45100000000002</v>
      </c>
      <c r="E640">
        <v>1.614E-3</v>
      </c>
      <c r="F640">
        <v>3885.703</v>
      </c>
      <c r="G640">
        <v>3800</v>
      </c>
      <c r="H640">
        <v>534.54899999999998</v>
      </c>
      <c r="I640" t="s">
        <v>18</v>
      </c>
      <c r="L640">
        <v>1536</v>
      </c>
      <c r="M640">
        <v>4.2053390000000004</v>
      </c>
      <c r="N640">
        <v>563.97410000000002</v>
      </c>
      <c r="O640">
        <v>0.45743499999999998</v>
      </c>
      <c r="P640">
        <v>60394.04</v>
      </c>
      <c r="Q640">
        <v>3695.6080000000002</v>
      </c>
      <c r="R640">
        <v>236.02600000000001</v>
      </c>
      <c r="S640" t="s">
        <v>18</v>
      </c>
    </row>
    <row r="641" spans="2:19" x14ac:dyDescent="0.25">
      <c r="B641">
        <v>1656</v>
      </c>
      <c r="C641">
        <v>4.533881</v>
      </c>
      <c r="D641">
        <v>265.0917</v>
      </c>
      <c r="E641">
        <v>1.596E-3</v>
      </c>
      <c r="F641">
        <v>3885.7350000000001</v>
      </c>
      <c r="G641">
        <v>3800</v>
      </c>
      <c r="H641">
        <v>534.90830000000005</v>
      </c>
      <c r="I641" t="s">
        <v>18</v>
      </c>
      <c r="L641">
        <v>1556</v>
      </c>
      <c r="M641">
        <v>4.2600959999999999</v>
      </c>
      <c r="N641">
        <v>563.41200000000003</v>
      </c>
      <c r="O641">
        <v>0.45263500000000001</v>
      </c>
      <c r="P641">
        <v>60403.09</v>
      </c>
      <c r="Q641">
        <v>3695.6080000000002</v>
      </c>
      <c r="R641">
        <v>236.58799999999999</v>
      </c>
      <c r="S641" t="s">
        <v>18</v>
      </c>
    </row>
    <row r="642" spans="2:19" x14ac:dyDescent="0.25">
      <c r="B642">
        <v>1676</v>
      </c>
      <c r="C642">
        <v>4.5886380000000004</v>
      </c>
      <c r="D642">
        <v>264.74279999999999</v>
      </c>
      <c r="E642">
        <v>1.593E-3</v>
      </c>
      <c r="F642">
        <v>3885.7669999999998</v>
      </c>
      <c r="G642">
        <v>3800</v>
      </c>
      <c r="H642">
        <v>535.25720000000001</v>
      </c>
      <c r="I642" t="s">
        <v>18</v>
      </c>
      <c r="L642">
        <v>1576</v>
      </c>
      <c r="M642">
        <v>4.3148530000000003</v>
      </c>
      <c r="N642">
        <v>562.87390000000005</v>
      </c>
      <c r="O642">
        <v>0.44800800000000002</v>
      </c>
      <c r="P642">
        <v>60412.05</v>
      </c>
      <c r="Q642">
        <v>3695.6080000000002</v>
      </c>
      <c r="R642">
        <v>237.12610000000001</v>
      </c>
      <c r="S642" t="s">
        <v>18</v>
      </c>
    </row>
    <row r="643" spans="2:19" x14ac:dyDescent="0.25">
      <c r="B643">
        <v>1696</v>
      </c>
      <c r="C643">
        <v>4.6433949999999999</v>
      </c>
      <c r="D643">
        <v>264.41489999999999</v>
      </c>
      <c r="E643">
        <v>1.5939999999999999E-3</v>
      </c>
      <c r="F643">
        <v>3885.7979999999998</v>
      </c>
      <c r="G643">
        <v>3800</v>
      </c>
      <c r="H643">
        <v>535.58510000000001</v>
      </c>
      <c r="I643" t="s">
        <v>18</v>
      </c>
      <c r="L643">
        <v>1596</v>
      </c>
      <c r="M643">
        <v>4.3696099999999998</v>
      </c>
      <c r="N643">
        <v>562.36189999999999</v>
      </c>
      <c r="O643">
        <v>0.44358500000000001</v>
      </c>
      <c r="P643">
        <v>60420.93</v>
      </c>
      <c r="Q643">
        <v>3695.6080000000002</v>
      </c>
      <c r="R643">
        <v>237.63800000000001</v>
      </c>
      <c r="S643" t="s">
        <v>18</v>
      </c>
    </row>
    <row r="644" spans="2:19" x14ac:dyDescent="0.25">
      <c r="B644">
        <v>1716</v>
      </c>
      <c r="C644">
        <v>4.6981520000000003</v>
      </c>
      <c r="D644">
        <v>264.0865</v>
      </c>
      <c r="E644">
        <v>1.5889999999999999E-3</v>
      </c>
      <c r="F644">
        <v>3885.83</v>
      </c>
      <c r="G644">
        <v>3800</v>
      </c>
      <c r="H644">
        <v>535.9135</v>
      </c>
      <c r="I644" t="s">
        <v>18</v>
      </c>
      <c r="L644">
        <v>1616</v>
      </c>
      <c r="M644">
        <v>4.4243670000000002</v>
      </c>
      <c r="N644">
        <v>561.89</v>
      </c>
      <c r="O644">
        <v>0.43927699999999997</v>
      </c>
      <c r="P644">
        <v>60429.71</v>
      </c>
      <c r="Q644">
        <v>3695.6080000000002</v>
      </c>
      <c r="R644">
        <v>238.11</v>
      </c>
      <c r="S644" t="s">
        <v>18</v>
      </c>
    </row>
    <row r="645" spans="2:19" x14ac:dyDescent="0.25">
      <c r="B645">
        <v>1736</v>
      </c>
      <c r="C645">
        <v>4.7529089999999998</v>
      </c>
      <c r="D645">
        <v>263.77679999999998</v>
      </c>
      <c r="E645">
        <v>1.588E-3</v>
      </c>
      <c r="F645">
        <v>3885.8620000000001</v>
      </c>
      <c r="G645">
        <v>3800</v>
      </c>
      <c r="H645">
        <v>536.22320000000002</v>
      </c>
      <c r="I645" t="s">
        <v>18</v>
      </c>
      <c r="L645">
        <v>1636</v>
      </c>
      <c r="M645">
        <v>4.4791239999999997</v>
      </c>
      <c r="N645">
        <v>561.4307</v>
      </c>
      <c r="O645">
        <v>0.43517099999999997</v>
      </c>
      <c r="P645">
        <v>60438.41</v>
      </c>
      <c r="Q645">
        <v>3695.6080000000002</v>
      </c>
      <c r="R645">
        <v>238.5693</v>
      </c>
      <c r="S645" t="s">
        <v>18</v>
      </c>
    </row>
    <row r="646" spans="2:19" x14ac:dyDescent="0.25">
      <c r="B646">
        <v>1756</v>
      </c>
      <c r="C646">
        <v>4.8076660000000002</v>
      </c>
      <c r="D646">
        <v>263.48419999999999</v>
      </c>
      <c r="E646">
        <v>1.586E-3</v>
      </c>
      <c r="F646">
        <v>3885.8939999999998</v>
      </c>
      <c r="G646">
        <v>3800</v>
      </c>
      <c r="H646">
        <v>536.51580000000001</v>
      </c>
      <c r="I646" t="s">
        <v>18</v>
      </c>
      <c r="L646">
        <v>1656</v>
      </c>
      <c r="M646">
        <v>4.533881</v>
      </c>
      <c r="N646">
        <v>560.99779999999998</v>
      </c>
      <c r="O646">
        <v>0.43117299999999997</v>
      </c>
      <c r="P646">
        <v>60447.040000000001</v>
      </c>
      <c r="Q646">
        <v>3695.6080000000002</v>
      </c>
      <c r="R646">
        <v>239.00219999999999</v>
      </c>
      <c r="S646" t="s">
        <v>18</v>
      </c>
    </row>
    <row r="647" spans="2:19" x14ac:dyDescent="0.25">
      <c r="B647">
        <v>1776</v>
      </c>
      <c r="C647">
        <v>4.8624229999999997</v>
      </c>
      <c r="D647">
        <v>263.19990000000001</v>
      </c>
      <c r="E647">
        <v>1.585E-3</v>
      </c>
      <c r="F647">
        <v>3885.9250000000002</v>
      </c>
      <c r="G647">
        <v>3800</v>
      </c>
      <c r="H647">
        <v>536.80020000000002</v>
      </c>
      <c r="I647" t="s">
        <v>18</v>
      </c>
      <c r="L647">
        <v>1676</v>
      </c>
      <c r="M647">
        <v>4.5886380000000004</v>
      </c>
      <c r="N647">
        <v>560.58320000000003</v>
      </c>
      <c r="O647">
        <v>0.427311</v>
      </c>
      <c r="P647">
        <v>60455.58</v>
      </c>
      <c r="Q647">
        <v>3695.6080000000002</v>
      </c>
      <c r="R647">
        <v>239.41679999999999</v>
      </c>
      <c r="S647" t="s">
        <v>18</v>
      </c>
    </row>
    <row r="648" spans="2:19" x14ac:dyDescent="0.25">
      <c r="B648">
        <v>1796</v>
      </c>
      <c r="C648">
        <v>4.9171800000000001</v>
      </c>
      <c r="D648">
        <v>262.92649999999998</v>
      </c>
      <c r="E648">
        <v>1.586E-3</v>
      </c>
      <c r="F648">
        <v>3885.9569999999999</v>
      </c>
      <c r="G648">
        <v>3800</v>
      </c>
      <c r="H648">
        <v>537.07349999999997</v>
      </c>
      <c r="I648" t="s">
        <v>18</v>
      </c>
      <c r="L648">
        <v>1696</v>
      </c>
      <c r="M648">
        <v>4.6433949999999999</v>
      </c>
      <c r="N648">
        <v>560.20979999999997</v>
      </c>
      <c r="O648">
        <v>0.42355300000000001</v>
      </c>
      <c r="P648">
        <v>60464.05</v>
      </c>
      <c r="Q648">
        <v>3695.6080000000002</v>
      </c>
      <c r="R648">
        <v>239.7902</v>
      </c>
      <c r="S648" t="s">
        <v>18</v>
      </c>
    </row>
    <row r="649" spans="2:19" x14ac:dyDescent="0.25">
      <c r="B649">
        <v>1816</v>
      </c>
      <c r="C649">
        <v>4.9719369999999996</v>
      </c>
      <c r="D649">
        <v>262.6628</v>
      </c>
      <c r="E649">
        <v>1.583E-3</v>
      </c>
      <c r="F649">
        <v>3885.989</v>
      </c>
      <c r="G649">
        <v>3800</v>
      </c>
      <c r="H649">
        <v>537.33730000000003</v>
      </c>
      <c r="I649" t="s">
        <v>18</v>
      </c>
      <c r="L649">
        <v>1716</v>
      </c>
      <c r="M649">
        <v>4.6981520000000003</v>
      </c>
      <c r="N649">
        <v>559.84879999999998</v>
      </c>
      <c r="O649">
        <v>0.41990300000000003</v>
      </c>
      <c r="P649">
        <v>60472.45</v>
      </c>
      <c r="Q649">
        <v>3695.6080000000002</v>
      </c>
      <c r="R649">
        <v>240.15119999999999</v>
      </c>
      <c r="S649" t="s">
        <v>18</v>
      </c>
    </row>
    <row r="650" spans="2:19" x14ac:dyDescent="0.25">
      <c r="B650">
        <v>1836</v>
      </c>
      <c r="C650">
        <v>5.026694</v>
      </c>
      <c r="D650">
        <v>262.4153</v>
      </c>
      <c r="E650">
        <v>1.5740000000000001E-3</v>
      </c>
      <c r="F650">
        <v>3886.02</v>
      </c>
      <c r="G650">
        <v>3800</v>
      </c>
      <c r="H650">
        <v>537.5847</v>
      </c>
      <c r="I650" t="s">
        <v>18</v>
      </c>
      <c r="L650">
        <v>1736</v>
      </c>
      <c r="M650">
        <v>4.7529089999999998</v>
      </c>
      <c r="N650">
        <v>559.4991</v>
      </c>
      <c r="O650">
        <v>0.41637200000000002</v>
      </c>
      <c r="P650">
        <v>60480.78</v>
      </c>
      <c r="Q650">
        <v>3695.6080000000002</v>
      </c>
      <c r="R650">
        <v>240.5009</v>
      </c>
      <c r="S650" t="s">
        <v>18</v>
      </c>
    </row>
    <row r="651" spans="2:19" x14ac:dyDescent="0.25">
      <c r="B651">
        <v>1856</v>
      </c>
      <c r="C651">
        <v>5.0814510000000004</v>
      </c>
      <c r="D651">
        <v>262.17829999999998</v>
      </c>
      <c r="E651">
        <v>1.562E-3</v>
      </c>
      <c r="F651">
        <v>3886.0520000000001</v>
      </c>
      <c r="G651">
        <v>3800</v>
      </c>
      <c r="H651">
        <v>537.82169999999996</v>
      </c>
      <c r="I651" t="s">
        <v>18</v>
      </c>
      <c r="L651">
        <v>1756</v>
      </c>
      <c r="M651">
        <v>4.8076660000000002</v>
      </c>
      <c r="N651">
        <v>559.17110000000002</v>
      </c>
      <c r="O651">
        <v>0.41295900000000002</v>
      </c>
      <c r="P651">
        <v>60489.04</v>
      </c>
      <c r="Q651">
        <v>3695.6080000000002</v>
      </c>
      <c r="R651">
        <v>240.8289</v>
      </c>
      <c r="S651" t="s">
        <v>18</v>
      </c>
    </row>
    <row r="652" spans="2:19" x14ac:dyDescent="0.25">
      <c r="B652">
        <v>1876</v>
      </c>
      <c r="C652">
        <v>5.1362079999999999</v>
      </c>
      <c r="D652">
        <v>261.94850000000002</v>
      </c>
      <c r="E652">
        <v>1.5510000000000001E-3</v>
      </c>
      <c r="F652">
        <v>3886.0830000000001</v>
      </c>
      <c r="G652">
        <v>3800</v>
      </c>
      <c r="H652">
        <v>538.05150000000003</v>
      </c>
      <c r="I652" t="s">
        <v>18</v>
      </c>
      <c r="L652">
        <v>1776</v>
      </c>
      <c r="M652">
        <v>4.8624229999999997</v>
      </c>
      <c r="N652">
        <v>558.87450000000001</v>
      </c>
      <c r="O652">
        <v>0.40962199999999999</v>
      </c>
      <c r="P652">
        <v>60497.23</v>
      </c>
      <c r="Q652">
        <v>3695.6080000000002</v>
      </c>
      <c r="R652">
        <v>241.12549999999999</v>
      </c>
      <c r="S652" t="s">
        <v>18</v>
      </c>
    </row>
    <row r="653" spans="2:19" x14ac:dyDescent="0.25">
      <c r="B653">
        <v>1896</v>
      </c>
      <c r="C653">
        <v>5.1909650000000003</v>
      </c>
      <c r="D653">
        <v>261.72629999999998</v>
      </c>
      <c r="E653">
        <v>1.539E-3</v>
      </c>
      <c r="F653">
        <v>3886.1129999999998</v>
      </c>
      <c r="G653">
        <v>3800</v>
      </c>
      <c r="H653">
        <v>538.27369999999996</v>
      </c>
      <c r="I653" t="s">
        <v>18</v>
      </c>
      <c r="L653">
        <v>1796</v>
      </c>
      <c r="M653">
        <v>4.9171800000000001</v>
      </c>
      <c r="N653">
        <v>558.59029999999996</v>
      </c>
      <c r="O653">
        <v>0.406441</v>
      </c>
      <c r="P653">
        <v>60505.36</v>
      </c>
      <c r="Q653">
        <v>3695.6080000000002</v>
      </c>
      <c r="R653">
        <v>241.40969999999999</v>
      </c>
      <c r="S653" t="s">
        <v>18</v>
      </c>
    </row>
    <row r="654" spans="2:19" x14ac:dyDescent="0.25">
      <c r="B654">
        <v>1916</v>
      </c>
      <c r="C654">
        <v>5.2457219999999998</v>
      </c>
      <c r="D654">
        <v>261.51209999999998</v>
      </c>
      <c r="E654">
        <v>1.526E-3</v>
      </c>
      <c r="F654">
        <v>3886.1439999999998</v>
      </c>
      <c r="G654">
        <v>3800</v>
      </c>
      <c r="H654">
        <v>538.48789999999997</v>
      </c>
      <c r="I654" t="s">
        <v>18</v>
      </c>
      <c r="L654">
        <v>1816</v>
      </c>
      <c r="M654">
        <v>4.9719369999999996</v>
      </c>
      <c r="N654">
        <v>558.32669999999996</v>
      </c>
      <c r="O654">
        <v>0.40333999999999998</v>
      </c>
      <c r="P654">
        <v>60513.43</v>
      </c>
      <c r="Q654">
        <v>3695.6080000000002</v>
      </c>
      <c r="R654">
        <v>241.67330000000001</v>
      </c>
      <c r="S654" t="s">
        <v>18</v>
      </c>
    </row>
    <row r="655" spans="2:19" x14ac:dyDescent="0.25">
      <c r="B655">
        <v>1936</v>
      </c>
      <c r="C655">
        <v>5.3004790000000002</v>
      </c>
      <c r="D655">
        <v>261.30610000000001</v>
      </c>
      <c r="E655">
        <v>1.516E-3</v>
      </c>
      <c r="F655">
        <v>3886.174</v>
      </c>
      <c r="G655">
        <v>3800</v>
      </c>
      <c r="H655">
        <v>538.69380000000001</v>
      </c>
      <c r="I655" t="s">
        <v>18</v>
      </c>
      <c r="L655">
        <v>1836</v>
      </c>
      <c r="M655">
        <v>5.026694</v>
      </c>
      <c r="N655">
        <v>558.08000000000004</v>
      </c>
      <c r="O655">
        <v>0.40030300000000002</v>
      </c>
      <c r="P655">
        <v>60521.43</v>
      </c>
      <c r="Q655">
        <v>3695.6080000000002</v>
      </c>
      <c r="R655">
        <v>241.92009999999999</v>
      </c>
      <c r="S655" t="s">
        <v>18</v>
      </c>
    </row>
    <row r="656" spans="2:19" x14ac:dyDescent="0.25">
      <c r="B656">
        <v>1956</v>
      </c>
      <c r="C656">
        <v>5.3552359999999997</v>
      </c>
      <c r="D656">
        <v>261.10250000000002</v>
      </c>
      <c r="E656">
        <v>1.5089999999999999E-3</v>
      </c>
      <c r="F656">
        <v>3886.2040000000002</v>
      </c>
      <c r="G656">
        <v>3800</v>
      </c>
      <c r="H656">
        <v>538.89750000000004</v>
      </c>
      <c r="I656" t="s">
        <v>18</v>
      </c>
      <c r="L656">
        <v>1856</v>
      </c>
      <c r="M656">
        <v>5.0814510000000004</v>
      </c>
      <c r="N656">
        <v>557.84720000000004</v>
      </c>
      <c r="O656">
        <v>0.397343</v>
      </c>
      <c r="P656">
        <v>60529.38</v>
      </c>
      <c r="Q656">
        <v>3695.6080000000002</v>
      </c>
      <c r="R656">
        <v>242.15280000000001</v>
      </c>
      <c r="S656" t="s">
        <v>18</v>
      </c>
    </row>
    <row r="657" spans="2:19" x14ac:dyDescent="0.25">
      <c r="B657">
        <v>1976</v>
      </c>
      <c r="C657">
        <v>5.4099930000000001</v>
      </c>
      <c r="D657">
        <v>260.90699999999998</v>
      </c>
      <c r="E657">
        <v>1.5039999999999999E-3</v>
      </c>
      <c r="F657">
        <v>3886.2339999999999</v>
      </c>
      <c r="G657">
        <v>3800</v>
      </c>
      <c r="H657">
        <v>539.09299999999996</v>
      </c>
      <c r="I657" t="s">
        <v>18</v>
      </c>
      <c r="L657">
        <v>1876</v>
      </c>
      <c r="M657">
        <v>5.1362079999999999</v>
      </c>
      <c r="N657">
        <v>557.6232</v>
      </c>
      <c r="O657">
        <v>0.39458100000000002</v>
      </c>
      <c r="P657">
        <v>60537.27</v>
      </c>
      <c r="Q657">
        <v>3695.6080000000002</v>
      </c>
      <c r="R657">
        <v>242.3768</v>
      </c>
      <c r="S657" t="s">
        <v>18</v>
      </c>
    </row>
    <row r="658" spans="2:19" x14ac:dyDescent="0.25">
      <c r="B658">
        <v>1996</v>
      </c>
      <c r="C658">
        <v>5.4647500000000004</v>
      </c>
      <c r="D658">
        <v>260.72300000000001</v>
      </c>
      <c r="E658">
        <v>1.4989999999999999E-3</v>
      </c>
      <c r="F658">
        <v>3886.2640000000001</v>
      </c>
      <c r="G658">
        <v>3800</v>
      </c>
      <c r="H658">
        <v>539.27700000000004</v>
      </c>
      <c r="I658" t="s">
        <v>18</v>
      </c>
      <c r="L658">
        <v>1896</v>
      </c>
      <c r="M658">
        <v>5.1909650000000003</v>
      </c>
      <c r="N658">
        <v>557.41780000000006</v>
      </c>
      <c r="O658">
        <v>0.39182</v>
      </c>
      <c r="P658">
        <v>60545.11</v>
      </c>
      <c r="Q658">
        <v>3695.6080000000002</v>
      </c>
      <c r="R658">
        <v>242.5822</v>
      </c>
      <c r="S658" t="s">
        <v>18</v>
      </c>
    </row>
    <row r="659" spans="2:19" x14ac:dyDescent="0.25">
      <c r="B659">
        <v>2016</v>
      </c>
      <c r="C659">
        <v>5.5195069999999999</v>
      </c>
      <c r="D659">
        <v>260.54329999999999</v>
      </c>
      <c r="E659">
        <v>1.4920000000000001E-3</v>
      </c>
      <c r="F659">
        <v>3886.2939999999999</v>
      </c>
      <c r="G659">
        <v>3800</v>
      </c>
      <c r="H659">
        <v>539.45669999999996</v>
      </c>
      <c r="I659" t="s">
        <v>18</v>
      </c>
      <c r="L659">
        <v>1916</v>
      </c>
      <c r="M659">
        <v>5.2457219999999998</v>
      </c>
      <c r="N659">
        <v>557.23080000000004</v>
      </c>
      <c r="O659">
        <v>0.38913599999999998</v>
      </c>
      <c r="P659">
        <v>60552.89</v>
      </c>
      <c r="Q659">
        <v>3695.6080000000002</v>
      </c>
      <c r="R659">
        <v>242.76920000000001</v>
      </c>
      <c r="S659" t="s">
        <v>18</v>
      </c>
    </row>
    <row r="660" spans="2:19" x14ac:dyDescent="0.25">
      <c r="B660">
        <v>2036</v>
      </c>
      <c r="C660">
        <v>5.5742640000000003</v>
      </c>
      <c r="D660">
        <v>260.3689</v>
      </c>
      <c r="E660">
        <v>1.4890000000000001E-3</v>
      </c>
      <c r="F660">
        <v>3886.3240000000001</v>
      </c>
      <c r="G660">
        <v>3800</v>
      </c>
      <c r="H660">
        <v>539.63109999999995</v>
      </c>
      <c r="I660" t="s">
        <v>18</v>
      </c>
      <c r="L660">
        <v>1936</v>
      </c>
      <c r="M660">
        <v>5.3004790000000002</v>
      </c>
      <c r="N660">
        <v>557.05349999999999</v>
      </c>
      <c r="O660">
        <v>0.38647100000000001</v>
      </c>
      <c r="P660">
        <v>60560.62</v>
      </c>
      <c r="Q660">
        <v>3695.6080000000002</v>
      </c>
      <c r="R660">
        <v>242.94649999999999</v>
      </c>
      <c r="S660" t="s">
        <v>18</v>
      </c>
    </row>
    <row r="661" spans="2:19" x14ac:dyDescent="0.25">
      <c r="B661">
        <v>2056</v>
      </c>
      <c r="C661">
        <v>5.6290209999999998</v>
      </c>
      <c r="D661">
        <v>260.19560000000001</v>
      </c>
      <c r="E661">
        <v>1.488E-3</v>
      </c>
      <c r="F661">
        <v>3886.3539999999998</v>
      </c>
      <c r="G661">
        <v>3800</v>
      </c>
      <c r="H661">
        <v>539.80439999999999</v>
      </c>
      <c r="I661" t="s">
        <v>18</v>
      </c>
      <c r="L661">
        <v>1956</v>
      </c>
      <c r="M661">
        <v>5.3552359999999997</v>
      </c>
      <c r="N661">
        <v>556.88009999999997</v>
      </c>
      <c r="O661">
        <v>0.38391199999999998</v>
      </c>
      <c r="P661">
        <v>60568.3</v>
      </c>
      <c r="Q661">
        <v>3695.6080000000002</v>
      </c>
      <c r="R661">
        <v>243.1198</v>
      </c>
      <c r="S661" t="s">
        <v>18</v>
      </c>
    </row>
    <row r="662" spans="2:19" x14ac:dyDescent="0.25">
      <c r="B662">
        <v>2076</v>
      </c>
      <c r="C662">
        <v>5.6837780000000002</v>
      </c>
      <c r="D662">
        <v>260.03219999999999</v>
      </c>
      <c r="E662">
        <v>1.485E-3</v>
      </c>
      <c r="F662">
        <v>3886.3829999999998</v>
      </c>
      <c r="G662">
        <v>3800</v>
      </c>
      <c r="H662">
        <v>539.96780000000001</v>
      </c>
      <c r="I662" t="s">
        <v>18</v>
      </c>
      <c r="L662">
        <v>1976</v>
      </c>
      <c r="M662">
        <v>5.4099930000000001</v>
      </c>
      <c r="N662">
        <v>556.72529999999995</v>
      </c>
      <c r="O662">
        <v>0.38135200000000002</v>
      </c>
      <c r="P662">
        <v>60575.93</v>
      </c>
      <c r="Q662">
        <v>3695.6080000000002</v>
      </c>
      <c r="R662">
        <v>243.2747</v>
      </c>
      <c r="S662" t="s">
        <v>18</v>
      </c>
    </row>
    <row r="663" spans="2:19" x14ac:dyDescent="0.25">
      <c r="B663">
        <v>2096</v>
      </c>
      <c r="C663">
        <v>5.7385349999999997</v>
      </c>
      <c r="D663">
        <v>259.88040000000001</v>
      </c>
      <c r="E663">
        <v>1.4790000000000001E-3</v>
      </c>
      <c r="F663">
        <v>3886.413</v>
      </c>
      <c r="G663">
        <v>3800</v>
      </c>
      <c r="H663">
        <v>540.11959999999999</v>
      </c>
      <c r="I663" t="s">
        <v>18</v>
      </c>
      <c r="L663">
        <v>1996</v>
      </c>
      <c r="M663">
        <v>5.4647500000000004</v>
      </c>
      <c r="N663">
        <v>556.57349999999997</v>
      </c>
      <c r="O663">
        <v>0.37885999999999997</v>
      </c>
      <c r="P663">
        <v>60583.5</v>
      </c>
      <c r="Q663">
        <v>3695.6080000000002</v>
      </c>
      <c r="R663">
        <v>243.4265</v>
      </c>
      <c r="S663" t="s">
        <v>18</v>
      </c>
    </row>
    <row r="664" spans="2:19" x14ac:dyDescent="0.25">
      <c r="B664">
        <v>2116</v>
      </c>
      <c r="C664">
        <v>5.7932920000000001</v>
      </c>
      <c r="D664">
        <v>259.73</v>
      </c>
      <c r="E664">
        <v>1.4729999999999999E-3</v>
      </c>
      <c r="F664">
        <v>3886.442</v>
      </c>
      <c r="G664">
        <v>3800</v>
      </c>
      <c r="H664">
        <v>540.27</v>
      </c>
      <c r="I664" t="s">
        <v>18</v>
      </c>
      <c r="L664">
        <v>2016</v>
      </c>
      <c r="M664">
        <v>5.5195069999999999</v>
      </c>
      <c r="N664">
        <v>556.42880000000002</v>
      </c>
      <c r="O664">
        <v>0.37642500000000001</v>
      </c>
      <c r="P664">
        <v>60591.03</v>
      </c>
      <c r="Q664">
        <v>3695.6080000000002</v>
      </c>
      <c r="R664">
        <v>243.5712</v>
      </c>
      <c r="S664" t="s">
        <v>18</v>
      </c>
    </row>
    <row r="665" spans="2:19" x14ac:dyDescent="0.25">
      <c r="B665">
        <v>2136</v>
      </c>
      <c r="C665">
        <v>5.8480489999999996</v>
      </c>
      <c r="D665">
        <v>259.58370000000002</v>
      </c>
      <c r="E665">
        <v>1.4649999999999999E-3</v>
      </c>
      <c r="F665">
        <v>3886.4720000000002</v>
      </c>
      <c r="G665">
        <v>3800</v>
      </c>
      <c r="H665">
        <v>540.41629999999998</v>
      </c>
      <c r="I665" t="s">
        <v>18</v>
      </c>
      <c r="L665">
        <v>2036</v>
      </c>
      <c r="M665">
        <v>5.5742640000000003</v>
      </c>
      <c r="N665">
        <v>556.29729999999995</v>
      </c>
      <c r="O665">
        <v>0.37403900000000001</v>
      </c>
      <c r="P665">
        <v>60598.51</v>
      </c>
      <c r="Q665">
        <v>3695.6080000000002</v>
      </c>
      <c r="R665">
        <v>243.70269999999999</v>
      </c>
      <c r="S665" t="s">
        <v>18</v>
      </c>
    </row>
    <row r="666" spans="2:19" x14ac:dyDescent="0.25">
      <c r="B666">
        <v>2156</v>
      </c>
      <c r="C666">
        <v>5.902806</v>
      </c>
      <c r="D666">
        <v>259.44139999999999</v>
      </c>
      <c r="E666">
        <v>1.456E-3</v>
      </c>
      <c r="F666">
        <v>3886.5010000000002</v>
      </c>
      <c r="G666">
        <v>3800</v>
      </c>
      <c r="H666">
        <v>540.55859999999996</v>
      </c>
      <c r="I666" t="s">
        <v>18</v>
      </c>
      <c r="L666">
        <v>2056</v>
      </c>
      <c r="M666">
        <v>5.6290209999999998</v>
      </c>
      <c r="N666">
        <v>556.17510000000004</v>
      </c>
      <c r="O666">
        <v>0.371693</v>
      </c>
      <c r="P666">
        <v>60605.95</v>
      </c>
      <c r="Q666">
        <v>3695.6080000000002</v>
      </c>
      <c r="R666">
        <v>243.82490000000001</v>
      </c>
      <c r="S666" t="s">
        <v>18</v>
      </c>
    </row>
    <row r="667" spans="2:19" x14ac:dyDescent="0.25">
      <c r="B667">
        <v>2176</v>
      </c>
      <c r="C667">
        <v>5.9575630000000004</v>
      </c>
      <c r="D667">
        <v>259.3023</v>
      </c>
      <c r="E667">
        <v>1.4530000000000001E-3</v>
      </c>
      <c r="F667">
        <v>3886.53</v>
      </c>
      <c r="G667">
        <v>3800</v>
      </c>
      <c r="H667">
        <v>540.69759999999997</v>
      </c>
      <c r="I667" t="s">
        <v>18</v>
      </c>
      <c r="L667">
        <v>2076</v>
      </c>
      <c r="M667">
        <v>5.6837780000000002</v>
      </c>
      <c r="N667">
        <v>556.05730000000005</v>
      </c>
      <c r="O667">
        <v>0.369392</v>
      </c>
      <c r="P667">
        <v>60613.33</v>
      </c>
      <c r="Q667">
        <v>3695.6080000000002</v>
      </c>
      <c r="R667">
        <v>243.94280000000001</v>
      </c>
      <c r="S667" t="s">
        <v>18</v>
      </c>
    </row>
    <row r="668" spans="2:19" x14ac:dyDescent="0.25">
      <c r="B668">
        <v>2196</v>
      </c>
      <c r="C668">
        <v>6.012321</v>
      </c>
      <c r="D668">
        <v>259.1628</v>
      </c>
      <c r="E668">
        <v>1.4530000000000001E-3</v>
      </c>
      <c r="F668">
        <v>3886.5590000000002</v>
      </c>
      <c r="G668">
        <v>3800</v>
      </c>
      <c r="H668">
        <v>540.83720000000005</v>
      </c>
      <c r="I668" t="s">
        <v>18</v>
      </c>
      <c r="L668">
        <v>2096</v>
      </c>
      <c r="M668">
        <v>5.7385349999999997</v>
      </c>
      <c r="N668">
        <v>555.95439999999996</v>
      </c>
      <c r="O668">
        <v>0.367114</v>
      </c>
      <c r="P668">
        <v>60620.68</v>
      </c>
      <c r="Q668">
        <v>3695.6080000000002</v>
      </c>
      <c r="R668">
        <v>244.04560000000001</v>
      </c>
      <c r="S668" t="s">
        <v>18</v>
      </c>
    </row>
    <row r="669" spans="2:19" x14ac:dyDescent="0.25">
      <c r="B669">
        <v>2216</v>
      </c>
      <c r="C669">
        <v>6.0670770000000003</v>
      </c>
      <c r="D669">
        <v>259.03160000000003</v>
      </c>
      <c r="E669">
        <v>1.451E-3</v>
      </c>
      <c r="F669">
        <v>3886.5880000000002</v>
      </c>
      <c r="G669">
        <v>3800</v>
      </c>
      <c r="H669">
        <v>540.96839999999997</v>
      </c>
      <c r="I669" t="s">
        <v>18</v>
      </c>
      <c r="L669">
        <v>2116</v>
      </c>
      <c r="M669">
        <v>5.7932920000000001</v>
      </c>
      <c r="N669">
        <v>555.85159999999996</v>
      </c>
      <c r="O669">
        <v>0.364894</v>
      </c>
      <c r="P669">
        <v>60627.97</v>
      </c>
      <c r="Q669">
        <v>3695.6080000000002</v>
      </c>
      <c r="R669">
        <v>244.14840000000001</v>
      </c>
      <c r="S669" t="s">
        <v>18</v>
      </c>
    </row>
    <row r="670" spans="2:19" x14ac:dyDescent="0.25">
      <c r="B670">
        <v>2236</v>
      </c>
      <c r="C670">
        <v>6.1218339999999998</v>
      </c>
      <c r="D670">
        <v>258.90890000000002</v>
      </c>
      <c r="E670">
        <v>1.4499999999999999E-3</v>
      </c>
      <c r="F670">
        <v>3886.6170000000002</v>
      </c>
      <c r="G670">
        <v>3800</v>
      </c>
      <c r="H670">
        <v>541.09109999999998</v>
      </c>
      <c r="I670" t="s">
        <v>18</v>
      </c>
      <c r="L670">
        <v>2136</v>
      </c>
      <c r="M670">
        <v>5.8480489999999996</v>
      </c>
      <c r="N670">
        <v>555.75990000000002</v>
      </c>
      <c r="O670">
        <v>0.36271900000000001</v>
      </c>
      <c r="P670">
        <v>60635.23</v>
      </c>
      <c r="Q670">
        <v>3695.6080000000002</v>
      </c>
      <c r="R670">
        <v>244.24010000000001</v>
      </c>
      <c r="S670" t="s">
        <v>18</v>
      </c>
    </row>
    <row r="671" spans="2:19" x14ac:dyDescent="0.25">
      <c r="B671">
        <v>2256</v>
      </c>
      <c r="C671">
        <v>6.1765910000000002</v>
      </c>
      <c r="D671">
        <v>258.77969999999999</v>
      </c>
      <c r="E671">
        <v>1.4549999999999999E-3</v>
      </c>
      <c r="F671">
        <v>3886.6460000000002</v>
      </c>
      <c r="G671">
        <v>3800</v>
      </c>
      <c r="H671">
        <v>541.22029999999995</v>
      </c>
      <c r="I671" t="s">
        <v>18</v>
      </c>
      <c r="L671">
        <v>2156</v>
      </c>
      <c r="M671">
        <v>5.902806</v>
      </c>
      <c r="N671">
        <v>555.67880000000002</v>
      </c>
      <c r="O671">
        <v>0.36058200000000001</v>
      </c>
      <c r="P671">
        <v>60642.44</v>
      </c>
      <c r="Q671">
        <v>3695.6080000000002</v>
      </c>
      <c r="R671">
        <v>244.3212</v>
      </c>
      <c r="S671" t="s">
        <v>18</v>
      </c>
    </row>
    <row r="672" spans="2:19" x14ac:dyDescent="0.25">
      <c r="B672">
        <v>2276</v>
      </c>
      <c r="C672">
        <v>6.2313489999999998</v>
      </c>
      <c r="D672">
        <v>258.66059999999999</v>
      </c>
      <c r="E672">
        <v>1.4549999999999999E-3</v>
      </c>
      <c r="F672">
        <v>3886.6750000000002</v>
      </c>
      <c r="G672">
        <v>3800</v>
      </c>
      <c r="H672">
        <v>541.33939999999996</v>
      </c>
      <c r="I672" t="s">
        <v>18</v>
      </c>
      <c r="L672">
        <v>2176</v>
      </c>
      <c r="M672">
        <v>5.9575630000000004</v>
      </c>
      <c r="N672">
        <v>555.60490000000004</v>
      </c>
      <c r="O672">
        <v>0.35847899999999999</v>
      </c>
      <c r="P672">
        <v>60649.61</v>
      </c>
      <c r="Q672">
        <v>3695.6080000000002</v>
      </c>
      <c r="R672">
        <v>244.39510000000001</v>
      </c>
      <c r="S672" t="s">
        <v>18</v>
      </c>
    </row>
    <row r="673" spans="2:19" x14ac:dyDescent="0.25">
      <c r="B673">
        <v>2296</v>
      </c>
      <c r="C673">
        <v>6.2861060000000002</v>
      </c>
      <c r="D673">
        <v>258.54950000000002</v>
      </c>
      <c r="E673">
        <v>1.454E-3</v>
      </c>
      <c r="F673">
        <v>3886.7040000000002</v>
      </c>
      <c r="G673">
        <v>3800</v>
      </c>
      <c r="H673">
        <v>541.45050000000003</v>
      </c>
      <c r="I673" t="s">
        <v>18</v>
      </c>
      <c r="L673">
        <v>2196</v>
      </c>
      <c r="M673">
        <v>6.012321</v>
      </c>
      <c r="N673">
        <v>555.53589999999997</v>
      </c>
      <c r="O673">
        <v>0.35639399999999999</v>
      </c>
      <c r="P673">
        <v>60656.74</v>
      </c>
      <c r="Q673">
        <v>3695.6080000000002</v>
      </c>
      <c r="R673">
        <v>244.4641</v>
      </c>
      <c r="S673" t="s">
        <v>18</v>
      </c>
    </row>
    <row r="674" spans="2:19" x14ac:dyDescent="0.25">
      <c r="B674">
        <v>2316</v>
      </c>
      <c r="C674">
        <v>6.3408620000000004</v>
      </c>
      <c r="D674">
        <v>258.43189999999998</v>
      </c>
      <c r="E674">
        <v>1.4580000000000001E-3</v>
      </c>
      <c r="F674">
        <v>3886.7330000000002</v>
      </c>
      <c r="G674">
        <v>3800</v>
      </c>
      <c r="H674">
        <v>541.56809999999996</v>
      </c>
      <c r="I674" t="s">
        <v>18</v>
      </c>
      <c r="L674">
        <v>2216</v>
      </c>
      <c r="M674">
        <v>6.0670770000000003</v>
      </c>
      <c r="N674">
        <v>555.476</v>
      </c>
      <c r="O674">
        <v>0.35433399999999998</v>
      </c>
      <c r="P674">
        <v>60663.82</v>
      </c>
      <c r="Q674">
        <v>3695.6080000000002</v>
      </c>
      <c r="R674">
        <v>244.524</v>
      </c>
      <c r="S674" t="s">
        <v>18</v>
      </c>
    </row>
    <row r="675" spans="2:19" x14ac:dyDescent="0.25">
      <c r="B675">
        <v>2336</v>
      </c>
      <c r="C675">
        <v>6.3956189999999999</v>
      </c>
      <c r="D675">
        <v>258.32409999999999</v>
      </c>
      <c r="E675">
        <v>1.4580000000000001E-3</v>
      </c>
      <c r="F675">
        <v>3886.7629999999999</v>
      </c>
      <c r="G675">
        <v>3800</v>
      </c>
      <c r="H675">
        <v>541.67589999999996</v>
      </c>
      <c r="I675" t="s">
        <v>18</v>
      </c>
      <c r="L675">
        <v>2236</v>
      </c>
      <c r="M675">
        <v>6.1218339999999998</v>
      </c>
      <c r="N675">
        <v>555.42349999999999</v>
      </c>
      <c r="O675">
        <v>0.35224899999999998</v>
      </c>
      <c r="P675">
        <v>60670.87</v>
      </c>
      <c r="Q675">
        <v>3695.6080000000002</v>
      </c>
      <c r="R675">
        <v>244.57650000000001</v>
      </c>
      <c r="S675" t="s">
        <v>18</v>
      </c>
    </row>
    <row r="676" spans="2:19" x14ac:dyDescent="0.25">
      <c r="B676">
        <v>2356</v>
      </c>
      <c r="C676">
        <v>6.4503769999999996</v>
      </c>
      <c r="D676">
        <v>258.22199999999998</v>
      </c>
      <c r="E676">
        <v>1.4549999999999999E-3</v>
      </c>
      <c r="F676">
        <v>3886.7919999999999</v>
      </c>
      <c r="G676">
        <v>3800</v>
      </c>
      <c r="H676">
        <v>541.77800000000002</v>
      </c>
      <c r="I676" t="s">
        <v>18</v>
      </c>
      <c r="L676">
        <v>2256</v>
      </c>
      <c r="M676">
        <v>6.1765910000000002</v>
      </c>
      <c r="N676">
        <v>555.36800000000005</v>
      </c>
      <c r="O676">
        <v>0.350165</v>
      </c>
      <c r="P676">
        <v>60677.87</v>
      </c>
      <c r="Q676">
        <v>3695.6080000000002</v>
      </c>
      <c r="R676">
        <v>244.63200000000001</v>
      </c>
      <c r="S676" t="s">
        <v>18</v>
      </c>
    </row>
    <row r="677" spans="2:19" x14ac:dyDescent="0.25">
      <c r="B677">
        <v>2376</v>
      </c>
      <c r="C677">
        <v>6.505134</v>
      </c>
      <c r="D677">
        <v>258.12049999999999</v>
      </c>
      <c r="E677">
        <v>1.4519999999999999E-3</v>
      </c>
      <c r="F677">
        <v>3886.8209999999999</v>
      </c>
      <c r="G677">
        <v>3800</v>
      </c>
      <c r="H677">
        <v>541.87950000000001</v>
      </c>
      <c r="I677" t="s">
        <v>18</v>
      </c>
      <c r="L677">
        <v>2276</v>
      </c>
      <c r="M677">
        <v>6.2313489999999998</v>
      </c>
      <c r="N677">
        <v>555.32370000000003</v>
      </c>
      <c r="O677">
        <v>0.34807700000000003</v>
      </c>
      <c r="P677">
        <v>60684.84</v>
      </c>
      <c r="Q677">
        <v>3695.6080000000002</v>
      </c>
      <c r="R677">
        <v>244.6763</v>
      </c>
      <c r="S677" t="s">
        <v>18</v>
      </c>
    </row>
    <row r="678" spans="2:19" x14ac:dyDescent="0.25">
      <c r="B678">
        <v>2396</v>
      </c>
      <c r="C678">
        <v>6.5598900000000002</v>
      </c>
      <c r="D678">
        <v>258.02789999999999</v>
      </c>
      <c r="E678">
        <v>1.4480000000000001E-3</v>
      </c>
      <c r="F678">
        <v>3886.85</v>
      </c>
      <c r="G678">
        <v>3800</v>
      </c>
      <c r="H678">
        <v>541.97199999999998</v>
      </c>
      <c r="I678" t="s">
        <v>18</v>
      </c>
      <c r="L678">
        <v>2296</v>
      </c>
      <c r="M678">
        <v>6.2861060000000002</v>
      </c>
      <c r="N678">
        <v>555.27200000000005</v>
      </c>
      <c r="O678">
        <v>0.34601999999999999</v>
      </c>
      <c r="P678">
        <v>60691.75</v>
      </c>
      <c r="Q678">
        <v>3695.6080000000002</v>
      </c>
      <c r="R678">
        <v>244.72810000000001</v>
      </c>
      <c r="S678" t="s">
        <v>18</v>
      </c>
    </row>
    <row r="679" spans="2:19" x14ac:dyDescent="0.25">
      <c r="B679">
        <v>2416</v>
      </c>
      <c r="C679">
        <v>6.6146469999999997</v>
      </c>
      <c r="D679">
        <v>257.93169999999998</v>
      </c>
      <c r="E679">
        <v>1.4430000000000001E-3</v>
      </c>
      <c r="F679">
        <v>3886.8789999999999</v>
      </c>
      <c r="G679">
        <v>3800</v>
      </c>
      <c r="H679">
        <v>542.06830000000002</v>
      </c>
      <c r="I679" t="s">
        <v>18</v>
      </c>
      <c r="L679">
        <v>2316</v>
      </c>
      <c r="M679">
        <v>6.3408620000000004</v>
      </c>
      <c r="N679">
        <v>555.23789999999997</v>
      </c>
      <c r="O679">
        <v>0.343997</v>
      </c>
      <c r="P679">
        <v>60698.63</v>
      </c>
      <c r="Q679">
        <v>3695.6080000000002</v>
      </c>
      <c r="R679">
        <v>244.7621</v>
      </c>
      <c r="S679" t="s">
        <v>18</v>
      </c>
    </row>
    <row r="680" spans="2:19" x14ac:dyDescent="0.25">
      <c r="B680">
        <v>2436</v>
      </c>
      <c r="C680">
        <v>6.6694050000000002</v>
      </c>
      <c r="D680">
        <v>257.83609999999999</v>
      </c>
      <c r="E680">
        <v>1.4400000000000001E-3</v>
      </c>
      <c r="F680">
        <v>3886.9070000000002</v>
      </c>
      <c r="G680">
        <v>3800</v>
      </c>
      <c r="H680">
        <v>542.16390000000001</v>
      </c>
      <c r="I680" t="s">
        <v>18</v>
      </c>
      <c r="L680">
        <v>2336</v>
      </c>
      <c r="M680">
        <v>6.3956189999999999</v>
      </c>
      <c r="N680">
        <v>555.20510000000002</v>
      </c>
      <c r="O680">
        <v>0.34191899999999997</v>
      </c>
      <c r="P680">
        <v>60705.47</v>
      </c>
      <c r="Q680">
        <v>3695.6080000000002</v>
      </c>
      <c r="R680">
        <v>244.79490000000001</v>
      </c>
      <c r="S680" t="s">
        <v>18</v>
      </c>
    </row>
    <row r="681" spans="2:19" x14ac:dyDescent="0.25">
      <c r="B681">
        <v>2456</v>
      </c>
      <c r="C681">
        <v>6.7241619999999998</v>
      </c>
      <c r="D681">
        <v>257.74650000000003</v>
      </c>
      <c r="E681">
        <v>1.4339999999999999E-3</v>
      </c>
      <c r="F681">
        <v>3886.9360000000001</v>
      </c>
      <c r="G681">
        <v>3800</v>
      </c>
      <c r="H681">
        <v>542.25350000000003</v>
      </c>
      <c r="I681" t="s">
        <v>18</v>
      </c>
      <c r="L681">
        <v>2356</v>
      </c>
      <c r="M681">
        <v>6.4503769999999996</v>
      </c>
      <c r="N681">
        <v>555.17020000000002</v>
      </c>
      <c r="O681">
        <v>0.33990100000000001</v>
      </c>
      <c r="P681">
        <v>60712.27</v>
      </c>
      <c r="Q681">
        <v>3695.6080000000002</v>
      </c>
      <c r="R681">
        <v>244.82980000000001</v>
      </c>
      <c r="S681" t="s">
        <v>18</v>
      </c>
    </row>
    <row r="682" spans="2:19" x14ac:dyDescent="0.25">
      <c r="B682">
        <v>2476</v>
      </c>
      <c r="C682">
        <v>6.7789190000000001</v>
      </c>
      <c r="D682">
        <v>257.66030000000001</v>
      </c>
      <c r="E682">
        <v>1.4270000000000001E-3</v>
      </c>
      <c r="F682">
        <v>3886.9650000000001</v>
      </c>
      <c r="G682">
        <v>3800</v>
      </c>
      <c r="H682">
        <v>542.33969999999999</v>
      </c>
      <c r="I682" t="s">
        <v>18</v>
      </c>
      <c r="L682">
        <v>2376</v>
      </c>
      <c r="M682">
        <v>6.505134</v>
      </c>
      <c r="N682">
        <v>555.13530000000003</v>
      </c>
      <c r="O682">
        <v>0.33789599999999997</v>
      </c>
      <c r="P682">
        <v>60719.03</v>
      </c>
      <c r="Q682">
        <v>3695.6080000000002</v>
      </c>
      <c r="R682">
        <v>244.8647</v>
      </c>
      <c r="S682" t="s">
        <v>18</v>
      </c>
    </row>
    <row r="683" spans="2:19" x14ac:dyDescent="0.25">
      <c r="B683">
        <v>2496</v>
      </c>
      <c r="C683">
        <v>6.8336750000000004</v>
      </c>
      <c r="D683">
        <v>257.57709999999997</v>
      </c>
      <c r="E683">
        <v>1.42E-3</v>
      </c>
      <c r="F683">
        <v>3886.9929999999999</v>
      </c>
      <c r="G683">
        <v>3800</v>
      </c>
      <c r="H683">
        <v>542.42290000000003</v>
      </c>
      <c r="I683" t="s">
        <v>18</v>
      </c>
      <c r="L683">
        <v>2396</v>
      </c>
      <c r="M683">
        <v>6.5598900000000002</v>
      </c>
      <c r="N683">
        <v>555.10310000000004</v>
      </c>
      <c r="O683">
        <v>0.33604600000000001</v>
      </c>
      <c r="P683">
        <v>60725.75</v>
      </c>
      <c r="Q683">
        <v>3695.6080000000002</v>
      </c>
      <c r="R683">
        <v>244.89689999999999</v>
      </c>
      <c r="S683" t="s">
        <v>18</v>
      </c>
    </row>
    <row r="684" spans="2:19" x14ac:dyDescent="0.25">
      <c r="B684">
        <v>2516</v>
      </c>
      <c r="C684">
        <v>6.888433</v>
      </c>
      <c r="D684">
        <v>257.49579999999997</v>
      </c>
      <c r="E684">
        <v>1.4120000000000001E-3</v>
      </c>
      <c r="F684">
        <v>3887.0210000000002</v>
      </c>
      <c r="G684">
        <v>3800</v>
      </c>
      <c r="H684">
        <v>542.50419999999997</v>
      </c>
      <c r="I684" t="s">
        <v>18</v>
      </c>
      <c r="L684">
        <v>2416</v>
      </c>
      <c r="M684">
        <v>6.6146469999999997</v>
      </c>
      <c r="N684">
        <v>555.09100000000001</v>
      </c>
      <c r="O684">
        <v>0.33410699999999999</v>
      </c>
      <c r="P684">
        <v>60732.43</v>
      </c>
      <c r="Q684">
        <v>3695.6080000000002</v>
      </c>
      <c r="R684">
        <v>244.90899999999999</v>
      </c>
      <c r="S684" t="s">
        <v>18</v>
      </c>
    </row>
    <row r="685" spans="2:19" x14ac:dyDescent="0.25">
      <c r="B685">
        <v>2536</v>
      </c>
      <c r="C685">
        <v>6.9431900000000004</v>
      </c>
      <c r="D685">
        <v>257.41660000000002</v>
      </c>
      <c r="E685">
        <v>1.405E-3</v>
      </c>
      <c r="F685">
        <v>3887.049</v>
      </c>
      <c r="G685">
        <v>3800</v>
      </c>
      <c r="H685">
        <v>542.58339999999998</v>
      </c>
      <c r="I685" t="s">
        <v>18</v>
      </c>
      <c r="L685">
        <v>2436</v>
      </c>
      <c r="M685">
        <v>6.6694050000000002</v>
      </c>
      <c r="N685">
        <v>555.05709999999999</v>
      </c>
      <c r="O685">
        <v>0.33228799999999997</v>
      </c>
      <c r="P685">
        <v>60739.08</v>
      </c>
      <c r="Q685">
        <v>3695.6080000000002</v>
      </c>
      <c r="R685">
        <v>244.94290000000001</v>
      </c>
      <c r="S685" t="s">
        <v>18</v>
      </c>
    </row>
    <row r="686" spans="2:19" x14ac:dyDescent="0.25">
      <c r="B686">
        <v>2556</v>
      </c>
      <c r="C686">
        <v>6.9979469999999999</v>
      </c>
      <c r="D686">
        <v>257.33800000000002</v>
      </c>
      <c r="E686">
        <v>1.3990000000000001E-3</v>
      </c>
      <c r="F686">
        <v>3887.0770000000002</v>
      </c>
      <c r="G686">
        <v>3800</v>
      </c>
      <c r="H686">
        <v>542.66200000000003</v>
      </c>
      <c r="I686" t="s">
        <v>18</v>
      </c>
      <c r="L686">
        <v>2456</v>
      </c>
      <c r="M686">
        <v>6.7241619999999998</v>
      </c>
      <c r="N686">
        <v>555.04639999999995</v>
      </c>
      <c r="O686">
        <v>0.33042300000000002</v>
      </c>
      <c r="P686">
        <v>60745.69</v>
      </c>
      <c r="Q686">
        <v>3695.6080000000002</v>
      </c>
      <c r="R686">
        <v>244.95349999999999</v>
      </c>
      <c r="S686" t="s">
        <v>18</v>
      </c>
    </row>
    <row r="687" spans="2:19" x14ac:dyDescent="0.25">
      <c r="B687">
        <v>2576</v>
      </c>
      <c r="C687">
        <v>7.0527040000000003</v>
      </c>
      <c r="D687">
        <v>257.26589999999999</v>
      </c>
      <c r="E687">
        <v>1.3960000000000001E-3</v>
      </c>
      <c r="F687">
        <v>3887.105</v>
      </c>
      <c r="G687">
        <v>3800</v>
      </c>
      <c r="H687">
        <v>542.73410000000001</v>
      </c>
      <c r="I687" t="s">
        <v>18</v>
      </c>
      <c r="L687">
        <v>2476</v>
      </c>
      <c r="M687">
        <v>6.7789190000000001</v>
      </c>
      <c r="N687">
        <v>555.01739999999995</v>
      </c>
      <c r="O687">
        <v>0.32865299999999997</v>
      </c>
      <c r="P687">
        <v>60752.26</v>
      </c>
      <c r="Q687">
        <v>3695.6080000000002</v>
      </c>
      <c r="R687">
        <v>244.98259999999999</v>
      </c>
      <c r="S687" t="s">
        <v>18</v>
      </c>
    </row>
    <row r="688" spans="2:19" x14ac:dyDescent="0.25">
      <c r="B688">
        <v>2596</v>
      </c>
      <c r="C688">
        <v>7.1074599999999997</v>
      </c>
      <c r="D688">
        <v>257.19170000000003</v>
      </c>
      <c r="E688">
        <v>1.3910000000000001E-3</v>
      </c>
      <c r="F688">
        <v>3887.1329999999998</v>
      </c>
      <c r="G688">
        <v>3800</v>
      </c>
      <c r="H688">
        <v>542.80830000000003</v>
      </c>
      <c r="I688" t="s">
        <v>18</v>
      </c>
      <c r="L688">
        <v>2496</v>
      </c>
      <c r="M688">
        <v>6.8336750000000004</v>
      </c>
      <c r="N688">
        <v>555.00149999999996</v>
      </c>
      <c r="O688">
        <v>0.326907</v>
      </c>
      <c r="P688">
        <v>60758.8</v>
      </c>
      <c r="Q688">
        <v>3695.6080000000002</v>
      </c>
      <c r="R688">
        <v>244.99850000000001</v>
      </c>
      <c r="S688" t="s">
        <v>18</v>
      </c>
    </row>
    <row r="689" spans="2:19" x14ac:dyDescent="0.25">
      <c r="B689">
        <v>2616</v>
      </c>
      <c r="C689">
        <v>7.1622180000000002</v>
      </c>
      <c r="D689">
        <v>257.11880000000002</v>
      </c>
      <c r="E689">
        <v>1.387E-3</v>
      </c>
      <c r="F689">
        <v>3887.1610000000001</v>
      </c>
      <c r="G689">
        <v>3800</v>
      </c>
      <c r="H689">
        <v>542.88120000000004</v>
      </c>
      <c r="I689" t="s">
        <v>18</v>
      </c>
      <c r="L689">
        <v>2516</v>
      </c>
      <c r="M689">
        <v>6.888433</v>
      </c>
      <c r="N689">
        <v>554.99130000000002</v>
      </c>
      <c r="O689">
        <v>0.32514700000000002</v>
      </c>
      <c r="P689">
        <v>60765.3</v>
      </c>
      <c r="Q689">
        <v>3695.6080000000002</v>
      </c>
      <c r="R689">
        <v>245.0087</v>
      </c>
      <c r="S689" t="s">
        <v>18</v>
      </c>
    </row>
    <row r="690" spans="2:19" x14ac:dyDescent="0.25">
      <c r="B690">
        <v>2636</v>
      </c>
      <c r="C690">
        <v>7.2169749999999997</v>
      </c>
      <c r="D690">
        <v>257.05349999999999</v>
      </c>
      <c r="E690">
        <v>1.384E-3</v>
      </c>
      <c r="F690">
        <v>3887.1880000000001</v>
      </c>
      <c r="G690">
        <v>3800</v>
      </c>
      <c r="H690">
        <v>542.94650000000001</v>
      </c>
      <c r="I690" t="s">
        <v>18</v>
      </c>
      <c r="L690">
        <v>2536</v>
      </c>
      <c r="M690">
        <v>6.9431900000000004</v>
      </c>
      <c r="N690">
        <v>554.97379999999998</v>
      </c>
      <c r="O690">
        <v>0.32342399999999999</v>
      </c>
      <c r="P690">
        <v>60771.77</v>
      </c>
      <c r="Q690">
        <v>3695.6080000000002</v>
      </c>
      <c r="R690">
        <v>245.02619999999999</v>
      </c>
      <c r="S690" t="s">
        <v>18</v>
      </c>
    </row>
    <row r="691" spans="2:19" x14ac:dyDescent="0.25">
      <c r="B691">
        <v>2656</v>
      </c>
      <c r="C691">
        <v>7.2717320000000001</v>
      </c>
      <c r="D691">
        <v>256.98430000000002</v>
      </c>
      <c r="E691">
        <v>1.3810000000000001E-3</v>
      </c>
      <c r="F691">
        <v>3887.2159999999999</v>
      </c>
      <c r="G691">
        <v>3800</v>
      </c>
      <c r="H691">
        <v>543.01559999999995</v>
      </c>
      <c r="I691" t="s">
        <v>18</v>
      </c>
      <c r="L691">
        <v>2556</v>
      </c>
      <c r="M691">
        <v>6.9979469999999999</v>
      </c>
      <c r="N691">
        <v>554.94929999999999</v>
      </c>
      <c r="O691">
        <v>0.32172499999999998</v>
      </c>
      <c r="P691">
        <v>60778.2</v>
      </c>
      <c r="Q691">
        <v>3695.6080000000002</v>
      </c>
      <c r="R691">
        <v>245.05080000000001</v>
      </c>
      <c r="S691" t="s">
        <v>18</v>
      </c>
    </row>
    <row r="692" spans="2:19" x14ac:dyDescent="0.25">
      <c r="B692">
        <v>2676</v>
      </c>
      <c r="C692">
        <v>7.3264880000000003</v>
      </c>
      <c r="D692">
        <v>256.92200000000003</v>
      </c>
      <c r="E692">
        <v>1.379E-3</v>
      </c>
      <c r="F692">
        <v>3887.2440000000001</v>
      </c>
      <c r="G692">
        <v>3800</v>
      </c>
      <c r="H692">
        <v>543.07799999999997</v>
      </c>
      <c r="I692" t="s">
        <v>18</v>
      </c>
      <c r="L692">
        <v>2576</v>
      </c>
      <c r="M692">
        <v>7.0527040000000003</v>
      </c>
      <c r="N692">
        <v>554.94920000000002</v>
      </c>
      <c r="O692">
        <v>0.32008799999999998</v>
      </c>
      <c r="P692">
        <v>60784.61</v>
      </c>
      <c r="Q692">
        <v>3695.6080000000002</v>
      </c>
      <c r="R692">
        <v>245.05090000000001</v>
      </c>
      <c r="S692" t="s">
        <v>18</v>
      </c>
    </row>
    <row r="693" spans="2:19" x14ac:dyDescent="0.25">
      <c r="B693">
        <v>2696</v>
      </c>
      <c r="C693">
        <v>7.381246</v>
      </c>
      <c r="D693">
        <v>256.85770000000002</v>
      </c>
      <c r="E693">
        <v>1.374E-3</v>
      </c>
      <c r="F693">
        <v>3887.2710000000002</v>
      </c>
      <c r="G693">
        <v>3800</v>
      </c>
      <c r="H693">
        <v>543.14229999999998</v>
      </c>
      <c r="I693" t="s">
        <v>18</v>
      </c>
      <c r="L693">
        <v>2596</v>
      </c>
      <c r="M693">
        <v>7.1074599999999997</v>
      </c>
      <c r="N693">
        <v>554.94989999999996</v>
      </c>
      <c r="O693">
        <v>0.31842900000000002</v>
      </c>
      <c r="P693">
        <v>60790.97</v>
      </c>
      <c r="Q693">
        <v>3695.6080000000002</v>
      </c>
      <c r="R693">
        <v>245.05009999999999</v>
      </c>
      <c r="S693" t="s">
        <v>18</v>
      </c>
    </row>
    <row r="694" spans="2:19" x14ac:dyDescent="0.25">
      <c r="B694">
        <v>2716</v>
      </c>
      <c r="C694">
        <v>7.4360030000000004</v>
      </c>
      <c r="D694">
        <v>256.79559999999998</v>
      </c>
      <c r="E694">
        <v>1.374E-3</v>
      </c>
      <c r="F694">
        <v>3887.299</v>
      </c>
      <c r="G694">
        <v>3800</v>
      </c>
      <c r="H694">
        <v>543.20450000000005</v>
      </c>
      <c r="I694" t="s">
        <v>18</v>
      </c>
      <c r="L694">
        <v>2616</v>
      </c>
      <c r="M694">
        <v>7.1622180000000002</v>
      </c>
      <c r="N694">
        <v>554.95249999999999</v>
      </c>
      <c r="O694">
        <v>0.316722</v>
      </c>
      <c r="P694">
        <v>60797.31</v>
      </c>
      <c r="Q694">
        <v>3695.6080000000002</v>
      </c>
      <c r="R694">
        <v>245.04750000000001</v>
      </c>
      <c r="S694" t="s">
        <v>18</v>
      </c>
    </row>
    <row r="695" spans="2:19" x14ac:dyDescent="0.25">
      <c r="B695">
        <v>2736</v>
      </c>
      <c r="C695">
        <v>7.4907599999999999</v>
      </c>
      <c r="D695">
        <v>256.74189999999999</v>
      </c>
      <c r="E695">
        <v>1.3669999999999999E-3</v>
      </c>
      <c r="F695">
        <v>3887.326</v>
      </c>
      <c r="G695">
        <v>3800</v>
      </c>
      <c r="H695">
        <v>543.25810000000001</v>
      </c>
      <c r="I695" t="s">
        <v>18</v>
      </c>
      <c r="L695">
        <v>2636</v>
      </c>
      <c r="M695">
        <v>7.2169749999999997</v>
      </c>
      <c r="N695">
        <v>554.93209999999999</v>
      </c>
      <c r="O695">
        <v>0.31512200000000001</v>
      </c>
      <c r="P695">
        <v>60803.61</v>
      </c>
      <c r="Q695">
        <v>3695.6080000000002</v>
      </c>
      <c r="R695">
        <v>245.06790000000001</v>
      </c>
      <c r="S695" t="s">
        <v>18</v>
      </c>
    </row>
    <row r="696" spans="2:19" x14ac:dyDescent="0.25">
      <c r="B696">
        <v>2756</v>
      </c>
      <c r="C696">
        <v>7.5455170000000003</v>
      </c>
      <c r="D696">
        <v>256.68450000000001</v>
      </c>
      <c r="E696">
        <v>1.3619999999999999E-3</v>
      </c>
      <c r="F696">
        <v>3887.3530000000001</v>
      </c>
      <c r="G696">
        <v>3800</v>
      </c>
      <c r="H696">
        <v>543.31560000000002</v>
      </c>
      <c r="I696" t="s">
        <v>18</v>
      </c>
      <c r="L696">
        <v>2656</v>
      </c>
      <c r="M696">
        <v>7.2717320000000001</v>
      </c>
      <c r="N696">
        <v>554.93589999999995</v>
      </c>
      <c r="O696">
        <v>0.31346000000000002</v>
      </c>
      <c r="P696">
        <v>60809.88</v>
      </c>
      <c r="Q696">
        <v>3695.6080000000002</v>
      </c>
      <c r="R696">
        <v>245.0641</v>
      </c>
      <c r="S696" t="s">
        <v>18</v>
      </c>
    </row>
    <row r="697" spans="2:19" x14ac:dyDescent="0.25">
      <c r="B697">
        <v>2776</v>
      </c>
      <c r="C697">
        <v>7.6002739999999998</v>
      </c>
      <c r="D697">
        <v>256.63029999999998</v>
      </c>
      <c r="E697">
        <v>1.3600000000000001E-3</v>
      </c>
      <c r="F697">
        <v>3887.38</v>
      </c>
      <c r="G697">
        <v>3800</v>
      </c>
      <c r="H697">
        <v>543.36959999999999</v>
      </c>
      <c r="I697" t="s">
        <v>18</v>
      </c>
      <c r="L697">
        <v>2676</v>
      </c>
      <c r="M697">
        <v>7.3264880000000003</v>
      </c>
      <c r="N697">
        <v>554.92290000000003</v>
      </c>
      <c r="O697">
        <v>0.31187599999999999</v>
      </c>
      <c r="P697">
        <v>60816.12</v>
      </c>
      <c r="Q697">
        <v>3695.6080000000002</v>
      </c>
      <c r="R697">
        <v>245.0771</v>
      </c>
      <c r="S697" t="s">
        <v>18</v>
      </c>
    </row>
    <row r="698" spans="2:19" x14ac:dyDescent="0.25">
      <c r="B698">
        <v>2796</v>
      </c>
      <c r="C698">
        <v>7.6550310000000001</v>
      </c>
      <c r="D698">
        <v>256.57650000000001</v>
      </c>
      <c r="E698">
        <v>1.361E-3</v>
      </c>
      <c r="F698">
        <v>3887.4079999999999</v>
      </c>
      <c r="G698">
        <v>3800</v>
      </c>
      <c r="H698">
        <v>543.42349999999999</v>
      </c>
      <c r="I698" t="s">
        <v>18</v>
      </c>
      <c r="L698">
        <v>2696</v>
      </c>
      <c r="M698">
        <v>7.381246</v>
      </c>
      <c r="N698">
        <v>554.9144</v>
      </c>
      <c r="O698">
        <v>0.31036900000000001</v>
      </c>
      <c r="P698">
        <v>60822.32</v>
      </c>
      <c r="Q698">
        <v>3695.6080000000002</v>
      </c>
      <c r="R698">
        <v>245.0856</v>
      </c>
      <c r="S698" t="s">
        <v>18</v>
      </c>
    </row>
    <row r="699" spans="2:19" x14ac:dyDescent="0.25">
      <c r="B699">
        <v>2816</v>
      </c>
      <c r="C699">
        <v>7.7097879999999996</v>
      </c>
      <c r="D699">
        <v>256.52359999999999</v>
      </c>
      <c r="E699">
        <v>1.361E-3</v>
      </c>
      <c r="F699">
        <v>3887.4349999999999</v>
      </c>
      <c r="G699">
        <v>3800</v>
      </c>
      <c r="H699">
        <v>543.47640000000001</v>
      </c>
      <c r="I699" t="s">
        <v>18</v>
      </c>
      <c r="L699">
        <v>2716</v>
      </c>
      <c r="M699">
        <v>7.4360030000000004</v>
      </c>
      <c r="N699">
        <v>554.91840000000002</v>
      </c>
      <c r="O699">
        <v>0.30882199999999999</v>
      </c>
      <c r="P699">
        <v>60828.5</v>
      </c>
      <c r="Q699">
        <v>3695.6080000000002</v>
      </c>
      <c r="R699">
        <v>245.08160000000001</v>
      </c>
      <c r="S699" t="s">
        <v>18</v>
      </c>
    </row>
    <row r="700" spans="2:19" x14ac:dyDescent="0.25">
      <c r="B700">
        <v>2836</v>
      </c>
      <c r="C700">
        <v>7.764545</v>
      </c>
      <c r="D700">
        <v>256.47219999999999</v>
      </c>
      <c r="E700">
        <v>1.361E-3</v>
      </c>
      <c r="F700">
        <v>3887.462</v>
      </c>
      <c r="G700">
        <v>3800</v>
      </c>
      <c r="H700">
        <v>543.52779999999996</v>
      </c>
      <c r="I700" t="s">
        <v>18</v>
      </c>
      <c r="L700">
        <v>2736</v>
      </c>
      <c r="M700">
        <v>7.4907599999999999</v>
      </c>
      <c r="N700">
        <v>554.9058</v>
      </c>
      <c r="O700">
        <v>0.30734</v>
      </c>
      <c r="P700">
        <v>60834.65</v>
      </c>
      <c r="Q700">
        <v>3695.6080000000002</v>
      </c>
      <c r="R700">
        <v>245.0942</v>
      </c>
      <c r="S700" t="s">
        <v>18</v>
      </c>
    </row>
    <row r="701" spans="2:19" x14ac:dyDescent="0.25">
      <c r="B701">
        <v>2856</v>
      </c>
      <c r="C701">
        <v>7.8193020000000004</v>
      </c>
      <c r="D701">
        <v>256.42230000000001</v>
      </c>
      <c r="E701">
        <v>1.3600000000000001E-3</v>
      </c>
      <c r="F701">
        <v>3887.489</v>
      </c>
      <c r="G701">
        <v>3800</v>
      </c>
      <c r="H701">
        <v>543.57770000000005</v>
      </c>
      <c r="I701" t="s">
        <v>18</v>
      </c>
      <c r="L701">
        <v>2756</v>
      </c>
      <c r="M701">
        <v>7.5455170000000003</v>
      </c>
      <c r="N701">
        <v>554.90890000000002</v>
      </c>
      <c r="O701">
        <v>0.30584800000000001</v>
      </c>
      <c r="P701">
        <v>60840.77</v>
      </c>
      <c r="Q701">
        <v>3695.6080000000002</v>
      </c>
      <c r="R701">
        <v>245.09110000000001</v>
      </c>
      <c r="S701" t="s">
        <v>18</v>
      </c>
    </row>
    <row r="702" spans="2:19" x14ac:dyDescent="0.25">
      <c r="B702">
        <v>2876</v>
      </c>
      <c r="C702">
        <v>7.8740589999999999</v>
      </c>
      <c r="D702">
        <v>256.37880000000001</v>
      </c>
      <c r="E702">
        <v>1.356E-3</v>
      </c>
      <c r="F702">
        <v>3887.5160000000001</v>
      </c>
      <c r="G702">
        <v>3800</v>
      </c>
      <c r="H702">
        <v>543.62120000000004</v>
      </c>
      <c r="I702" t="s">
        <v>18</v>
      </c>
      <c r="L702">
        <v>2776</v>
      </c>
      <c r="M702">
        <v>7.6002739999999998</v>
      </c>
      <c r="N702">
        <v>554.91549999999995</v>
      </c>
      <c r="O702">
        <v>0.30430699999999999</v>
      </c>
      <c r="P702">
        <v>60846.85</v>
      </c>
      <c r="Q702">
        <v>3695.6080000000002</v>
      </c>
      <c r="R702">
        <v>245.08449999999999</v>
      </c>
      <c r="S702" t="s">
        <v>18</v>
      </c>
    </row>
    <row r="703" spans="2:19" x14ac:dyDescent="0.25">
      <c r="B703">
        <v>2896</v>
      </c>
      <c r="C703">
        <v>7.9288160000000003</v>
      </c>
      <c r="D703">
        <v>256.33080000000001</v>
      </c>
      <c r="E703">
        <v>1.351E-3</v>
      </c>
      <c r="F703">
        <v>3887.5430000000001</v>
      </c>
      <c r="G703">
        <v>3800</v>
      </c>
      <c r="H703">
        <v>543.66920000000005</v>
      </c>
      <c r="I703" t="s">
        <v>18</v>
      </c>
      <c r="L703">
        <v>2796</v>
      </c>
      <c r="M703">
        <v>7.6550310000000001</v>
      </c>
      <c r="N703">
        <v>554.899</v>
      </c>
      <c r="O703">
        <v>0.30284899999999998</v>
      </c>
      <c r="P703">
        <v>60852.91</v>
      </c>
      <c r="Q703">
        <v>3695.6080000000002</v>
      </c>
      <c r="R703">
        <v>245.1009</v>
      </c>
      <c r="S703" t="s">
        <v>18</v>
      </c>
    </row>
    <row r="704" spans="2:19" x14ac:dyDescent="0.25">
      <c r="B704">
        <v>2916</v>
      </c>
      <c r="C704">
        <v>7.9835729999999998</v>
      </c>
      <c r="D704">
        <v>256.28820000000002</v>
      </c>
      <c r="E704">
        <v>1.346E-3</v>
      </c>
      <c r="F704">
        <v>3887.57</v>
      </c>
      <c r="G704">
        <v>3800</v>
      </c>
      <c r="H704">
        <v>543.71169999999995</v>
      </c>
      <c r="I704" t="s">
        <v>18</v>
      </c>
      <c r="L704">
        <v>2816</v>
      </c>
      <c r="M704">
        <v>7.7097879999999996</v>
      </c>
      <c r="N704">
        <v>554.90219999999999</v>
      </c>
      <c r="O704">
        <v>0.30138199999999998</v>
      </c>
      <c r="P704">
        <v>60858.93</v>
      </c>
      <c r="Q704">
        <v>3695.6080000000002</v>
      </c>
      <c r="R704">
        <v>245.09780000000001</v>
      </c>
      <c r="S704" t="s">
        <v>18</v>
      </c>
    </row>
    <row r="705" spans="2:19" x14ac:dyDescent="0.25">
      <c r="B705">
        <v>2936</v>
      </c>
      <c r="C705">
        <v>8.0383300000000002</v>
      </c>
      <c r="D705">
        <v>256.24470000000002</v>
      </c>
      <c r="E705">
        <v>1.343E-3</v>
      </c>
      <c r="F705">
        <v>3887.5970000000002</v>
      </c>
      <c r="G705">
        <v>3800</v>
      </c>
      <c r="H705">
        <v>543.75530000000003</v>
      </c>
      <c r="I705" t="s">
        <v>18</v>
      </c>
      <c r="L705">
        <v>2836</v>
      </c>
      <c r="M705">
        <v>7.764545</v>
      </c>
      <c r="N705">
        <v>554.90610000000004</v>
      </c>
      <c r="O705">
        <v>0.299898</v>
      </c>
      <c r="P705">
        <v>60864.93</v>
      </c>
      <c r="Q705">
        <v>3695.6080000000002</v>
      </c>
      <c r="R705">
        <v>245.09389999999999</v>
      </c>
      <c r="S705" t="s">
        <v>18</v>
      </c>
    </row>
    <row r="706" spans="2:19" x14ac:dyDescent="0.25">
      <c r="B706">
        <v>2956</v>
      </c>
      <c r="C706">
        <v>8.0930870000000006</v>
      </c>
      <c r="D706">
        <v>256.20260000000002</v>
      </c>
      <c r="E706">
        <v>1.341E-3</v>
      </c>
      <c r="F706">
        <v>3887.6239999999998</v>
      </c>
      <c r="G706">
        <v>3800</v>
      </c>
      <c r="H706">
        <v>543.79740000000004</v>
      </c>
      <c r="I706" t="s">
        <v>18</v>
      </c>
      <c r="L706">
        <v>2856</v>
      </c>
      <c r="M706">
        <v>7.8193020000000004</v>
      </c>
      <c r="N706">
        <v>554.89970000000005</v>
      </c>
      <c r="O706">
        <v>0.29843900000000001</v>
      </c>
      <c r="P706">
        <v>60870.9</v>
      </c>
      <c r="Q706">
        <v>3695.6080000000002</v>
      </c>
      <c r="R706">
        <v>245.1003</v>
      </c>
      <c r="S706" t="s">
        <v>18</v>
      </c>
    </row>
    <row r="707" spans="2:19" x14ac:dyDescent="0.25">
      <c r="B707">
        <v>2976</v>
      </c>
      <c r="C707">
        <v>8.1478439999999992</v>
      </c>
      <c r="D707">
        <v>256.16329999999999</v>
      </c>
      <c r="E707">
        <v>1.34E-3</v>
      </c>
      <c r="F707">
        <v>3887.6509999999998</v>
      </c>
      <c r="G707">
        <v>3800</v>
      </c>
      <c r="H707">
        <v>543.83669999999995</v>
      </c>
      <c r="I707" t="s">
        <v>18</v>
      </c>
      <c r="L707">
        <v>2876</v>
      </c>
      <c r="M707">
        <v>7.8740589999999999</v>
      </c>
      <c r="N707">
        <v>554.89729999999997</v>
      </c>
      <c r="O707">
        <v>0.29708000000000001</v>
      </c>
      <c r="P707">
        <v>60876.84</v>
      </c>
      <c r="Q707">
        <v>3695.6080000000002</v>
      </c>
      <c r="R707">
        <v>245.1026</v>
      </c>
      <c r="S707" t="s">
        <v>18</v>
      </c>
    </row>
    <row r="708" spans="2:19" x14ac:dyDescent="0.25">
      <c r="B708">
        <v>2996</v>
      </c>
      <c r="C708">
        <v>8.2026009999999996</v>
      </c>
      <c r="D708">
        <v>256.12909999999999</v>
      </c>
      <c r="E708">
        <v>1.338E-3</v>
      </c>
      <c r="F708">
        <v>3887.6770000000001</v>
      </c>
      <c r="G708">
        <v>3800</v>
      </c>
      <c r="H708">
        <v>543.87090000000001</v>
      </c>
      <c r="I708" t="s">
        <v>18</v>
      </c>
      <c r="L708">
        <v>2896</v>
      </c>
      <c r="M708">
        <v>7.9288160000000003</v>
      </c>
      <c r="N708">
        <v>554.90229999999997</v>
      </c>
      <c r="O708">
        <v>0.29566999999999999</v>
      </c>
      <c r="P708">
        <v>60882.76</v>
      </c>
      <c r="Q708">
        <v>3695.6080000000002</v>
      </c>
      <c r="R708">
        <v>245.0977</v>
      </c>
      <c r="S708" t="s">
        <v>18</v>
      </c>
    </row>
    <row r="709" spans="2:19" x14ac:dyDescent="0.25">
      <c r="B709">
        <v>3016</v>
      </c>
      <c r="C709">
        <v>8.257358</v>
      </c>
      <c r="D709">
        <v>256.08940000000001</v>
      </c>
      <c r="E709">
        <v>1.3339999999999999E-3</v>
      </c>
      <c r="F709">
        <v>3887.7040000000002</v>
      </c>
      <c r="G709">
        <v>3800</v>
      </c>
      <c r="H709">
        <v>543.91060000000004</v>
      </c>
      <c r="I709" t="s">
        <v>18</v>
      </c>
      <c r="L709">
        <v>2916</v>
      </c>
      <c r="M709">
        <v>7.9835729999999998</v>
      </c>
      <c r="N709">
        <v>554.91060000000004</v>
      </c>
      <c r="O709">
        <v>0.29421900000000001</v>
      </c>
      <c r="P709">
        <v>60888.639999999999</v>
      </c>
      <c r="Q709">
        <v>3695.6080000000002</v>
      </c>
      <c r="R709">
        <v>245.08940000000001</v>
      </c>
      <c r="S709" t="s">
        <v>18</v>
      </c>
    </row>
    <row r="710" spans="2:19" x14ac:dyDescent="0.25">
      <c r="B710">
        <v>3056</v>
      </c>
      <c r="C710">
        <v>8.3668720000000008</v>
      </c>
      <c r="D710">
        <v>256.02269999999999</v>
      </c>
      <c r="E710">
        <v>1.3259999999999999E-3</v>
      </c>
      <c r="F710">
        <v>3887.7570000000001</v>
      </c>
      <c r="G710">
        <v>3800</v>
      </c>
      <c r="H710">
        <v>543.97720000000004</v>
      </c>
      <c r="I710" t="s">
        <v>18</v>
      </c>
      <c r="L710">
        <v>2936</v>
      </c>
      <c r="M710">
        <v>8.0383300000000002</v>
      </c>
      <c r="N710">
        <v>554.89760000000001</v>
      </c>
      <c r="O710">
        <v>0.29283500000000001</v>
      </c>
      <c r="P710">
        <v>60894.5</v>
      </c>
      <c r="Q710">
        <v>3695.6080000000002</v>
      </c>
      <c r="R710">
        <v>245.10239999999999</v>
      </c>
      <c r="S710" t="s">
        <v>18</v>
      </c>
    </row>
    <row r="711" spans="2:19" x14ac:dyDescent="0.25">
      <c r="B711">
        <v>3096</v>
      </c>
      <c r="C711">
        <v>8.4763859999999998</v>
      </c>
      <c r="D711">
        <v>255.95050000000001</v>
      </c>
      <c r="E711">
        <v>1.325E-3</v>
      </c>
      <c r="F711">
        <v>3887.81</v>
      </c>
      <c r="G711">
        <v>3800</v>
      </c>
      <c r="H711">
        <v>544.04949999999997</v>
      </c>
      <c r="I711" t="s">
        <v>18</v>
      </c>
      <c r="L711">
        <v>2956</v>
      </c>
      <c r="M711">
        <v>8.0930870000000006</v>
      </c>
      <c r="N711">
        <v>554.89649999999995</v>
      </c>
      <c r="O711">
        <v>0.29142800000000002</v>
      </c>
      <c r="P711">
        <v>60900.33</v>
      </c>
      <c r="Q711">
        <v>3695.6080000000002</v>
      </c>
      <c r="R711">
        <v>245.1035</v>
      </c>
      <c r="S711" t="s">
        <v>18</v>
      </c>
    </row>
    <row r="712" spans="2:19" x14ac:dyDescent="0.25">
      <c r="B712">
        <v>3136</v>
      </c>
      <c r="C712">
        <v>8.5859000000000005</v>
      </c>
      <c r="D712">
        <v>255.88650000000001</v>
      </c>
      <c r="E712">
        <v>1.3270000000000001E-3</v>
      </c>
      <c r="F712">
        <v>3887.864</v>
      </c>
      <c r="G712">
        <v>3800</v>
      </c>
      <c r="H712">
        <v>544.11350000000004</v>
      </c>
      <c r="I712" t="s">
        <v>18</v>
      </c>
      <c r="L712">
        <v>2976</v>
      </c>
      <c r="M712">
        <v>8.1478439999999992</v>
      </c>
      <c r="N712">
        <v>554.89059999999995</v>
      </c>
      <c r="O712">
        <v>0.29018100000000002</v>
      </c>
      <c r="P712">
        <v>60906.13</v>
      </c>
      <c r="Q712">
        <v>3695.6080000000002</v>
      </c>
      <c r="R712">
        <v>245.10939999999999</v>
      </c>
      <c r="S712" t="s">
        <v>18</v>
      </c>
    </row>
    <row r="713" spans="2:19" x14ac:dyDescent="0.25">
      <c r="B713">
        <v>3176</v>
      </c>
      <c r="C713">
        <v>8.6954150000000006</v>
      </c>
      <c r="D713">
        <v>255.82749999999999</v>
      </c>
      <c r="E713">
        <v>1.328E-3</v>
      </c>
      <c r="F713">
        <v>3887.9169999999999</v>
      </c>
      <c r="G713">
        <v>3800</v>
      </c>
      <c r="H713">
        <v>544.17250000000001</v>
      </c>
      <c r="I713" t="s">
        <v>18</v>
      </c>
      <c r="L713">
        <v>2996</v>
      </c>
      <c r="M713">
        <v>8.2026009999999996</v>
      </c>
      <c r="N713">
        <v>554.89009999999996</v>
      </c>
      <c r="O713">
        <v>0.288879</v>
      </c>
      <c r="P713">
        <v>60911.91</v>
      </c>
      <c r="Q713">
        <v>3695.6080000000002</v>
      </c>
      <c r="R713">
        <v>245.10980000000001</v>
      </c>
      <c r="S713" t="s">
        <v>18</v>
      </c>
    </row>
    <row r="714" spans="2:19" x14ac:dyDescent="0.25">
      <c r="B714">
        <v>3216</v>
      </c>
      <c r="C714">
        <v>8.8049280000000003</v>
      </c>
      <c r="D714">
        <v>255.7731</v>
      </c>
      <c r="E714">
        <v>1.328E-3</v>
      </c>
      <c r="F714">
        <v>3887.97</v>
      </c>
      <c r="G714">
        <v>3800</v>
      </c>
      <c r="H714">
        <v>544.2269</v>
      </c>
      <c r="I714" t="s">
        <v>18</v>
      </c>
      <c r="L714">
        <v>3016</v>
      </c>
      <c r="M714">
        <v>8.257358</v>
      </c>
      <c r="N714">
        <v>554.90549999999996</v>
      </c>
      <c r="O714">
        <v>0.287576</v>
      </c>
      <c r="P714">
        <v>60917.66</v>
      </c>
      <c r="Q714">
        <v>3695.6080000000002</v>
      </c>
      <c r="R714">
        <v>245.09460000000001</v>
      </c>
      <c r="S714" t="s">
        <v>18</v>
      </c>
    </row>
    <row r="715" spans="2:19" x14ac:dyDescent="0.25">
      <c r="B715">
        <v>3256</v>
      </c>
      <c r="C715">
        <v>8.9144419999999993</v>
      </c>
      <c r="D715">
        <v>255.72190000000001</v>
      </c>
      <c r="E715">
        <v>1.33E-3</v>
      </c>
      <c r="F715">
        <v>3888.0230000000001</v>
      </c>
      <c r="G715">
        <v>3800</v>
      </c>
      <c r="H715">
        <v>544.27809999999999</v>
      </c>
      <c r="I715" t="s">
        <v>18</v>
      </c>
      <c r="L715">
        <v>3056</v>
      </c>
      <c r="M715">
        <v>8.3668720000000008</v>
      </c>
      <c r="N715">
        <v>554.88710000000003</v>
      </c>
      <c r="O715">
        <v>0.28508</v>
      </c>
      <c r="P715">
        <v>60929.06</v>
      </c>
      <c r="Q715">
        <v>3695.6080000000002</v>
      </c>
      <c r="R715">
        <v>245.11279999999999</v>
      </c>
      <c r="S715" t="s">
        <v>18</v>
      </c>
    </row>
    <row r="716" spans="2:19" x14ac:dyDescent="0.25">
      <c r="B716">
        <v>3296</v>
      </c>
      <c r="C716">
        <v>9.0239560000000001</v>
      </c>
      <c r="D716">
        <v>255.67490000000001</v>
      </c>
      <c r="E716">
        <v>1.328E-3</v>
      </c>
      <c r="F716">
        <v>3888.076</v>
      </c>
      <c r="G716">
        <v>3800</v>
      </c>
      <c r="H716">
        <v>544.32510000000002</v>
      </c>
      <c r="I716" t="s">
        <v>18</v>
      </c>
      <c r="L716">
        <v>3096</v>
      </c>
      <c r="M716">
        <v>8.4763859999999998</v>
      </c>
      <c r="N716">
        <v>554.88869999999997</v>
      </c>
      <c r="O716">
        <v>0.28251799999999999</v>
      </c>
      <c r="P716">
        <v>60940.36</v>
      </c>
      <c r="Q716">
        <v>3695.6080000000002</v>
      </c>
      <c r="R716">
        <v>245.1113</v>
      </c>
      <c r="S716" t="s">
        <v>18</v>
      </c>
    </row>
    <row r="717" spans="2:19" x14ac:dyDescent="0.25">
      <c r="B717">
        <v>3336</v>
      </c>
      <c r="C717">
        <v>9.1334710000000001</v>
      </c>
      <c r="D717">
        <v>255.62549999999999</v>
      </c>
      <c r="E717">
        <v>1.3339999999999999E-3</v>
      </c>
      <c r="F717">
        <v>3888.1289999999999</v>
      </c>
      <c r="G717">
        <v>3800</v>
      </c>
      <c r="H717">
        <v>544.37450000000001</v>
      </c>
      <c r="I717" t="s">
        <v>18</v>
      </c>
      <c r="L717">
        <v>3136</v>
      </c>
      <c r="M717">
        <v>8.5859000000000005</v>
      </c>
      <c r="N717">
        <v>554.88170000000002</v>
      </c>
      <c r="O717">
        <v>0.27997300000000003</v>
      </c>
      <c r="P717">
        <v>60951.56</v>
      </c>
      <c r="Q717">
        <v>3695.6080000000002</v>
      </c>
      <c r="R717">
        <v>245.11840000000001</v>
      </c>
      <c r="S717" t="s">
        <v>18</v>
      </c>
    </row>
    <row r="718" spans="2:19" x14ac:dyDescent="0.25">
      <c r="B718">
        <v>3376</v>
      </c>
      <c r="C718">
        <v>9.2429839999999999</v>
      </c>
      <c r="D718">
        <v>255.58410000000001</v>
      </c>
      <c r="E718">
        <v>1.333E-3</v>
      </c>
      <c r="F718">
        <v>3888.183</v>
      </c>
      <c r="G718">
        <v>3800</v>
      </c>
      <c r="H718">
        <v>544.41589999999997</v>
      </c>
      <c r="I718" t="s">
        <v>18</v>
      </c>
      <c r="L718">
        <v>3176</v>
      </c>
      <c r="M718">
        <v>8.6954150000000006</v>
      </c>
      <c r="N718">
        <v>554.87260000000003</v>
      </c>
      <c r="O718">
        <v>0.27740700000000001</v>
      </c>
      <c r="P718">
        <v>60962.66</v>
      </c>
      <c r="Q718">
        <v>3695.6080000000002</v>
      </c>
      <c r="R718">
        <v>245.12739999999999</v>
      </c>
      <c r="S718" t="s">
        <v>18</v>
      </c>
    </row>
    <row r="719" spans="2:19" x14ac:dyDescent="0.25">
      <c r="B719">
        <v>3416</v>
      </c>
      <c r="C719">
        <v>9.3524980000000006</v>
      </c>
      <c r="D719">
        <v>255.5455</v>
      </c>
      <c r="E719">
        <v>1.328E-3</v>
      </c>
      <c r="F719">
        <v>3888.2359999999999</v>
      </c>
      <c r="G719">
        <v>3800</v>
      </c>
      <c r="H719">
        <v>544.45450000000005</v>
      </c>
      <c r="I719" t="s">
        <v>18</v>
      </c>
      <c r="L719">
        <v>3216</v>
      </c>
      <c r="M719">
        <v>8.8049280000000003</v>
      </c>
      <c r="N719">
        <v>554.88750000000005</v>
      </c>
      <c r="O719">
        <v>0.274866</v>
      </c>
      <c r="P719">
        <v>60973.65</v>
      </c>
      <c r="Q719">
        <v>3695.6080000000002</v>
      </c>
      <c r="R719">
        <v>245.11250000000001</v>
      </c>
      <c r="S719" t="s">
        <v>18</v>
      </c>
    </row>
    <row r="720" spans="2:19" x14ac:dyDescent="0.25">
      <c r="B720">
        <v>3456</v>
      </c>
      <c r="C720">
        <v>9.4620119999999996</v>
      </c>
      <c r="D720">
        <v>255.5035</v>
      </c>
      <c r="E720">
        <v>1.3270000000000001E-3</v>
      </c>
      <c r="F720">
        <v>3888.2890000000002</v>
      </c>
      <c r="G720">
        <v>3800</v>
      </c>
      <c r="H720">
        <v>544.49649999999997</v>
      </c>
      <c r="I720" t="s">
        <v>18</v>
      </c>
      <c r="L720">
        <v>3256</v>
      </c>
      <c r="M720">
        <v>8.9144419999999993</v>
      </c>
      <c r="N720">
        <v>554.88210000000004</v>
      </c>
      <c r="O720">
        <v>0.27255200000000002</v>
      </c>
      <c r="P720">
        <v>60984.55</v>
      </c>
      <c r="Q720">
        <v>3695.6080000000002</v>
      </c>
      <c r="R720">
        <v>245.11799999999999</v>
      </c>
      <c r="S720" t="s">
        <v>18</v>
      </c>
    </row>
    <row r="721" spans="2:19" x14ac:dyDescent="0.25">
      <c r="B721">
        <v>3496</v>
      </c>
      <c r="C721">
        <v>9.5715269999999997</v>
      </c>
      <c r="D721">
        <v>255.46440000000001</v>
      </c>
      <c r="E721">
        <v>1.3290000000000001E-3</v>
      </c>
      <c r="F721">
        <v>3888.3420000000001</v>
      </c>
      <c r="G721">
        <v>3800</v>
      </c>
      <c r="H721">
        <v>544.53560000000004</v>
      </c>
      <c r="I721" t="s">
        <v>18</v>
      </c>
      <c r="L721">
        <v>3296</v>
      </c>
      <c r="M721">
        <v>9.0239560000000001</v>
      </c>
      <c r="N721">
        <v>554.8877</v>
      </c>
      <c r="O721">
        <v>0.27008900000000002</v>
      </c>
      <c r="P721">
        <v>60995.360000000001</v>
      </c>
      <c r="Q721">
        <v>3695.6080000000002</v>
      </c>
      <c r="R721">
        <v>245.1123</v>
      </c>
      <c r="S721" t="s">
        <v>18</v>
      </c>
    </row>
    <row r="722" spans="2:19" x14ac:dyDescent="0.25">
      <c r="B722">
        <v>3536</v>
      </c>
      <c r="C722">
        <v>9.6810410000000005</v>
      </c>
      <c r="D722">
        <v>255.42939999999999</v>
      </c>
      <c r="E722">
        <v>1.3259999999999999E-3</v>
      </c>
      <c r="F722">
        <v>3888.395</v>
      </c>
      <c r="G722">
        <v>3800</v>
      </c>
      <c r="H722">
        <v>544.57060000000001</v>
      </c>
      <c r="I722" t="s">
        <v>18</v>
      </c>
      <c r="L722">
        <v>3336</v>
      </c>
      <c r="M722">
        <v>9.1334710000000001</v>
      </c>
      <c r="N722">
        <v>554.88990000000001</v>
      </c>
      <c r="O722">
        <v>0.26754499999999998</v>
      </c>
      <c r="P722">
        <v>61006.06</v>
      </c>
      <c r="Q722">
        <v>3695.6080000000002</v>
      </c>
      <c r="R722">
        <v>245.11009999999999</v>
      </c>
      <c r="S722" t="s">
        <v>18</v>
      </c>
    </row>
    <row r="723" spans="2:19" x14ac:dyDescent="0.25">
      <c r="B723">
        <v>3576</v>
      </c>
      <c r="C723">
        <v>9.7905540000000002</v>
      </c>
      <c r="D723">
        <v>255.3939</v>
      </c>
      <c r="E723">
        <v>1.3309999999999999E-3</v>
      </c>
      <c r="F723">
        <v>3888.4479999999999</v>
      </c>
      <c r="G723">
        <v>3800</v>
      </c>
      <c r="H723">
        <v>544.60609999999997</v>
      </c>
      <c r="I723" t="s">
        <v>18</v>
      </c>
      <c r="L723">
        <v>3376</v>
      </c>
      <c r="M723">
        <v>9.2429839999999999</v>
      </c>
      <c r="N723">
        <v>554.87950000000001</v>
      </c>
      <c r="O723">
        <v>0.26505800000000002</v>
      </c>
      <c r="P723">
        <v>61016.66</v>
      </c>
      <c r="Q723">
        <v>3695.6080000000002</v>
      </c>
      <c r="R723">
        <v>245.12049999999999</v>
      </c>
      <c r="S723" t="s">
        <v>18</v>
      </c>
    </row>
    <row r="724" spans="2:19" x14ac:dyDescent="0.25">
      <c r="B724">
        <v>3616</v>
      </c>
      <c r="C724">
        <v>9.9000679999999992</v>
      </c>
      <c r="D724">
        <v>255.36279999999999</v>
      </c>
      <c r="E724">
        <v>1.3259999999999999E-3</v>
      </c>
      <c r="F724">
        <v>3888.5010000000002</v>
      </c>
      <c r="G724">
        <v>3800</v>
      </c>
      <c r="H724">
        <v>544.63720000000001</v>
      </c>
      <c r="I724" t="s">
        <v>18</v>
      </c>
      <c r="L724">
        <v>3416</v>
      </c>
      <c r="M724">
        <v>9.3524980000000006</v>
      </c>
      <c r="N724">
        <v>554.87099999999998</v>
      </c>
      <c r="O724">
        <v>0.26261099999999998</v>
      </c>
      <c r="P724">
        <v>61027.17</v>
      </c>
      <c r="Q724">
        <v>3695.6080000000002</v>
      </c>
      <c r="R724">
        <v>245.12899999999999</v>
      </c>
      <c r="S724" t="s">
        <v>18</v>
      </c>
    </row>
    <row r="725" spans="2:19" x14ac:dyDescent="0.25">
      <c r="B725">
        <v>3656</v>
      </c>
      <c r="C725">
        <v>10.00958</v>
      </c>
      <c r="D725">
        <v>255.3295</v>
      </c>
      <c r="E725">
        <v>1.33E-3</v>
      </c>
      <c r="F725">
        <v>3888.5540000000001</v>
      </c>
      <c r="G725">
        <v>3800</v>
      </c>
      <c r="H725">
        <v>544.67049999999995</v>
      </c>
      <c r="I725" t="s">
        <v>18</v>
      </c>
      <c r="L725">
        <v>3456</v>
      </c>
      <c r="M725">
        <v>9.4620119999999996</v>
      </c>
      <c r="N725">
        <v>554.85910000000001</v>
      </c>
      <c r="O725">
        <v>0.26020900000000002</v>
      </c>
      <c r="P725">
        <v>61037.57</v>
      </c>
      <c r="Q725">
        <v>3695.6080000000002</v>
      </c>
      <c r="R725">
        <v>245.14089999999999</v>
      </c>
      <c r="S725" t="s">
        <v>18</v>
      </c>
    </row>
    <row r="726" spans="2:19" x14ac:dyDescent="0.25">
      <c r="B726">
        <v>3696</v>
      </c>
      <c r="C726">
        <v>10.1191</v>
      </c>
      <c r="D726">
        <v>255.30119999999999</v>
      </c>
      <c r="E726">
        <v>1.3240000000000001E-3</v>
      </c>
      <c r="F726">
        <v>3888.607</v>
      </c>
      <c r="G726">
        <v>3800</v>
      </c>
      <c r="H726">
        <v>544.69889999999998</v>
      </c>
      <c r="I726" t="s">
        <v>18</v>
      </c>
      <c r="L726">
        <v>3496</v>
      </c>
      <c r="M726">
        <v>9.5715269999999997</v>
      </c>
      <c r="N726">
        <v>554.8501</v>
      </c>
      <c r="O726">
        <v>0.257855</v>
      </c>
      <c r="P726">
        <v>61047.89</v>
      </c>
      <c r="Q726">
        <v>3695.6080000000002</v>
      </c>
      <c r="R726">
        <v>245.1499</v>
      </c>
      <c r="S726" t="s">
        <v>18</v>
      </c>
    </row>
    <row r="727" spans="2:19" x14ac:dyDescent="0.25">
      <c r="B727">
        <v>3736</v>
      </c>
      <c r="C727">
        <v>10.22861</v>
      </c>
      <c r="D727">
        <v>255.27019999999999</v>
      </c>
      <c r="E727">
        <v>1.3270000000000001E-3</v>
      </c>
      <c r="F727">
        <v>3888.66</v>
      </c>
      <c r="G727">
        <v>3800</v>
      </c>
      <c r="H727">
        <v>544.72979999999995</v>
      </c>
      <c r="I727" t="s">
        <v>18</v>
      </c>
      <c r="L727">
        <v>3536</v>
      </c>
      <c r="M727">
        <v>9.6810410000000005</v>
      </c>
      <c r="N727">
        <v>554.84450000000004</v>
      </c>
      <c r="O727">
        <v>0.25551400000000002</v>
      </c>
      <c r="P727">
        <v>61058.11</v>
      </c>
      <c r="Q727">
        <v>3695.6080000000002</v>
      </c>
      <c r="R727">
        <v>245.15549999999999</v>
      </c>
      <c r="S727" t="s">
        <v>18</v>
      </c>
    </row>
    <row r="728" spans="2:19" x14ac:dyDescent="0.25">
      <c r="B728">
        <v>3776</v>
      </c>
      <c r="C728">
        <v>10.33812</v>
      </c>
      <c r="D728">
        <v>255.2473</v>
      </c>
      <c r="E728">
        <v>1.3140000000000001E-3</v>
      </c>
      <c r="F728">
        <v>3888.7130000000002</v>
      </c>
      <c r="G728">
        <v>3800</v>
      </c>
      <c r="H728">
        <v>544.7527</v>
      </c>
      <c r="I728" t="s">
        <v>18</v>
      </c>
      <c r="L728">
        <v>3576</v>
      </c>
      <c r="M728">
        <v>9.7905540000000002</v>
      </c>
      <c r="N728">
        <v>554.84249999999997</v>
      </c>
      <c r="O728">
        <v>0.253189</v>
      </c>
      <c r="P728">
        <v>61068.24</v>
      </c>
      <c r="Q728">
        <v>3695.6080000000002</v>
      </c>
      <c r="R728">
        <v>245.1575</v>
      </c>
      <c r="S728" t="s">
        <v>18</v>
      </c>
    </row>
    <row r="729" spans="2:19" x14ac:dyDescent="0.25">
      <c r="B729">
        <v>3816</v>
      </c>
      <c r="C729">
        <v>10.44764</v>
      </c>
      <c r="D729">
        <v>255.21629999999999</v>
      </c>
      <c r="E729">
        <v>1.3129999999999999E-3</v>
      </c>
      <c r="F729">
        <v>3888.7660000000001</v>
      </c>
      <c r="G729">
        <v>3800</v>
      </c>
      <c r="H729">
        <v>544.78369999999995</v>
      </c>
      <c r="I729" t="s">
        <v>18</v>
      </c>
      <c r="L729">
        <v>3616</v>
      </c>
      <c r="M729">
        <v>9.9000679999999992</v>
      </c>
      <c r="N729">
        <v>554.81050000000005</v>
      </c>
      <c r="O729">
        <v>0.25107200000000002</v>
      </c>
      <c r="P729">
        <v>61078.28</v>
      </c>
      <c r="Q729">
        <v>3695.6080000000002</v>
      </c>
      <c r="R729">
        <v>245.18950000000001</v>
      </c>
      <c r="S729" t="s">
        <v>18</v>
      </c>
    </row>
    <row r="730" spans="2:19" x14ac:dyDescent="0.25">
      <c r="B730">
        <v>3856</v>
      </c>
      <c r="C730">
        <v>10.55715</v>
      </c>
      <c r="D730">
        <v>255.19229999999999</v>
      </c>
      <c r="E730">
        <v>1.307E-3</v>
      </c>
      <c r="F730">
        <v>3888.8180000000002</v>
      </c>
      <c r="G730">
        <v>3800</v>
      </c>
      <c r="H730">
        <v>544.80769999999995</v>
      </c>
      <c r="I730" t="s">
        <v>18</v>
      </c>
      <c r="L730">
        <v>3656</v>
      </c>
      <c r="M730">
        <v>10.00958</v>
      </c>
      <c r="N730">
        <v>554.79859999999996</v>
      </c>
      <c r="O730">
        <v>0.248862</v>
      </c>
      <c r="P730">
        <v>61088.23</v>
      </c>
      <c r="Q730">
        <v>3695.6080000000002</v>
      </c>
      <c r="R730">
        <v>245.20140000000001</v>
      </c>
      <c r="S730" t="s">
        <v>18</v>
      </c>
    </row>
    <row r="731" spans="2:19" x14ac:dyDescent="0.25">
      <c r="B731">
        <v>3896</v>
      </c>
      <c r="C731">
        <v>10.66667</v>
      </c>
      <c r="D731">
        <v>255.1669</v>
      </c>
      <c r="E731">
        <v>1.307E-3</v>
      </c>
      <c r="F731">
        <v>3888.87</v>
      </c>
      <c r="G731">
        <v>3800</v>
      </c>
      <c r="H731">
        <v>544.83309999999994</v>
      </c>
      <c r="I731" t="s">
        <v>18</v>
      </c>
      <c r="L731">
        <v>3696</v>
      </c>
      <c r="M731">
        <v>10.1191</v>
      </c>
      <c r="N731">
        <v>554.78639999999996</v>
      </c>
      <c r="O731">
        <v>0.24668699999999999</v>
      </c>
      <c r="P731">
        <v>61098.1</v>
      </c>
      <c r="Q731">
        <v>3695.6080000000002</v>
      </c>
      <c r="R731">
        <v>245.21360000000001</v>
      </c>
      <c r="S731" t="s">
        <v>18</v>
      </c>
    </row>
    <row r="732" spans="2:19" x14ac:dyDescent="0.25">
      <c r="B732">
        <v>3936</v>
      </c>
      <c r="C732">
        <v>10.77618</v>
      </c>
      <c r="D732">
        <v>255.1421</v>
      </c>
      <c r="E732">
        <v>1.2999999999999999E-3</v>
      </c>
      <c r="F732">
        <v>3888.922</v>
      </c>
      <c r="G732">
        <v>3800</v>
      </c>
      <c r="H732">
        <v>544.85789999999997</v>
      </c>
      <c r="I732" t="s">
        <v>18</v>
      </c>
      <c r="L732">
        <v>3736</v>
      </c>
      <c r="M732">
        <v>10.22861</v>
      </c>
      <c r="N732">
        <v>554.77940000000001</v>
      </c>
      <c r="O732">
        <v>0.244503</v>
      </c>
      <c r="P732">
        <v>61107.88</v>
      </c>
      <c r="Q732">
        <v>3695.6080000000002</v>
      </c>
      <c r="R732">
        <v>245.22059999999999</v>
      </c>
      <c r="S732" t="s">
        <v>18</v>
      </c>
    </row>
    <row r="733" spans="2:19" x14ac:dyDescent="0.25">
      <c r="B733">
        <v>3976</v>
      </c>
      <c r="C733">
        <v>10.8857</v>
      </c>
      <c r="D733">
        <v>255.11580000000001</v>
      </c>
      <c r="E733">
        <v>1.2999999999999999E-3</v>
      </c>
      <c r="F733">
        <v>3888.9740000000002</v>
      </c>
      <c r="G733">
        <v>3800</v>
      </c>
      <c r="H733">
        <v>544.88419999999996</v>
      </c>
      <c r="I733" t="s">
        <v>18</v>
      </c>
      <c r="L733">
        <v>3776</v>
      </c>
      <c r="M733">
        <v>10.33812</v>
      </c>
      <c r="N733">
        <v>554.76660000000004</v>
      </c>
      <c r="O733">
        <v>0.24233299999999999</v>
      </c>
      <c r="P733">
        <v>61117.58</v>
      </c>
      <c r="Q733">
        <v>3695.6080000000002</v>
      </c>
      <c r="R733">
        <v>245.23339999999999</v>
      </c>
      <c r="S733" t="s">
        <v>18</v>
      </c>
    </row>
    <row r="734" spans="2:19" x14ac:dyDescent="0.25">
      <c r="B734">
        <v>4016</v>
      </c>
      <c r="C734">
        <v>10.99521</v>
      </c>
      <c r="D734">
        <v>255.09639999999999</v>
      </c>
      <c r="E734">
        <v>1.2899999999999999E-3</v>
      </c>
      <c r="F734">
        <v>3889.0259999999998</v>
      </c>
      <c r="G734">
        <v>3800</v>
      </c>
      <c r="H734">
        <v>544.90359999999998</v>
      </c>
      <c r="I734" t="s">
        <v>18</v>
      </c>
      <c r="L734">
        <v>3816</v>
      </c>
      <c r="M734">
        <v>10.44764</v>
      </c>
      <c r="N734">
        <v>554.74990000000003</v>
      </c>
      <c r="O734">
        <v>0.240208</v>
      </c>
      <c r="P734">
        <v>61127.18</v>
      </c>
      <c r="Q734">
        <v>3695.6080000000002</v>
      </c>
      <c r="R734">
        <v>245.2501</v>
      </c>
      <c r="S734" t="s">
        <v>18</v>
      </c>
    </row>
    <row r="735" spans="2:19" x14ac:dyDescent="0.25">
      <c r="B735">
        <v>4056</v>
      </c>
      <c r="C735">
        <v>11.10472</v>
      </c>
      <c r="D735">
        <v>255.07259999999999</v>
      </c>
      <c r="E735">
        <v>1.289E-3</v>
      </c>
      <c r="F735">
        <v>3889.0770000000002</v>
      </c>
      <c r="G735">
        <v>3800</v>
      </c>
      <c r="H735">
        <v>544.92740000000003</v>
      </c>
      <c r="I735" t="s">
        <v>18</v>
      </c>
      <c r="L735">
        <v>3856</v>
      </c>
      <c r="M735">
        <v>10.55715</v>
      </c>
      <c r="N735">
        <v>554.74080000000004</v>
      </c>
      <c r="O735">
        <v>0.238043</v>
      </c>
      <c r="P735">
        <v>61136.71</v>
      </c>
      <c r="Q735">
        <v>3695.6080000000002</v>
      </c>
      <c r="R735">
        <v>245.25909999999999</v>
      </c>
      <c r="S735" t="s">
        <v>18</v>
      </c>
    </row>
    <row r="736" spans="2:19" x14ac:dyDescent="0.25">
      <c r="B736">
        <v>4096</v>
      </c>
      <c r="C736">
        <v>11.21424</v>
      </c>
      <c r="D736">
        <v>255.0532</v>
      </c>
      <c r="E736">
        <v>1.2830000000000001E-3</v>
      </c>
      <c r="F736">
        <v>3889.1289999999999</v>
      </c>
      <c r="G736">
        <v>3800</v>
      </c>
      <c r="H736">
        <v>544.94680000000005</v>
      </c>
      <c r="I736" t="s">
        <v>18</v>
      </c>
      <c r="L736">
        <v>3896</v>
      </c>
      <c r="M736">
        <v>10.66667</v>
      </c>
      <c r="N736">
        <v>554.71939999999995</v>
      </c>
      <c r="O736">
        <v>0.23600099999999999</v>
      </c>
      <c r="P736">
        <v>61146.15</v>
      </c>
      <c r="Q736">
        <v>3695.6080000000002</v>
      </c>
      <c r="R736">
        <v>245.2807</v>
      </c>
      <c r="S736" t="s">
        <v>18</v>
      </c>
    </row>
    <row r="737" spans="2:19" x14ac:dyDescent="0.25">
      <c r="B737">
        <v>4136</v>
      </c>
      <c r="C737">
        <v>11.32375</v>
      </c>
      <c r="D737">
        <v>255.0308</v>
      </c>
      <c r="E737">
        <v>1.2819999999999999E-3</v>
      </c>
      <c r="F737">
        <v>3889.18</v>
      </c>
      <c r="G737">
        <v>3800</v>
      </c>
      <c r="H737">
        <v>544.9692</v>
      </c>
      <c r="I737" t="s">
        <v>18</v>
      </c>
      <c r="L737">
        <v>3936</v>
      </c>
      <c r="M737">
        <v>10.77618</v>
      </c>
      <c r="N737">
        <v>554.72299999999996</v>
      </c>
      <c r="O737">
        <v>0.23388100000000001</v>
      </c>
      <c r="P737">
        <v>61155.5</v>
      </c>
      <c r="Q737">
        <v>3695.6080000000002</v>
      </c>
      <c r="R737">
        <v>245.27699999999999</v>
      </c>
      <c r="S737" t="s">
        <v>18</v>
      </c>
    </row>
    <row r="738" spans="2:19" x14ac:dyDescent="0.25">
      <c r="B738">
        <v>4176</v>
      </c>
      <c r="C738">
        <v>11.433260000000001</v>
      </c>
      <c r="D738">
        <v>255.0104</v>
      </c>
      <c r="E738">
        <v>1.279E-3</v>
      </c>
      <c r="F738">
        <v>3889.2310000000002</v>
      </c>
      <c r="G738">
        <v>3800</v>
      </c>
      <c r="H738">
        <v>544.9896</v>
      </c>
      <c r="I738" t="s">
        <v>18</v>
      </c>
      <c r="L738">
        <v>3976</v>
      </c>
      <c r="M738">
        <v>10.8857</v>
      </c>
      <c r="N738">
        <v>554.70730000000003</v>
      </c>
      <c r="O738">
        <v>0.23186100000000001</v>
      </c>
      <c r="P738">
        <v>61164.78</v>
      </c>
      <c r="Q738">
        <v>3695.6080000000002</v>
      </c>
      <c r="R738">
        <v>245.2927</v>
      </c>
      <c r="S738" t="s">
        <v>18</v>
      </c>
    </row>
    <row r="739" spans="2:19" x14ac:dyDescent="0.25">
      <c r="B739">
        <v>4216</v>
      </c>
      <c r="C739">
        <v>11.54278</v>
      </c>
      <c r="D739">
        <v>254.98910000000001</v>
      </c>
      <c r="E739">
        <v>1.2750000000000001E-3</v>
      </c>
      <c r="F739">
        <v>3889.2820000000002</v>
      </c>
      <c r="G739">
        <v>3800</v>
      </c>
      <c r="H739">
        <v>545.01089999999999</v>
      </c>
      <c r="I739" t="s">
        <v>18</v>
      </c>
      <c r="L739">
        <v>4016</v>
      </c>
      <c r="M739">
        <v>10.99521</v>
      </c>
      <c r="N739">
        <v>554.70699999999999</v>
      </c>
      <c r="O739">
        <v>0.229793</v>
      </c>
      <c r="P739">
        <v>61173.97</v>
      </c>
      <c r="Q739">
        <v>3695.6080000000002</v>
      </c>
      <c r="R739">
        <v>245.29300000000001</v>
      </c>
      <c r="S739" t="s">
        <v>18</v>
      </c>
    </row>
    <row r="740" spans="2:19" x14ac:dyDescent="0.25">
      <c r="B740">
        <v>4256</v>
      </c>
      <c r="C740">
        <v>11.652290000000001</v>
      </c>
      <c r="D740">
        <v>254.97190000000001</v>
      </c>
      <c r="E740">
        <v>1.273E-3</v>
      </c>
      <c r="F740">
        <v>3889.3330000000001</v>
      </c>
      <c r="G740">
        <v>3800</v>
      </c>
      <c r="H740">
        <v>545.02809999999999</v>
      </c>
      <c r="I740" t="s">
        <v>18</v>
      </c>
      <c r="L740">
        <v>4056</v>
      </c>
      <c r="M740">
        <v>11.10472</v>
      </c>
      <c r="N740">
        <v>554.68859999999995</v>
      </c>
      <c r="O740">
        <v>0.22781299999999999</v>
      </c>
      <c r="P740">
        <v>61183.08</v>
      </c>
      <c r="Q740">
        <v>3695.6080000000002</v>
      </c>
      <c r="R740">
        <v>245.31139999999999</v>
      </c>
      <c r="S740" t="s">
        <v>18</v>
      </c>
    </row>
    <row r="741" spans="2:19" x14ac:dyDescent="0.25">
      <c r="B741">
        <v>4296</v>
      </c>
      <c r="C741">
        <v>11.761810000000001</v>
      </c>
      <c r="D741">
        <v>254.95060000000001</v>
      </c>
      <c r="E741">
        <v>1.2700000000000001E-3</v>
      </c>
      <c r="F741">
        <v>3889.384</v>
      </c>
      <c r="G741">
        <v>3800</v>
      </c>
      <c r="H741">
        <v>545.04939999999999</v>
      </c>
      <c r="I741" t="s">
        <v>18</v>
      </c>
      <c r="L741">
        <v>4096</v>
      </c>
      <c r="M741">
        <v>11.21424</v>
      </c>
      <c r="N741">
        <v>554.68349999999998</v>
      </c>
      <c r="O741">
        <v>0.22578999999999999</v>
      </c>
      <c r="P741">
        <v>61192.11</v>
      </c>
      <c r="Q741">
        <v>3695.6080000000002</v>
      </c>
      <c r="R741">
        <v>245.31649999999999</v>
      </c>
      <c r="S741" t="s">
        <v>18</v>
      </c>
    </row>
    <row r="742" spans="2:19" x14ac:dyDescent="0.25">
      <c r="B742">
        <v>4336</v>
      </c>
      <c r="C742">
        <v>11.871320000000001</v>
      </c>
      <c r="D742">
        <v>254.93379999999999</v>
      </c>
      <c r="E742">
        <v>1.2650000000000001E-3</v>
      </c>
      <c r="F742">
        <v>3889.4349999999999</v>
      </c>
      <c r="G742">
        <v>3800</v>
      </c>
      <c r="H742">
        <v>545.06619999999998</v>
      </c>
      <c r="I742" t="s">
        <v>18</v>
      </c>
      <c r="L742">
        <v>4136</v>
      </c>
      <c r="M742">
        <v>11.32375</v>
      </c>
      <c r="N742">
        <v>554.66639999999995</v>
      </c>
      <c r="O742">
        <v>0.223855</v>
      </c>
      <c r="P742">
        <v>61201.07</v>
      </c>
      <c r="Q742">
        <v>3695.6080000000002</v>
      </c>
      <c r="R742">
        <v>245.33359999999999</v>
      </c>
      <c r="S742" t="s">
        <v>18</v>
      </c>
    </row>
    <row r="743" spans="2:19" x14ac:dyDescent="0.25">
      <c r="B743">
        <v>4376</v>
      </c>
      <c r="C743">
        <v>11.980829999999999</v>
      </c>
      <c r="D743">
        <v>254.91399999999999</v>
      </c>
      <c r="E743">
        <v>1.263E-3</v>
      </c>
      <c r="F743">
        <v>3889.4850000000001</v>
      </c>
      <c r="G743">
        <v>3800</v>
      </c>
      <c r="H743">
        <v>545.08600000000001</v>
      </c>
      <c r="I743" t="s">
        <v>18</v>
      </c>
      <c r="L743">
        <v>4176</v>
      </c>
      <c r="M743">
        <v>11.433260000000001</v>
      </c>
      <c r="N743">
        <v>554.65</v>
      </c>
      <c r="O743">
        <v>0.221995</v>
      </c>
      <c r="P743">
        <v>61209.95</v>
      </c>
      <c r="Q743">
        <v>3695.6080000000002</v>
      </c>
      <c r="R743">
        <v>245.3501</v>
      </c>
      <c r="S743" t="s">
        <v>18</v>
      </c>
    </row>
    <row r="744" spans="2:19" x14ac:dyDescent="0.25">
      <c r="B744">
        <v>4416</v>
      </c>
      <c r="C744">
        <v>12.090350000000001</v>
      </c>
      <c r="D744">
        <v>254.89580000000001</v>
      </c>
      <c r="E744">
        <v>1.2600000000000001E-3</v>
      </c>
      <c r="F744">
        <v>3889.5349999999999</v>
      </c>
      <c r="G744">
        <v>3800</v>
      </c>
      <c r="H744">
        <v>545.10419999999999</v>
      </c>
      <c r="I744" t="s">
        <v>18</v>
      </c>
      <c r="L744">
        <v>4216</v>
      </c>
      <c r="M744">
        <v>11.54278</v>
      </c>
      <c r="N744">
        <v>554.62929999999994</v>
      </c>
      <c r="O744">
        <v>0.220109</v>
      </c>
      <c r="P744">
        <v>61218.75</v>
      </c>
      <c r="Q744">
        <v>3695.6080000000002</v>
      </c>
      <c r="R744">
        <v>245.3707</v>
      </c>
      <c r="S744" t="s">
        <v>18</v>
      </c>
    </row>
    <row r="745" spans="2:19" x14ac:dyDescent="0.25">
      <c r="B745">
        <v>4456</v>
      </c>
      <c r="C745">
        <v>12.199859999999999</v>
      </c>
      <c r="D745">
        <v>254.8776</v>
      </c>
      <c r="E745">
        <v>1.2589999999999999E-3</v>
      </c>
      <c r="F745">
        <v>3889.5859999999998</v>
      </c>
      <c r="G745">
        <v>3800</v>
      </c>
      <c r="H745">
        <v>545.12239999999997</v>
      </c>
      <c r="I745" t="s">
        <v>18</v>
      </c>
      <c r="L745">
        <v>4256</v>
      </c>
      <c r="M745">
        <v>11.652290000000001</v>
      </c>
      <c r="N745">
        <v>554.59289999999999</v>
      </c>
      <c r="O745">
        <v>0.21832199999999999</v>
      </c>
      <c r="P745">
        <v>61227.48</v>
      </c>
      <c r="Q745">
        <v>3695.6080000000002</v>
      </c>
      <c r="R745">
        <v>245.40710000000001</v>
      </c>
      <c r="S745" t="s">
        <v>18</v>
      </c>
    </row>
    <row r="746" spans="2:19" x14ac:dyDescent="0.25">
      <c r="B746">
        <v>4496</v>
      </c>
      <c r="C746">
        <v>12.309380000000001</v>
      </c>
      <c r="D746">
        <v>254.86080000000001</v>
      </c>
      <c r="E746">
        <v>1.2459999999999999E-3</v>
      </c>
      <c r="F746">
        <v>3889.6350000000002</v>
      </c>
      <c r="G746">
        <v>3800</v>
      </c>
      <c r="H746">
        <v>545.13919999999996</v>
      </c>
      <c r="I746" t="s">
        <v>18</v>
      </c>
      <c r="L746">
        <v>4296</v>
      </c>
      <c r="M746">
        <v>11.761810000000001</v>
      </c>
      <c r="N746">
        <v>554.57569999999998</v>
      </c>
      <c r="O746">
        <v>0.21654999999999999</v>
      </c>
      <c r="P746">
        <v>61236.14</v>
      </c>
      <c r="Q746">
        <v>3695.6080000000002</v>
      </c>
      <c r="R746">
        <v>245.42429999999999</v>
      </c>
      <c r="S746" t="s">
        <v>18</v>
      </c>
    </row>
    <row r="747" spans="2:19" x14ac:dyDescent="0.25">
      <c r="B747">
        <v>4536</v>
      </c>
      <c r="C747">
        <v>12.418889999999999</v>
      </c>
      <c r="D747">
        <v>254.8425</v>
      </c>
      <c r="E747">
        <v>1.2459999999999999E-3</v>
      </c>
      <c r="F747">
        <v>3889.6860000000001</v>
      </c>
      <c r="G747">
        <v>3800</v>
      </c>
      <c r="H747">
        <v>545.15750000000003</v>
      </c>
      <c r="I747" t="s">
        <v>18</v>
      </c>
      <c r="L747">
        <v>4336</v>
      </c>
      <c r="M747">
        <v>11.871320000000001</v>
      </c>
      <c r="N747">
        <v>554.55730000000005</v>
      </c>
      <c r="O747">
        <v>0.21474199999999999</v>
      </c>
      <c r="P747">
        <v>61244.73</v>
      </c>
      <c r="Q747">
        <v>3695.6080000000002</v>
      </c>
      <c r="R747">
        <v>245.4427</v>
      </c>
      <c r="S747" t="s">
        <v>18</v>
      </c>
    </row>
    <row r="748" spans="2:19" x14ac:dyDescent="0.25">
      <c r="B748">
        <v>4576</v>
      </c>
      <c r="C748">
        <v>12.528409999999999</v>
      </c>
      <c r="D748">
        <v>254.82749999999999</v>
      </c>
      <c r="E748">
        <v>1.2440000000000001E-3</v>
      </c>
      <c r="F748">
        <v>3889.7350000000001</v>
      </c>
      <c r="G748">
        <v>3800</v>
      </c>
      <c r="H748">
        <v>545.17240000000004</v>
      </c>
      <c r="I748" t="s">
        <v>18</v>
      </c>
      <c r="L748">
        <v>4376</v>
      </c>
      <c r="M748">
        <v>11.980829999999999</v>
      </c>
      <c r="N748">
        <v>554.52919999999995</v>
      </c>
      <c r="O748">
        <v>0.21301500000000001</v>
      </c>
      <c r="P748">
        <v>61253.25</v>
      </c>
      <c r="Q748">
        <v>3695.6080000000002</v>
      </c>
      <c r="R748">
        <v>245.47069999999999</v>
      </c>
      <c r="S748" t="s">
        <v>18</v>
      </c>
    </row>
    <row r="749" spans="2:19" x14ac:dyDescent="0.25">
      <c r="B749">
        <v>4616</v>
      </c>
      <c r="C749">
        <v>12.637919999999999</v>
      </c>
      <c r="D749">
        <v>254.81229999999999</v>
      </c>
      <c r="E749">
        <v>1.2440000000000001E-3</v>
      </c>
      <c r="F749">
        <v>3889.7849999999999</v>
      </c>
      <c r="G749">
        <v>3800</v>
      </c>
      <c r="H749">
        <v>545.18769999999995</v>
      </c>
      <c r="I749" t="s">
        <v>18</v>
      </c>
      <c r="L749">
        <v>4416</v>
      </c>
      <c r="M749">
        <v>12.090350000000001</v>
      </c>
      <c r="N749">
        <v>554.52149999999995</v>
      </c>
      <c r="O749">
        <v>0.211339</v>
      </c>
      <c r="P749">
        <v>61261.71</v>
      </c>
      <c r="Q749">
        <v>3695.6080000000002</v>
      </c>
      <c r="R749">
        <v>245.4785</v>
      </c>
      <c r="S749" t="s">
        <v>18</v>
      </c>
    </row>
    <row r="750" spans="2:19" x14ac:dyDescent="0.25">
      <c r="B750">
        <v>4656</v>
      </c>
      <c r="C750">
        <v>12.74743</v>
      </c>
      <c r="D750">
        <v>254.79560000000001</v>
      </c>
      <c r="E750">
        <v>1.2359999999999999E-3</v>
      </c>
      <c r="F750">
        <v>3889.8339999999998</v>
      </c>
      <c r="G750">
        <v>3800</v>
      </c>
      <c r="H750">
        <v>545.20429999999999</v>
      </c>
      <c r="I750" t="s">
        <v>18</v>
      </c>
      <c r="L750">
        <v>4456</v>
      </c>
      <c r="M750">
        <v>12.199859999999999</v>
      </c>
      <c r="N750">
        <v>554.49400000000003</v>
      </c>
      <c r="O750">
        <v>0.20976400000000001</v>
      </c>
      <c r="P750">
        <v>61270.1</v>
      </c>
      <c r="Q750">
        <v>3695.6080000000002</v>
      </c>
      <c r="R750">
        <v>245.506</v>
      </c>
      <c r="S750" t="s">
        <v>18</v>
      </c>
    </row>
    <row r="751" spans="2:19" x14ac:dyDescent="0.25">
      <c r="B751">
        <v>4696</v>
      </c>
      <c r="C751">
        <v>12.856949999999999</v>
      </c>
      <c r="D751">
        <v>254.7774</v>
      </c>
      <c r="E751">
        <v>1.2359999999999999E-3</v>
      </c>
      <c r="F751">
        <v>3889.884</v>
      </c>
      <c r="G751">
        <v>3800</v>
      </c>
      <c r="H751">
        <v>545.22249999999997</v>
      </c>
      <c r="I751" t="s">
        <v>18</v>
      </c>
      <c r="L751">
        <v>4496</v>
      </c>
      <c r="M751">
        <v>12.309380000000001</v>
      </c>
      <c r="N751">
        <v>554.47170000000006</v>
      </c>
      <c r="O751">
        <v>0.208147</v>
      </c>
      <c r="P751">
        <v>61278.43</v>
      </c>
      <c r="Q751">
        <v>3695.6080000000002</v>
      </c>
      <c r="R751">
        <v>245.5283</v>
      </c>
      <c r="S751" t="s">
        <v>18</v>
      </c>
    </row>
    <row r="752" spans="2:19" x14ac:dyDescent="0.25">
      <c r="B752">
        <v>4736</v>
      </c>
      <c r="C752">
        <v>12.96646</v>
      </c>
      <c r="D752">
        <v>254.7629</v>
      </c>
      <c r="E752">
        <v>1.2340000000000001E-3</v>
      </c>
      <c r="F752">
        <v>3889.933</v>
      </c>
      <c r="G752">
        <v>3800</v>
      </c>
      <c r="H752">
        <v>545.23710000000005</v>
      </c>
      <c r="I752" t="s">
        <v>18</v>
      </c>
      <c r="L752">
        <v>4536</v>
      </c>
      <c r="M752">
        <v>12.418889999999999</v>
      </c>
      <c r="N752">
        <v>554.43849999999998</v>
      </c>
      <c r="O752">
        <v>0.206676</v>
      </c>
      <c r="P752">
        <v>61286.69</v>
      </c>
      <c r="Q752">
        <v>3695.6080000000002</v>
      </c>
      <c r="R752">
        <v>245.5615</v>
      </c>
      <c r="S752" t="s">
        <v>18</v>
      </c>
    </row>
    <row r="753" spans="2:19" x14ac:dyDescent="0.25">
      <c r="B753">
        <v>4776</v>
      </c>
      <c r="C753">
        <v>13.075979999999999</v>
      </c>
      <c r="D753">
        <v>254.74690000000001</v>
      </c>
      <c r="E753">
        <v>1.2310000000000001E-3</v>
      </c>
      <c r="F753">
        <v>3889.982</v>
      </c>
      <c r="G753">
        <v>3800</v>
      </c>
      <c r="H753">
        <v>545.25310000000002</v>
      </c>
      <c r="I753" t="s">
        <v>18</v>
      </c>
      <c r="L753">
        <v>4576</v>
      </c>
      <c r="M753">
        <v>12.528409999999999</v>
      </c>
      <c r="N753">
        <v>554.48180000000002</v>
      </c>
      <c r="O753">
        <v>0.20508999999999999</v>
      </c>
      <c r="P753">
        <v>61294.89</v>
      </c>
      <c r="Q753">
        <v>3695.6080000000002</v>
      </c>
      <c r="R753">
        <v>245.51820000000001</v>
      </c>
      <c r="S753" t="s">
        <v>18</v>
      </c>
    </row>
    <row r="754" spans="2:19" x14ac:dyDescent="0.25">
      <c r="B754">
        <v>4816</v>
      </c>
      <c r="C754">
        <v>13.18549</v>
      </c>
      <c r="D754">
        <v>254.7319</v>
      </c>
      <c r="E754">
        <v>1.2199999999999999E-3</v>
      </c>
      <c r="F754">
        <v>3890.0309999999999</v>
      </c>
      <c r="G754">
        <v>3800</v>
      </c>
      <c r="H754">
        <v>545.2681</v>
      </c>
      <c r="I754" t="s">
        <v>18</v>
      </c>
      <c r="L754">
        <v>4616</v>
      </c>
      <c r="M754">
        <v>12.637919999999999</v>
      </c>
      <c r="N754">
        <v>554.47739999999999</v>
      </c>
      <c r="O754">
        <v>0.203796</v>
      </c>
      <c r="P754">
        <v>61303.05</v>
      </c>
      <c r="Q754">
        <v>3695.6080000000002</v>
      </c>
      <c r="R754">
        <v>245.52260000000001</v>
      </c>
      <c r="S754" t="s">
        <v>18</v>
      </c>
    </row>
    <row r="755" spans="2:19" x14ac:dyDescent="0.25">
      <c r="B755">
        <v>4856</v>
      </c>
      <c r="C755">
        <v>13.295</v>
      </c>
      <c r="D755">
        <v>254.71549999999999</v>
      </c>
      <c r="E755">
        <v>1.2199999999999999E-3</v>
      </c>
      <c r="F755">
        <v>3890.08</v>
      </c>
      <c r="G755">
        <v>3800</v>
      </c>
      <c r="H755">
        <v>545.28449999999998</v>
      </c>
      <c r="I755" t="s">
        <v>18</v>
      </c>
      <c r="L755">
        <v>4656</v>
      </c>
      <c r="M755">
        <v>12.74743</v>
      </c>
      <c r="N755">
        <v>554.48689999999999</v>
      </c>
      <c r="O755">
        <v>0.202234</v>
      </c>
      <c r="P755">
        <v>61311.14</v>
      </c>
      <c r="Q755">
        <v>3695.6080000000002</v>
      </c>
      <c r="R755">
        <v>245.51300000000001</v>
      </c>
      <c r="S755" t="s">
        <v>18</v>
      </c>
    </row>
    <row r="756" spans="2:19" x14ac:dyDescent="0.25">
      <c r="B756">
        <v>4896</v>
      </c>
      <c r="C756">
        <v>13.40452</v>
      </c>
      <c r="D756">
        <v>254.70400000000001</v>
      </c>
      <c r="E756">
        <v>1.219E-3</v>
      </c>
      <c r="F756">
        <v>3890.1289999999999</v>
      </c>
      <c r="G756">
        <v>3800</v>
      </c>
      <c r="H756">
        <v>545.29600000000005</v>
      </c>
      <c r="I756" t="s">
        <v>18</v>
      </c>
      <c r="L756">
        <v>4696</v>
      </c>
      <c r="M756">
        <v>12.856949999999999</v>
      </c>
      <c r="N756">
        <v>554.51130000000001</v>
      </c>
      <c r="O756">
        <v>0.20064599999999999</v>
      </c>
      <c r="P756">
        <v>61319.16</v>
      </c>
      <c r="Q756">
        <v>3695.6080000000002</v>
      </c>
      <c r="R756">
        <v>245.48869999999999</v>
      </c>
      <c r="S756" t="s">
        <v>18</v>
      </c>
    </row>
    <row r="757" spans="2:19" x14ac:dyDescent="0.25">
      <c r="B757">
        <v>4936</v>
      </c>
      <c r="C757">
        <v>13.51403</v>
      </c>
      <c r="D757">
        <v>254.6885</v>
      </c>
      <c r="E757">
        <v>1.217E-3</v>
      </c>
      <c r="F757">
        <v>3890.1770000000001</v>
      </c>
      <c r="G757">
        <v>3800</v>
      </c>
      <c r="H757">
        <v>545.31150000000002</v>
      </c>
      <c r="I757" t="s">
        <v>18</v>
      </c>
      <c r="L757">
        <v>4736</v>
      </c>
      <c r="M757">
        <v>12.96646</v>
      </c>
      <c r="N757">
        <v>554.50930000000005</v>
      </c>
      <c r="O757">
        <v>0.199128</v>
      </c>
      <c r="P757">
        <v>61327.13</v>
      </c>
      <c r="Q757">
        <v>3695.6080000000002</v>
      </c>
      <c r="R757">
        <v>245.4907</v>
      </c>
      <c r="S757" t="s">
        <v>18</v>
      </c>
    </row>
    <row r="758" spans="2:19" x14ac:dyDescent="0.25">
      <c r="B758">
        <v>4976</v>
      </c>
      <c r="C758">
        <v>13.62355</v>
      </c>
      <c r="D758">
        <v>254.67519999999999</v>
      </c>
      <c r="E758">
        <v>1.207E-3</v>
      </c>
      <c r="F758">
        <v>3890.2260000000001</v>
      </c>
      <c r="G758">
        <v>3800</v>
      </c>
      <c r="H758">
        <v>545.32479999999998</v>
      </c>
      <c r="I758" t="s">
        <v>18</v>
      </c>
      <c r="L758">
        <v>4776</v>
      </c>
      <c r="M758">
        <v>13.075979999999999</v>
      </c>
      <c r="N758">
        <v>554.52279999999996</v>
      </c>
      <c r="O758">
        <v>0.197571</v>
      </c>
      <c r="P758">
        <v>61335.03</v>
      </c>
      <c r="Q758">
        <v>3695.6080000000002</v>
      </c>
      <c r="R758">
        <v>245.47720000000001</v>
      </c>
      <c r="S758" t="s">
        <v>18</v>
      </c>
    </row>
    <row r="759" spans="2:19" x14ac:dyDescent="0.25">
      <c r="B759">
        <v>5016</v>
      </c>
      <c r="C759">
        <v>13.73306</v>
      </c>
      <c r="D759">
        <v>254.6618</v>
      </c>
      <c r="E759">
        <v>1.199E-3</v>
      </c>
      <c r="F759">
        <v>3890.2739999999999</v>
      </c>
      <c r="G759">
        <v>3800</v>
      </c>
      <c r="H759">
        <v>545.33820000000003</v>
      </c>
      <c r="I759" t="s">
        <v>18</v>
      </c>
      <c r="L759">
        <v>4816</v>
      </c>
      <c r="M759">
        <v>13.18549</v>
      </c>
      <c r="N759">
        <v>554.51750000000004</v>
      </c>
      <c r="O759">
        <v>0.196051</v>
      </c>
      <c r="P759">
        <v>61342.879999999997</v>
      </c>
      <c r="Q759">
        <v>3695.6080000000002</v>
      </c>
      <c r="R759">
        <v>245.48249999999999</v>
      </c>
      <c r="S759" t="s">
        <v>18</v>
      </c>
    </row>
    <row r="760" spans="2:19" x14ac:dyDescent="0.25">
      <c r="B760">
        <v>5056</v>
      </c>
      <c r="C760">
        <v>13.84257</v>
      </c>
      <c r="D760">
        <v>254.6472</v>
      </c>
      <c r="E760">
        <v>1.194E-3</v>
      </c>
      <c r="F760">
        <v>3890.3209999999999</v>
      </c>
      <c r="G760">
        <v>3800</v>
      </c>
      <c r="H760">
        <v>545.35270000000003</v>
      </c>
      <c r="I760" t="s">
        <v>18</v>
      </c>
      <c r="L760">
        <v>4856</v>
      </c>
      <c r="M760">
        <v>13.295</v>
      </c>
      <c r="N760">
        <v>554.51049999999998</v>
      </c>
      <c r="O760">
        <v>0.194468</v>
      </c>
      <c r="P760">
        <v>61350.65</v>
      </c>
      <c r="Q760">
        <v>3695.6080000000002</v>
      </c>
      <c r="R760">
        <v>245.48949999999999</v>
      </c>
      <c r="S760" t="s">
        <v>18</v>
      </c>
    </row>
    <row r="761" spans="2:19" x14ac:dyDescent="0.25">
      <c r="B761">
        <v>5096</v>
      </c>
      <c r="C761">
        <v>13.95209</v>
      </c>
      <c r="D761">
        <v>254.6336</v>
      </c>
      <c r="E761">
        <v>1.1919999999999999E-3</v>
      </c>
      <c r="F761">
        <v>3890.3690000000001</v>
      </c>
      <c r="G761">
        <v>3800</v>
      </c>
      <c r="H761">
        <v>545.3664</v>
      </c>
      <c r="I761" t="s">
        <v>18</v>
      </c>
      <c r="L761">
        <v>4896</v>
      </c>
      <c r="M761">
        <v>13.40452</v>
      </c>
      <c r="N761">
        <v>554.51379999999995</v>
      </c>
      <c r="O761">
        <v>0.19290499999999999</v>
      </c>
      <c r="P761">
        <v>61358.37</v>
      </c>
      <c r="Q761">
        <v>3695.6080000000002</v>
      </c>
      <c r="R761">
        <v>245.4862</v>
      </c>
      <c r="S761" t="s">
        <v>18</v>
      </c>
    </row>
    <row r="762" spans="2:19" x14ac:dyDescent="0.25">
      <c r="B762">
        <v>5136</v>
      </c>
      <c r="C762">
        <v>14.0616</v>
      </c>
      <c r="D762">
        <v>254.61920000000001</v>
      </c>
      <c r="E762">
        <v>1.1800000000000001E-3</v>
      </c>
      <c r="F762">
        <v>3890.4160000000002</v>
      </c>
      <c r="G762">
        <v>3800</v>
      </c>
      <c r="H762">
        <v>545.38080000000002</v>
      </c>
      <c r="I762" t="s">
        <v>18</v>
      </c>
      <c r="L762">
        <v>4936</v>
      </c>
      <c r="M762">
        <v>13.51403</v>
      </c>
      <c r="N762">
        <v>554.51170000000002</v>
      </c>
      <c r="O762">
        <v>0.19129299999999999</v>
      </c>
      <c r="P762">
        <v>61366.02</v>
      </c>
      <c r="Q762">
        <v>3695.6080000000002</v>
      </c>
      <c r="R762">
        <v>245.48830000000001</v>
      </c>
      <c r="S762" t="s">
        <v>18</v>
      </c>
    </row>
    <row r="763" spans="2:19" x14ac:dyDescent="0.25">
      <c r="B763">
        <v>5176</v>
      </c>
      <c r="C763">
        <v>14.17112</v>
      </c>
      <c r="D763">
        <v>254.60310000000001</v>
      </c>
      <c r="E763">
        <v>1.178E-3</v>
      </c>
      <c r="F763">
        <v>3890.4630000000002</v>
      </c>
      <c r="G763">
        <v>3800</v>
      </c>
      <c r="H763">
        <v>545.39689999999996</v>
      </c>
      <c r="I763" t="s">
        <v>18</v>
      </c>
      <c r="L763">
        <v>4976</v>
      </c>
      <c r="M763">
        <v>13.62355</v>
      </c>
      <c r="N763">
        <v>554.5027</v>
      </c>
      <c r="O763">
        <v>0.189695</v>
      </c>
      <c r="P763">
        <v>61373.61</v>
      </c>
      <c r="Q763">
        <v>3695.6080000000002</v>
      </c>
      <c r="R763">
        <v>245.4973</v>
      </c>
      <c r="S763" t="s">
        <v>18</v>
      </c>
    </row>
    <row r="764" spans="2:19" x14ac:dyDescent="0.25">
      <c r="B764">
        <v>5216</v>
      </c>
      <c r="C764">
        <v>14.28063</v>
      </c>
      <c r="D764">
        <v>254.5932</v>
      </c>
      <c r="E764">
        <v>1.1689999999999999E-3</v>
      </c>
      <c r="F764">
        <v>3890.51</v>
      </c>
      <c r="G764">
        <v>3800</v>
      </c>
      <c r="H764">
        <v>545.40689999999995</v>
      </c>
      <c r="I764" t="s">
        <v>18</v>
      </c>
      <c r="L764">
        <v>5016</v>
      </c>
      <c r="M764">
        <v>13.73306</v>
      </c>
      <c r="N764">
        <v>554.48860000000002</v>
      </c>
      <c r="O764">
        <v>0.18815000000000001</v>
      </c>
      <c r="P764">
        <v>61381.13</v>
      </c>
      <c r="Q764">
        <v>3695.6080000000002</v>
      </c>
      <c r="R764">
        <v>245.51140000000001</v>
      </c>
      <c r="S764" t="s">
        <v>18</v>
      </c>
    </row>
    <row r="765" spans="2:19" x14ac:dyDescent="0.25">
      <c r="B765">
        <v>5256</v>
      </c>
      <c r="C765">
        <v>14.390140000000001</v>
      </c>
      <c r="D765">
        <v>254.58009999999999</v>
      </c>
      <c r="E765">
        <v>1.165E-3</v>
      </c>
      <c r="F765">
        <v>3890.5569999999998</v>
      </c>
      <c r="G765">
        <v>3800</v>
      </c>
      <c r="H765">
        <v>545.41989999999998</v>
      </c>
      <c r="I765" t="s">
        <v>18</v>
      </c>
      <c r="L765">
        <v>5056</v>
      </c>
      <c r="M765">
        <v>13.84257</v>
      </c>
      <c r="N765">
        <v>554.46420000000001</v>
      </c>
      <c r="O765">
        <v>0.186749</v>
      </c>
      <c r="P765">
        <v>61388.61</v>
      </c>
      <c r="Q765">
        <v>3695.6080000000002</v>
      </c>
      <c r="R765">
        <v>245.53579999999999</v>
      </c>
      <c r="S765" t="s">
        <v>18</v>
      </c>
    </row>
    <row r="766" spans="2:19" x14ac:dyDescent="0.25">
      <c r="B766">
        <v>5296</v>
      </c>
      <c r="C766">
        <v>14.49966</v>
      </c>
      <c r="D766">
        <v>254.565</v>
      </c>
      <c r="E766">
        <v>1.1590000000000001E-3</v>
      </c>
      <c r="F766">
        <v>3890.6030000000001</v>
      </c>
      <c r="G766">
        <v>3800</v>
      </c>
      <c r="H766">
        <v>545.43499999999995</v>
      </c>
      <c r="I766" t="s">
        <v>18</v>
      </c>
      <c r="L766">
        <v>5096</v>
      </c>
      <c r="M766">
        <v>13.95209</v>
      </c>
      <c r="N766">
        <v>554.44280000000003</v>
      </c>
      <c r="O766">
        <v>0.18543799999999999</v>
      </c>
      <c r="P766">
        <v>61396.02</v>
      </c>
      <c r="Q766">
        <v>3695.6080000000002</v>
      </c>
      <c r="R766">
        <v>245.55719999999999</v>
      </c>
      <c r="S766" t="s">
        <v>18</v>
      </c>
    </row>
    <row r="767" spans="2:19" x14ac:dyDescent="0.25">
      <c r="B767">
        <v>5336</v>
      </c>
      <c r="C767">
        <v>14.609170000000001</v>
      </c>
      <c r="D767">
        <v>254.5505</v>
      </c>
      <c r="E767">
        <v>1.158E-3</v>
      </c>
      <c r="F767">
        <v>3890.6489999999999</v>
      </c>
      <c r="G767">
        <v>3800</v>
      </c>
      <c r="H767">
        <v>545.44949999999994</v>
      </c>
      <c r="I767" t="s">
        <v>18</v>
      </c>
      <c r="L767">
        <v>5136</v>
      </c>
      <c r="M767">
        <v>14.0616</v>
      </c>
      <c r="N767">
        <v>554.42499999999995</v>
      </c>
      <c r="O767">
        <v>0.18410499999999999</v>
      </c>
      <c r="P767">
        <v>61403.39</v>
      </c>
      <c r="Q767">
        <v>3695.6080000000002</v>
      </c>
      <c r="R767">
        <v>245.57499999999999</v>
      </c>
      <c r="S767" t="s">
        <v>18</v>
      </c>
    </row>
    <row r="768" spans="2:19" x14ac:dyDescent="0.25">
      <c r="B768">
        <v>5376</v>
      </c>
      <c r="C768">
        <v>14.71869</v>
      </c>
      <c r="D768">
        <v>254.53790000000001</v>
      </c>
      <c r="E768">
        <v>1.1529999999999999E-3</v>
      </c>
      <c r="F768">
        <v>3890.6959999999999</v>
      </c>
      <c r="G768">
        <v>3800</v>
      </c>
      <c r="H768">
        <v>545.46220000000005</v>
      </c>
      <c r="I768" t="s">
        <v>18</v>
      </c>
      <c r="L768">
        <v>5176</v>
      </c>
      <c r="M768">
        <v>14.17112</v>
      </c>
      <c r="N768">
        <v>554.39239999999995</v>
      </c>
      <c r="O768">
        <v>0.182861</v>
      </c>
      <c r="P768">
        <v>61410.7</v>
      </c>
      <c r="Q768">
        <v>3695.6080000000002</v>
      </c>
      <c r="R768">
        <v>245.60759999999999</v>
      </c>
      <c r="S768" t="s">
        <v>18</v>
      </c>
    </row>
    <row r="769" spans="2:19" x14ac:dyDescent="0.25">
      <c r="B769">
        <v>5416</v>
      </c>
      <c r="C769">
        <v>14.828200000000001</v>
      </c>
      <c r="D769">
        <v>254.52340000000001</v>
      </c>
      <c r="E769">
        <v>1.157E-3</v>
      </c>
      <c r="F769">
        <v>3890.7420000000002</v>
      </c>
      <c r="G769">
        <v>3800</v>
      </c>
      <c r="H769">
        <v>545.47659999999996</v>
      </c>
      <c r="I769" t="s">
        <v>18</v>
      </c>
      <c r="L769">
        <v>5216</v>
      </c>
      <c r="M769">
        <v>14.28063</v>
      </c>
      <c r="N769">
        <v>554.36990000000003</v>
      </c>
      <c r="O769">
        <v>0.181565</v>
      </c>
      <c r="P769">
        <v>61417.96</v>
      </c>
      <c r="Q769">
        <v>3695.6080000000002</v>
      </c>
      <c r="R769">
        <v>245.6301</v>
      </c>
      <c r="S769" t="s">
        <v>18</v>
      </c>
    </row>
    <row r="770" spans="2:19" x14ac:dyDescent="0.25">
      <c r="B770">
        <v>5456</v>
      </c>
      <c r="C770">
        <v>14.937709999999999</v>
      </c>
      <c r="D770">
        <v>254.5112</v>
      </c>
      <c r="E770">
        <v>1.152E-3</v>
      </c>
      <c r="F770">
        <v>3890.788</v>
      </c>
      <c r="G770">
        <v>3800</v>
      </c>
      <c r="H770">
        <v>545.48879999999997</v>
      </c>
      <c r="I770" t="s">
        <v>18</v>
      </c>
      <c r="L770">
        <v>5256</v>
      </c>
      <c r="M770">
        <v>14.390140000000001</v>
      </c>
      <c r="N770">
        <v>554.33969999999999</v>
      </c>
      <c r="O770">
        <v>0.18035799999999999</v>
      </c>
      <c r="P770">
        <v>61425.18</v>
      </c>
      <c r="Q770">
        <v>3695.6080000000002</v>
      </c>
      <c r="R770">
        <v>245.66040000000001</v>
      </c>
      <c r="S770" t="s">
        <v>18</v>
      </c>
    </row>
    <row r="771" spans="2:19" x14ac:dyDescent="0.25">
      <c r="B771">
        <v>5496</v>
      </c>
      <c r="C771">
        <v>15.047230000000001</v>
      </c>
      <c r="D771">
        <v>254.4975</v>
      </c>
      <c r="E771">
        <v>1.155E-3</v>
      </c>
      <c r="F771">
        <v>3890.8339999999998</v>
      </c>
      <c r="G771">
        <v>3800</v>
      </c>
      <c r="H771">
        <v>545.50250000000005</v>
      </c>
      <c r="I771" t="s">
        <v>18</v>
      </c>
      <c r="L771">
        <v>5296</v>
      </c>
      <c r="M771">
        <v>14.49966</v>
      </c>
      <c r="N771">
        <v>554.31579999999997</v>
      </c>
      <c r="O771">
        <v>0.179114</v>
      </c>
      <c r="P771">
        <v>61432.34</v>
      </c>
      <c r="Q771">
        <v>3695.6080000000002</v>
      </c>
      <c r="R771">
        <v>245.6842</v>
      </c>
      <c r="S771" t="s">
        <v>18</v>
      </c>
    </row>
    <row r="772" spans="2:19" x14ac:dyDescent="0.25">
      <c r="B772">
        <v>5536</v>
      </c>
      <c r="C772">
        <v>15.156739999999999</v>
      </c>
      <c r="D772">
        <v>254.48500000000001</v>
      </c>
      <c r="E772">
        <v>1.15E-3</v>
      </c>
      <c r="F772">
        <v>3890.88</v>
      </c>
      <c r="G772">
        <v>3800</v>
      </c>
      <c r="H772">
        <v>545.51499999999999</v>
      </c>
      <c r="I772" t="s">
        <v>18</v>
      </c>
      <c r="L772">
        <v>5336</v>
      </c>
      <c r="M772">
        <v>14.609170000000001</v>
      </c>
      <c r="N772">
        <v>554.31299999999999</v>
      </c>
      <c r="O772">
        <v>0.17793800000000001</v>
      </c>
      <c r="P772">
        <v>61439.46</v>
      </c>
      <c r="Q772">
        <v>3695.6080000000002</v>
      </c>
      <c r="R772">
        <v>245.68700000000001</v>
      </c>
      <c r="S772" t="s">
        <v>18</v>
      </c>
    </row>
    <row r="773" spans="2:19" x14ac:dyDescent="0.25">
      <c r="B773">
        <v>5576</v>
      </c>
      <c r="C773">
        <v>15.266260000000001</v>
      </c>
      <c r="D773">
        <v>254.47130000000001</v>
      </c>
      <c r="E773">
        <v>1.1509999999999999E-3</v>
      </c>
      <c r="F773">
        <v>3890.9259999999999</v>
      </c>
      <c r="G773">
        <v>3800</v>
      </c>
      <c r="H773">
        <v>545.52869999999996</v>
      </c>
      <c r="I773" t="s">
        <v>18</v>
      </c>
      <c r="L773">
        <v>5376</v>
      </c>
      <c r="M773">
        <v>14.71869</v>
      </c>
      <c r="N773">
        <v>554.29539999999997</v>
      </c>
      <c r="O773">
        <v>0.176838</v>
      </c>
      <c r="P773">
        <v>61446.53</v>
      </c>
      <c r="Q773">
        <v>3695.6080000000002</v>
      </c>
      <c r="R773">
        <v>245.7046</v>
      </c>
      <c r="S773" t="s">
        <v>18</v>
      </c>
    </row>
    <row r="774" spans="2:19" x14ac:dyDescent="0.25">
      <c r="B774">
        <v>5616</v>
      </c>
      <c r="C774">
        <v>15.375769999999999</v>
      </c>
      <c r="D774">
        <v>254.4623</v>
      </c>
      <c r="E774">
        <v>1.142E-3</v>
      </c>
      <c r="F774">
        <v>3890.9720000000002</v>
      </c>
      <c r="G774">
        <v>3800</v>
      </c>
      <c r="H774">
        <v>545.53769999999997</v>
      </c>
      <c r="I774" t="s">
        <v>18</v>
      </c>
      <c r="L774">
        <v>5416</v>
      </c>
      <c r="M774">
        <v>14.828200000000001</v>
      </c>
      <c r="N774">
        <v>554.28959999999995</v>
      </c>
      <c r="O774">
        <v>0.17568500000000001</v>
      </c>
      <c r="P774">
        <v>61453.56</v>
      </c>
      <c r="Q774">
        <v>3695.6080000000002</v>
      </c>
      <c r="R774">
        <v>245.71039999999999</v>
      </c>
      <c r="S774" t="s">
        <v>18</v>
      </c>
    </row>
    <row r="775" spans="2:19" x14ac:dyDescent="0.25">
      <c r="B775">
        <v>5656</v>
      </c>
      <c r="C775">
        <v>15.485279999999999</v>
      </c>
      <c r="D775">
        <v>254.44630000000001</v>
      </c>
      <c r="E775">
        <v>1.1429999999999999E-3</v>
      </c>
      <c r="F775">
        <v>3891.018</v>
      </c>
      <c r="G775">
        <v>3800</v>
      </c>
      <c r="H775">
        <v>545.55370000000005</v>
      </c>
      <c r="I775" t="s">
        <v>18</v>
      </c>
      <c r="L775">
        <v>5456</v>
      </c>
      <c r="M775">
        <v>14.937709999999999</v>
      </c>
      <c r="N775">
        <v>554.28689999999995</v>
      </c>
      <c r="O775">
        <v>0.17458199999999999</v>
      </c>
      <c r="P775">
        <v>61460.54</v>
      </c>
      <c r="Q775">
        <v>3695.6080000000002</v>
      </c>
      <c r="R775">
        <v>245.7131</v>
      </c>
      <c r="S775" t="s">
        <v>18</v>
      </c>
    </row>
    <row r="776" spans="2:19" x14ac:dyDescent="0.25">
      <c r="B776">
        <v>5696</v>
      </c>
      <c r="C776">
        <v>15.594799999999999</v>
      </c>
      <c r="D776">
        <v>254.43549999999999</v>
      </c>
      <c r="E776">
        <v>1.129E-3</v>
      </c>
      <c r="F776">
        <v>3891.0630000000001</v>
      </c>
      <c r="G776">
        <v>3800</v>
      </c>
      <c r="H776">
        <v>545.56449999999995</v>
      </c>
      <c r="I776" t="s">
        <v>18</v>
      </c>
      <c r="L776">
        <v>5496</v>
      </c>
      <c r="M776">
        <v>15.047230000000001</v>
      </c>
      <c r="N776">
        <v>554.27949999999998</v>
      </c>
      <c r="O776">
        <v>0.17339199999999999</v>
      </c>
      <c r="P776">
        <v>61467.48</v>
      </c>
      <c r="Q776">
        <v>3695.6080000000002</v>
      </c>
      <c r="R776">
        <v>245.72049999999999</v>
      </c>
      <c r="S776" t="s">
        <v>18</v>
      </c>
    </row>
    <row r="777" spans="2:19" x14ac:dyDescent="0.25">
      <c r="B777">
        <v>5736</v>
      </c>
      <c r="C777">
        <v>15.70431</v>
      </c>
      <c r="D777">
        <v>254.4211</v>
      </c>
      <c r="E777">
        <v>1.127E-3</v>
      </c>
      <c r="F777">
        <v>3891.1080000000002</v>
      </c>
      <c r="G777">
        <v>3800</v>
      </c>
      <c r="H777">
        <v>545.57889999999998</v>
      </c>
      <c r="I777" t="s">
        <v>18</v>
      </c>
      <c r="L777">
        <v>5536</v>
      </c>
      <c r="M777">
        <v>15.156739999999999</v>
      </c>
      <c r="N777">
        <v>554.27359999999999</v>
      </c>
      <c r="O777">
        <v>0.17218700000000001</v>
      </c>
      <c r="P777">
        <v>61474.37</v>
      </c>
      <c r="Q777">
        <v>3695.6080000000002</v>
      </c>
      <c r="R777">
        <v>245.72640000000001</v>
      </c>
      <c r="S777" t="s">
        <v>18</v>
      </c>
    </row>
    <row r="778" spans="2:19" x14ac:dyDescent="0.25">
      <c r="B778">
        <v>5776</v>
      </c>
      <c r="C778">
        <v>15.813829999999999</v>
      </c>
      <c r="D778">
        <v>254.41149999999999</v>
      </c>
      <c r="E778">
        <v>1.121E-3</v>
      </c>
      <c r="F778">
        <v>3891.1529999999998</v>
      </c>
      <c r="G778">
        <v>3800</v>
      </c>
      <c r="H778">
        <v>545.58849999999995</v>
      </c>
      <c r="I778" t="s">
        <v>18</v>
      </c>
      <c r="L778">
        <v>5576</v>
      </c>
      <c r="M778">
        <v>15.266260000000001</v>
      </c>
      <c r="N778">
        <v>554.25599999999997</v>
      </c>
      <c r="O778">
        <v>0.171069</v>
      </c>
      <c r="P778">
        <v>61481.21</v>
      </c>
      <c r="Q778">
        <v>3695.6080000000002</v>
      </c>
      <c r="R778">
        <v>245.744</v>
      </c>
      <c r="S778" t="s">
        <v>18</v>
      </c>
    </row>
    <row r="779" spans="2:19" x14ac:dyDescent="0.25">
      <c r="B779">
        <v>5816</v>
      </c>
      <c r="C779">
        <v>15.92334</v>
      </c>
      <c r="D779">
        <v>254.39879999999999</v>
      </c>
      <c r="E779">
        <v>1.1230000000000001E-3</v>
      </c>
      <c r="F779">
        <v>3891.1979999999999</v>
      </c>
      <c r="G779">
        <v>3800</v>
      </c>
      <c r="H779">
        <v>545.60109999999997</v>
      </c>
      <c r="I779" t="s">
        <v>18</v>
      </c>
      <c r="L779">
        <v>5616</v>
      </c>
      <c r="M779">
        <v>15.375769999999999</v>
      </c>
      <c r="N779">
        <v>554.25400000000002</v>
      </c>
      <c r="O779">
        <v>0.16991300000000001</v>
      </c>
      <c r="P779">
        <v>61488</v>
      </c>
      <c r="Q779">
        <v>3695.6080000000002</v>
      </c>
      <c r="R779">
        <v>245.74600000000001</v>
      </c>
      <c r="S779" t="s">
        <v>18</v>
      </c>
    </row>
    <row r="780" spans="2:19" x14ac:dyDescent="0.25">
      <c r="B780">
        <v>5856</v>
      </c>
      <c r="C780">
        <v>16.03285</v>
      </c>
      <c r="D780">
        <v>254.38730000000001</v>
      </c>
      <c r="E780">
        <v>1.1150000000000001E-3</v>
      </c>
      <c r="F780">
        <v>3891.2420000000002</v>
      </c>
      <c r="G780">
        <v>3800</v>
      </c>
      <c r="H780">
        <v>545.61270000000002</v>
      </c>
      <c r="I780" t="s">
        <v>18</v>
      </c>
      <c r="L780">
        <v>5656</v>
      </c>
      <c r="M780">
        <v>15.485279999999999</v>
      </c>
      <c r="N780">
        <v>554.24680000000001</v>
      </c>
      <c r="O780">
        <v>0.168769</v>
      </c>
      <c r="P780">
        <v>61494.76</v>
      </c>
      <c r="Q780">
        <v>3695.6080000000002</v>
      </c>
      <c r="R780">
        <v>245.75319999999999</v>
      </c>
      <c r="S780" t="s">
        <v>18</v>
      </c>
    </row>
    <row r="781" spans="2:19" x14ac:dyDescent="0.25">
      <c r="B781">
        <v>5896</v>
      </c>
      <c r="C781">
        <v>16.14237</v>
      </c>
      <c r="D781">
        <v>254.3717</v>
      </c>
      <c r="E781">
        <v>1.116E-3</v>
      </c>
      <c r="F781">
        <v>3891.2869999999998</v>
      </c>
      <c r="G781">
        <v>3800</v>
      </c>
      <c r="H781">
        <v>545.62840000000006</v>
      </c>
      <c r="I781" t="s">
        <v>18</v>
      </c>
      <c r="L781">
        <v>5696</v>
      </c>
      <c r="M781">
        <v>15.594799999999999</v>
      </c>
      <c r="N781">
        <v>554.23519999999996</v>
      </c>
      <c r="O781">
        <v>0.16758100000000001</v>
      </c>
      <c r="P781">
        <v>61501.46</v>
      </c>
      <c r="Q781">
        <v>3695.6080000000002</v>
      </c>
      <c r="R781">
        <v>245.76480000000001</v>
      </c>
      <c r="S781" t="s">
        <v>18</v>
      </c>
    </row>
    <row r="782" spans="2:19" x14ac:dyDescent="0.25">
      <c r="B782">
        <v>5936</v>
      </c>
      <c r="C782">
        <v>16.25188</v>
      </c>
      <c r="D782">
        <v>254.3603</v>
      </c>
      <c r="E782">
        <v>1.1050000000000001E-3</v>
      </c>
      <c r="F782">
        <v>3891.3310000000001</v>
      </c>
      <c r="G782">
        <v>3800</v>
      </c>
      <c r="H782">
        <v>545.63969999999995</v>
      </c>
      <c r="I782" t="s">
        <v>18</v>
      </c>
      <c r="L782">
        <v>5736</v>
      </c>
      <c r="M782">
        <v>15.70431</v>
      </c>
      <c r="N782">
        <v>554.22209999999995</v>
      </c>
      <c r="O782">
        <v>0.16639899999999999</v>
      </c>
      <c r="P782">
        <v>61508.12</v>
      </c>
      <c r="Q782">
        <v>3695.6080000000002</v>
      </c>
      <c r="R782">
        <v>245.77789999999999</v>
      </c>
      <c r="S782" t="s">
        <v>18</v>
      </c>
    </row>
    <row r="783" spans="2:19" x14ac:dyDescent="0.25">
      <c r="B783">
        <v>5976</v>
      </c>
      <c r="C783">
        <v>16.3614</v>
      </c>
      <c r="D783">
        <v>254.3466</v>
      </c>
      <c r="E783">
        <v>1.1039999999999999E-3</v>
      </c>
      <c r="F783">
        <v>3891.375</v>
      </c>
      <c r="G783">
        <v>3800</v>
      </c>
      <c r="H783">
        <v>545.65340000000003</v>
      </c>
      <c r="I783" t="s">
        <v>18</v>
      </c>
      <c r="L783">
        <v>5776</v>
      </c>
      <c r="M783">
        <v>15.813829999999999</v>
      </c>
      <c r="N783">
        <v>554.21389999999997</v>
      </c>
      <c r="O783">
        <v>0.16523599999999999</v>
      </c>
      <c r="P783">
        <v>61514.73</v>
      </c>
      <c r="Q783">
        <v>3695.6080000000002</v>
      </c>
      <c r="R783">
        <v>245.7861</v>
      </c>
      <c r="S783" t="s">
        <v>18</v>
      </c>
    </row>
    <row r="784" spans="2:19" x14ac:dyDescent="0.25">
      <c r="B784">
        <v>6016</v>
      </c>
      <c r="C784">
        <v>16.47091</v>
      </c>
      <c r="D784">
        <v>254.33430000000001</v>
      </c>
      <c r="E784">
        <v>1.101E-3</v>
      </c>
      <c r="F784">
        <v>3891.4189999999999</v>
      </c>
      <c r="G784">
        <v>3800</v>
      </c>
      <c r="H784">
        <v>545.66570000000002</v>
      </c>
      <c r="I784" t="s">
        <v>18</v>
      </c>
      <c r="L784">
        <v>5816</v>
      </c>
      <c r="M784">
        <v>15.92334</v>
      </c>
      <c r="N784">
        <v>554.18600000000004</v>
      </c>
      <c r="O784">
        <v>0.16419900000000001</v>
      </c>
      <c r="P784">
        <v>61521.29</v>
      </c>
      <c r="Q784">
        <v>3695.6080000000002</v>
      </c>
      <c r="R784">
        <v>245.81399999999999</v>
      </c>
      <c r="S784" t="s">
        <v>18</v>
      </c>
    </row>
    <row r="785" spans="2:19" x14ac:dyDescent="0.25">
      <c r="B785">
        <v>6056</v>
      </c>
      <c r="C785">
        <v>16.58043</v>
      </c>
      <c r="D785">
        <v>254.3237</v>
      </c>
      <c r="E785">
        <v>1.0989999999999999E-3</v>
      </c>
      <c r="F785">
        <v>3891.4630000000002</v>
      </c>
      <c r="G785">
        <v>3800</v>
      </c>
      <c r="H785">
        <v>545.67629999999997</v>
      </c>
      <c r="I785" t="s">
        <v>18</v>
      </c>
      <c r="L785">
        <v>5856</v>
      </c>
      <c r="M785">
        <v>16.03285</v>
      </c>
      <c r="N785">
        <v>554.19759999999997</v>
      </c>
      <c r="O785">
        <v>0.16314600000000001</v>
      </c>
      <c r="P785">
        <v>61527.82</v>
      </c>
      <c r="Q785">
        <v>3695.6080000000002</v>
      </c>
      <c r="R785">
        <v>245.80240000000001</v>
      </c>
      <c r="S785" t="s">
        <v>18</v>
      </c>
    </row>
    <row r="786" spans="2:19" x14ac:dyDescent="0.25">
      <c r="B786">
        <v>6096</v>
      </c>
      <c r="C786">
        <v>16.68994</v>
      </c>
      <c r="D786">
        <v>254.30950000000001</v>
      </c>
      <c r="E786">
        <v>1.0970000000000001E-3</v>
      </c>
      <c r="F786">
        <v>3891.5070000000001</v>
      </c>
      <c r="G786">
        <v>3800</v>
      </c>
      <c r="H786">
        <v>545.69050000000004</v>
      </c>
      <c r="I786" t="s">
        <v>18</v>
      </c>
      <c r="L786">
        <v>5896</v>
      </c>
      <c r="M786">
        <v>16.14237</v>
      </c>
      <c r="N786">
        <v>554.18769999999995</v>
      </c>
      <c r="O786">
        <v>0.16226499999999999</v>
      </c>
      <c r="P786">
        <v>61534.31</v>
      </c>
      <c r="Q786">
        <v>3695.6080000000002</v>
      </c>
      <c r="R786">
        <v>245.81229999999999</v>
      </c>
      <c r="S786" t="s">
        <v>18</v>
      </c>
    </row>
    <row r="787" spans="2:19" x14ac:dyDescent="0.25">
      <c r="B787">
        <v>6136</v>
      </c>
      <c r="C787">
        <v>16.79945</v>
      </c>
      <c r="D787">
        <v>254.29490000000001</v>
      </c>
      <c r="E787">
        <v>1.1019999999999999E-3</v>
      </c>
      <c r="F787">
        <v>3891.5509999999999</v>
      </c>
      <c r="G787">
        <v>3800</v>
      </c>
      <c r="H787">
        <v>545.70510000000002</v>
      </c>
      <c r="I787" t="s">
        <v>18</v>
      </c>
      <c r="L787">
        <v>5936</v>
      </c>
      <c r="M787">
        <v>16.25188</v>
      </c>
      <c r="N787">
        <v>554.18740000000003</v>
      </c>
      <c r="O787">
        <v>0.16123399999999999</v>
      </c>
      <c r="P787">
        <v>61540.76</v>
      </c>
      <c r="Q787">
        <v>3695.6080000000002</v>
      </c>
      <c r="R787">
        <v>245.8126</v>
      </c>
      <c r="S787" t="s">
        <v>18</v>
      </c>
    </row>
    <row r="788" spans="2:19" x14ac:dyDescent="0.25">
      <c r="B788">
        <v>6176</v>
      </c>
      <c r="C788">
        <v>16.90897</v>
      </c>
      <c r="D788">
        <v>254.2861</v>
      </c>
      <c r="E788">
        <v>1.0920000000000001E-3</v>
      </c>
      <c r="F788">
        <v>3891.5949999999998</v>
      </c>
      <c r="G788">
        <v>3800</v>
      </c>
      <c r="H788">
        <v>545.71389999999997</v>
      </c>
      <c r="I788" t="s">
        <v>18</v>
      </c>
      <c r="L788">
        <v>5976</v>
      </c>
      <c r="M788">
        <v>16.3614</v>
      </c>
      <c r="N788">
        <v>554.1961</v>
      </c>
      <c r="O788">
        <v>0.160193</v>
      </c>
      <c r="P788">
        <v>61547.17</v>
      </c>
      <c r="Q788">
        <v>3695.6080000000002</v>
      </c>
      <c r="R788">
        <v>245.8039</v>
      </c>
      <c r="S788" t="s">
        <v>18</v>
      </c>
    </row>
    <row r="789" spans="2:19" x14ac:dyDescent="0.25">
      <c r="B789">
        <v>6216</v>
      </c>
      <c r="C789">
        <v>17.01848</v>
      </c>
      <c r="D789">
        <v>254.2714</v>
      </c>
      <c r="E789">
        <v>1.098E-3</v>
      </c>
      <c r="F789">
        <v>3891.6390000000001</v>
      </c>
      <c r="G789">
        <v>3800</v>
      </c>
      <c r="H789">
        <v>545.72860000000003</v>
      </c>
      <c r="I789" t="s">
        <v>18</v>
      </c>
      <c r="L789">
        <v>6016</v>
      </c>
      <c r="M789">
        <v>16.47091</v>
      </c>
      <c r="N789">
        <v>554.19680000000005</v>
      </c>
      <c r="O789">
        <v>0.15909200000000001</v>
      </c>
      <c r="P789">
        <v>61553.53</v>
      </c>
      <c r="Q789">
        <v>3695.6080000000002</v>
      </c>
      <c r="R789">
        <v>245.8032</v>
      </c>
      <c r="S789" t="s">
        <v>18</v>
      </c>
    </row>
    <row r="790" spans="2:19" x14ac:dyDescent="0.25">
      <c r="B790">
        <v>6256</v>
      </c>
      <c r="C790">
        <v>17.12799</v>
      </c>
      <c r="D790">
        <v>254.26310000000001</v>
      </c>
      <c r="E790">
        <v>1.0920000000000001E-3</v>
      </c>
      <c r="F790">
        <v>3891.683</v>
      </c>
      <c r="G790">
        <v>3800</v>
      </c>
      <c r="H790">
        <v>545.73689999999999</v>
      </c>
      <c r="I790" t="s">
        <v>18</v>
      </c>
      <c r="L790">
        <v>6056</v>
      </c>
      <c r="M790">
        <v>16.58043</v>
      </c>
      <c r="N790">
        <v>554.18399999999997</v>
      </c>
      <c r="O790">
        <v>0.15804000000000001</v>
      </c>
      <c r="P790">
        <v>61559.85</v>
      </c>
      <c r="Q790">
        <v>3695.6080000000002</v>
      </c>
      <c r="R790">
        <v>245.81610000000001</v>
      </c>
      <c r="S790" t="s">
        <v>18</v>
      </c>
    </row>
    <row r="791" spans="2:19" x14ac:dyDescent="0.25">
      <c r="B791">
        <v>6296</v>
      </c>
      <c r="C791">
        <v>17.23751</v>
      </c>
      <c r="D791">
        <v>254.2499</v>
      </c>
      <c r="E791">
        <v>1.0950000000000001E-3</v>
      </c>
      <c r="F791">
        <v>3891.7260000000001</v>
      </c>
      <c r="G791">
        <v>3800</v>
      </c>
      <c r="H791">
        <v>545.75009999999997</v>
      </c>
      <c r="I791" t="s">
        <v>18</v>
      </c>
      <c r="L791">
        <v>6096</v>
      </c>
      <c r="M791">
        <v>16.68994</v>
      </c>
      <c r="N791">
        <v>554.17409999999995</v>
      </c>
      <c r="O791">
        <v>0.15698999999999999</v>
      </c>
      <c r="P791">
        <v>61566.13</v>
      </c>
      <c r="Q791">
        <v>3695.6080000000002</v>
      </c>
      <c r="R791">
        <v>245.82589999999999</v>
      </c>
      <c r="S791" t="s">
        <v>18</v>
      </c>
    </row>
    <row r="792" spans="2:19" x14ac:dyDescent="0.25">
      <c r="B792">
        <v>6336</v>
      </c>
      <c r="C792">
        <v>17.347020000000001</v>
      </c>
      <c r="D792">
        <v>254.24180000000001</v>
      </c>
      <c r="E792">
        <v>1.0740000000000001E-3</v>
      </c>
      <c r="F792">
        <v>3891.7689999999998</v>
      </c>
      <c r="G792">
        <v>3800</v>
      </c>
      <c r="H792">
        <v>545.75819999999999</v>
      </c>
      <c r="I792" t="s">
        <v>18</v>
      </c>
      <c r="L792">
        <v>6136</v>
      </c>
      <c r="M792">
        <v>16.79945</v>
      </c>
      <c r="N792">
        <v>554.16840000000002</v>
      </c>
      <c r="O792">
        <v>0.15601899999999999</v>
      </c>
      <c r="P792">
        <v>61572.37</v>
      </c>
      <c r="Q792">
        <v>3695.6080000000002</v>
      </c>
      <c r="R792">
        <v>245.83160000000001</v>
      </c>
      <c r="S792" t="s">
        <v>18</v>
      </c>
    </row>
    <row r="793" spans="2:19" x14ac:dyDescent="0.25">
      <c r="B793">
        <v>6376</v>
      </c>
      <c r="C793">
        <v>17.45654</v>
      </c>
      <c r="D793">
        <v>254.22890000000001</v>
      </c>
      <c r="E793">
        <v>1.0820000000000001E-3</v>
      </c>
      <c r="F793">
        <v>3891.8119999999999</v>
      </c>
      <c r="G793">
        <v>3800</v>
      </c>
      <c r="H793">
        <v>545.77110000000005</v>
      </c>
      <c r="I793" t="s">
        <v>18</v>
      </c>
      <c r="L793">
        <v>6176</v>
      </c>
      <c r="M793">
        <v>16.90897</v>
      </c>
      <c r="N793">
        <v>554.1499</v>
      </c>
      <c r="O793">
        <v>0.15520999999999999</v>
      </c>
      <c r="P793">
        <v>61578.58</v>
      </c>
      <c r="Q793">
        <v>3695.6080000000002</v>
      </c>
      <c r="R793">
        <v>245.8501</v>
      </c>
      <c r="S793" t="s">
        <v>18</v>
      </c>
    </row>
    <row r="794" spans="2:19" x14ac:dyDescent="0.25">
      <c r="B794">
        <v>6416</v>
      </c>
      <c r="C794">
        <v>17.566050000000001</v>
      </c>
      <c r="D794">
        <v>254.22069999999999</v>
      </c>
      <c r="E794">
        <v>1.0690000000000001E-3</v>
      </c>
      <c r="F794">
        <v>3891.855</v>
      </c>
      <c r="G794">
        <v>3800</v>
      </c>
      <c r="H794">
        <v>545.77919999999995</v>
      </c>
      <c r="I794" t="s">
        <v>18</v>
      </c>
      <c r="L794">
        <v>6216</v>
      </c>
      <c r="M794">
        <v>17.01848</v>
      </c>
      <c r="N794">
        <v>554.13930000000005</v>
      </c>
      <c r="O794">
        <v>0.15435299999999999</v>
      </c>
      <c r="P794">
        <v>61584.75</v>
      </c>
      <c r="Q794">
        <v>3695.6080000000002</v>
      </c>
      <c r="R794">
        <v>245.86070000000001</v>
      </c>
      <c r="S794" t="s">
        <v>18</v>
      </c>
    </row>
    <row r="795" spans="2:19" x14ac:dyDescent="0.25">
      <c r="B795">
        <v>6456</v>
      </c>
      <c r="C795">
        <v>17.675560000000001</v>
      </c>
      <c r="D795">
        <v>254.2046</v>
      </c>
      <c r="E795">
        <v>1.075E-3</v>
      </c>
      <c r="F795">
        <v>3891.8980000000001</v>
      </c>
      <c r="G795">
        <v>3800</v>
      </c>
      <c r="H795">
        <v>545.79539999999997</v>
      </c>
      <c r="I795" t="s">
        <v>18</v>
      </c>
      <c r="L795">
        <v>6256</v>
      </c>
      <c r="M795">
        <v>17.12799</v>
      </c>
      <c r="N795">
        <v>554.14250000000004</v>
      </c>
      <c r="O795">
        <v>0.153533</v>
      </c>
      <c r="P795">
        <v>61590.89</v>
      </c>
      <c r="Q795">
        <v>3695.6080000000002</v>
      </c>
      <c r="R795">
        <v>245.85749999999999</v>
      </c>
      <c r="S795" t="s">
        <v>18</v>
      </c>
    </row>
    <row r="796" spans="2:19" x14ac:dyDescent="0.25">
      <c r="B796">
        <v>6496</v>
      </c>
      <c r="C796">
        <v>17.785080000000001</v>
      </c>
      <c r="D796">
        <v>254.19589999999999</v>
      </c>
      <c r="E796">
        <v>1.072E-3</v>
      </c>
      <c r="F796">
        <v>3891.9409999999998</v>
      </c>
      <c r="G796">
        <v>3800</v>
      </c>
      <c r="H796">
        <v>545.80409999999995</v>
      </c>
      <c r="I796" t="s">
        <v>18</v>
      </c>
      <c r="L796">
        <v>6296</v>
      </c>
      <c r="M796">
        <v>17.23751</v>
      </c>
      <c r="N796">
        <v>554.15020000000004</v>
      </c>
      <c r="O796">
        <v>0.15270900000000001</v>
      </c>
      <c r="P796">
        <v>61597</v>
      </c>
      <c r="Q796">
        <v>3695.6080000000002</v>
      </c>
      <c r="R796">
        <v>245.84979999999999</v>
      </c>
      <c r="S796" t="s">
        <v>18</v>
      </c>
    </row>
    <row r="797" spans="2:19" x14ac:dyDescent="0.25">
      <c r="B797">
        <v>6536</v>
      </c>
      <c r="C797">
        <v>17.894590000000001</v>
      </c>
      <c r="D797">
        <v>254.1831</v>
      </c>
      <c r="E797">
        <v>1.073E-3</v>
      </c>
      <c r="F797">
        <v>3891.9839999999999</v>
      </c>
      <c r="G797">
        <v>3800</v>
      </c>
      <c r="H797">
        <v>545.81690000000003</v>
      </c>
      <c r="I797" t="s">
        <v>18</v>
      </c>
      <c r="L797">
        <v>6336</v>
      </c>
      <c r="M797">
        <v>17.347020000000001</v>
      </c>
      <c r="N797">
        <v>554.12850000000003</v>
      </c>
      <c r="O797">
        <v>0.15190899999999999</v>
      </c>
      <c r="P797">
        <v>61603.08</v>
      </c>
      <c r="Q797">
        <v>3695.6080000000002</v>
      </c>
      <c r="R797">
        <v>245.8715</v>
      </c>
      <c r="S797" t="s">
        <v>18</v>
      </c>
    </row>
    <row r="798" spans="2:19" x14ac:dyDescent="0.25">
      <c r="B798">
        <v>6576</v>
      </c>
      <c r="C798">
        <v>18.004110000000001</v>
      </c>
      <c r="D798">
        <v>254.17779999999999</v>
      </c>
      <c r="E798">
        <v>1.0660000000000001E-3</v>
      </c>
      <c r="F798">
        <v>3892.027</v>
      </c>
      <c r="G798">
        <v>3800</v>
      </c>
      <c r="H798">
        <v>545.82209999999998</v>
      </c>
      <c r="I798" t="s">
        <v>18</v>
      </c>
      <c r="L798">
        <v>6376</v>
      </c>
      <c r="M798">
        <v>17.45654</v>
      </c>
      <c r="N798">
        <v>554.14120000000003</v>
      </c>
      <c r="O798">
        <v>0.15101300000000001</v>
      </c>
      <c r="P798">
        <v>61609.120000000003</v>
      </c>
      <c r="Q798">
        <v>3695.6080000000002</v>
      </c>
      <c r="R798">
        <v>245.8587</v>
      </c>
      <c r="S798" t="s">
        <v>18</v>
      </c>
    </row>
    <row r="799" spans="2:19" x14ac:dyDescent="0.25">
      <c r="B799">
        <v>6616</v>
      </c>
      <c r="C799">
        <v>18.113620000000001</v>
      </c>
      <c r="D799">
        <v>254.16390000000001</v>
      </c>
      <c r="E799">
        <v>1.0690000000000001E-3</v>
      </c>
      <c r="F799">
        <v>3892.07</v>
      </c>
      <c r="G799">
        <v>3800</v>
      </c>
      <c r="H799">
        <v>545.83609999999999</v>
      </c>
      <c r="I799" t="s">
        <v>18</v>
      </c>
      <c r="L799">
        <v>6416</v>
      </c>
      <c r="M799">
        <v>17.566050000000001</v>
      </c>
      <c r="N799">
        <v>554.14449999999999</v>
      </c>
      <c r="O799">
        <v>0.15024799999999999</v>
      </c>
      <c r="P799">
        <v>61615.13</v>
      </c>
      <c r="Q799">
        <v>3695.6080000000002</v>
      </c>
      <c r="R799">
        <v>245.85550000000001</v>
      </c>
      <c r="S799" t="s">
        <v>18</v>
      </c>
    </row>
    <row r="800" spans="2:19" x14ac:dyDescent="0.25">
      <c r="B800">
        <v>6656</v>
      </c>
      <c r="C800">
        <v>18.223130000000001</v>
      </c>
      <c r="D800">
        <v>254.15530000000001</v>
      </c>
      <c r="E800">
        <v>1.054E-3</v>
      </c>
      <c r="F800">
        <v>3892.1120000000001</v>
      </c>
      <c r="G800">
        <v>3800</v>
      </c>
      <c r="H800">
        <v>545.84469999999999</v>
      </c>
      <c r="I800" t="s">
        <v>18</v>
      </c>
      <c r="L800">
        <v>6456</v>
      </c>
      <c r="M800">
        <v>17.675560000000001</v>
      </c>
      <c r="N800">
        <v>554.15369999999996</v>
      </c>
      <c r="O800">
        <v>0.149372</v>
      </c>
      <c r="P800">
        <v>61621.11</v>
      </c>
      <c r="Q800">
        <v>3695.6080000000002</v>
      </c>
      <c r="R800">
        <v>245.84630000000001</v>
      </c>
      <c r="S800" t="s">
        <v>18</v>
      </c>
    </row>
    <row r="801" spans="2:19" x14ac:dyDescent="0.25">
      <c r="B801">
        <v>6696</v>
      </c>
      <c r="C801">
        <v>18.332650000000001</v>
      </c>
      <c r="D801">
        <v>254.1413</v>
      </c>
      <c r="E801">
        <v>1.0549999999999999E-3</v>
      </c>
      <c r="F801">
        <v>3892.154</v>
      </c>
      <c r="G801">
        <v>3800</v>
      </c>
      <c r="H801">
        <v>545.85860000000002</v>
      </c>
      <c r="I801" t="s">
        <v>18</v>
      </c>
      <c r="L801">
        <v>6496</v>
      </c>
      <c r="M801">
        <v>17.785080000000001</v>
      </c>
      <c r="N801">
        <v>554.14940000000001</v>
      </c>
      <c r="O801">
        <v>0.148427</v>
      </c>
      <c r="P801">
        <v>61627.040000000001</v>
      </c>
      <c r="Q801">
        <v>3695.6080000000002</v>
      </c>
      <c r="R801">
        <v>245.85059999999999</v>
      </c>
      <c r="S801" t="s">
        <v>18</v>
      </c>
    </row>
    <row r="802" spans="2:19" x14ac:dyDescent="0.25">
      <c r="B802">
        <v>6736</v>
      </c>
      <c r="C802">
        <v>18.442160000000001</v>
      </c>
      <c r="D802">
        <v>254.13380000000001</v>
      </c>
      <c r="E802">
        <v>1.052E-3</v>
      </c>
      <c r="F802">
        <v>3892.1959999999999</v>
      </c>
      <c r="G802">
        <v>3800</v>
      </c>
      <c r="H802">
        <v>545.86620000000005</v>
      </c>
      <c r="I802" t="s">
        <v>18</v>
      </c>
      <c r="L802">
        <v>6536</v>
      </c>
      <c r="M802">
        <v>17.894590000000001</v>
      </c>
      <c r="N802">
        <v>554.14400000000001</v>
      </c>
      <c r="O802">
        <v>0.147532</v>
      </c>
      <c r="P802">
        <v>61632.95</v>
      </c>
      <c r="Q802">
        <v>3695.6080000000002</v>
      </c>
      <c r="R802">
        <v>245.85599999999999</v>
      </c>
      <c r="S802" t="s">
        <v>18</v>
      </c>
    </row>
    <row r="803" spans="2:19" x14ac:dyDescent="0.25">
      <c r="B803">
        <v>6776</v>
      </c>
      <c r="C803">
        <v>18.551680000000001</v>
      </c>
      <c r="D803">
        <v>254.1223</v>
      </c>
      <c r="E803">
        <v>1.0510000000000001E-3</v>
      </c>
      <c r="F803">
        <v>3892.2379999999998</v>
      </c>
      <c r="G803">
        <v>3800</v>
      </c>
      <c r="H803">
        <v>545.8777</v>
      </c>
      <c r="I803" t="s">
        <v>18</v>
      </c>
      <c r="L803">
        <v>6576</v>
      </c>
      <c r="M803">
        <v>18.004110000000001</v>
      </c>
      <c r="N803">
        <v>554.15110000000004</v>
      </c>
      <c r="O803">
        <v>0.14665</v>
      </c>
      <c r="P803">
        <v>61638.81</v>
      </c>
      <c r="Q803">
        <v>3695.6080000000002</v>
      </c>
      <c r="R803">
        <v>245.84899999999999</v>
      </c>
      <c r="S803" t="s">
        <v>18</v>
      </c>
    </row>
    <row r="804" spans="2:19" x14ac:dyDescent="0.25">
      <c r="B804">
        <v>6816</v>
      </c>
      <c r="C804">
        <v>18.661190000000001</v>
      </c>
      <c r="D804">
        <v>254.1113</v>
      </c>
      <c r="E804">
        <v>1.047E-3</v>
      </c>
      <c r="F804">
        <v>3892.28</v>
      </c>
      <c r="G804">
        <v>3800</v>
      </c>
      <c r="H804">
        <v>545.88869999999997</v>
      </c>
      <c r="I804" t="s">
        <v>18</v>
      </c>
      <c r="L804">
        <v>6616</v>
      </c>
      <c r="M804">
        <v>18.113620000000001</v>
      </c>
      <c r="N804">
        <v>554.19539999999995</v>
      </c>
      <c r="O804">
        <v>0.14575099999999999</v>
      </c>
      <c r="P804">
        <v>61644.639999999999</v>
      </c>
      <c r="Q804">
        <v>3695.6080000000002</v>
      </c>
      <c r="R804">
        <v>245.80459999999999</v>
      </c>
      <c r="S804" t="s">
        <v>18</v>
      </c>
    </row>
    <row r="805" spans="2:19" x14ac:dyDescent="0.25">
      <c r="B805">
        <v>6856</v>
      </c>
      <c r="C805">
        <v>18.770700000000001</v>
      </c>
      <c r="D805">
        <v>254.10149999999999</v>
      </c>
      <c r="E805">
        <v>1.0510000000000001E-3</v>
      </c>
      <c r="F805">
        <v>3892.3220000000001</v>
      </c>
      <c r="G805">
        <v>3800</v>
      </c>
      <c r="H805">
        <v>545.89840000000004</v>
      </c>
      <c r="I805" t="s">
        <v>18</v>
      </c>
      <c r="L805">
        <v>6656</v>
      </c>
      <c r="M805">
        <v>18.223130000000001</v>
      </c>
      <c r="N805">
        <v>554.18610000000001</v>
      </c>
      <c r="O805">
        <v>0.145174</v>
      </c>
      <c r="P805">
        <v>61650.45</v>
      </c>
      <c r="Q805">
        <v>3695.6080000000002</v>
      </c>
      <c r="R805">
        <v>245.81389999999999</v>
      </c>
      <c r="S805" t="s">
        <v>18</v>
      </c>
    </row>
    <row r="806" spans="2:19" x14ac:dyDescent="0.25">
      <c r="B806">
        <v>6896</v>
      </c>
      <c r="C806">
        <v>18.880220000000001</v>
      </c>
      <c r="D806">
        <v>254.0933</v>
      </c>
      <c r="E806">
        <v>1.044E-3</v>
      </c>
      <c r="F806">
        <v>3892.364</v>
      </c>
      <c r="G806">
        <v>3800</v>
      </c>
      <c r="H806">
        <v>545.9067</v>
      </c>
      <c r="I806" t="s">
        <v>18</v>
      </c>
      <c r="L806">
        <v>6696</v>
      </c>
      <c r="M806">
        <v>18.332650000000001</v>
      </c>
      <c r="N806">
        <v>554.18799999999999</v>
      </c>
      <c r="O806">
        <v>0.144425</v>
      </c>
      <c r="P806">
        <v>61656.22</v>
      </c>
      <c r="Q806">
        <v>3695.6080000000002</v>
      </c>
      <c r="R806">
        <v>245.81190000000001</v>
      </c>
      <c r="S806" t="s">
        <v>18</v>
      </c>
    </row>
    <row r="807" spans="2:19" x14ac:dyDescent="0.25">
      <c r="B807">
        <v>6936</v>
      </c>
      <c r="C807">
        <v>18.989730000000002</v>
      </c>
      <c r="D807">
        <v>254.0787</v>
      </c>
      <c r="E807">
        <v>1.054E-3</v>
      </c>
      <c r="F807">
        <v>3892.4059999999999</v>
      </c>
      <c r="G807">
        <v>3800</v>
      </c>
      <c r="H807">
        <v>545.92129999999997</v>
      </c>
      <c r="I807" t="s">
        <v>18</v>
      </c>
      <c r="L807">
        <v>6736</v>
      </c>
      <c r="M807">
        <v>18.442160000000001</v>
      </c>
      <c r="N807">
        <v>554.19349999999997</v>
      </c>
      <c r="O807">
        <v>0.143651</v>
      </c>
      <c r="P807">
        <v>61661.97</v>
      </c>
      <c r="Q807">
        <v>3695.6080000000002</v>
      </c>
      <c r="R807">
        <v>245.8065</v>
      </c>
      <c r="S807" t="s">
        <v>18</v>
      </c>
    </row>
    <row r="808" spans="2:19" x14ac:dyDescent="0.25">
      <c r="B808">
        <v>6976</v>
      </c>
      <c r="C808">
        <v>19.099250000000001</v>
      </c>
      <c r="D808">
        <v>254.0712</v>
      </c>
      <c r="E808">
        <v>1.0480000000000001E-3</v>
      </c>
      <c r="F808">
        <v>3892.4479999999999</v>
      </c>
      <c r="G808">
        <v>3800</v>
      </c>
      <c r="H808">
        <v>545.92880000000002</v>
      </c>
      <c r="I808" t="s">
        <v>18</v>
      </c>
      <c r="L808">
        <v>6776</v>
      </c>
      <c r="M808">
        <v>18.551680000000001</v>
      </c>
      <c r="N808">
        <v>554.22839999999997</v>
      </c>
      <c r="O808">
        <v>0.142818</v>
      </c>
      <c r="P808">
        <v>61667.68</v>
      </c>
      <c r="Q808">
        <v>3695.6080000000002</v>
      </c>
      <c r="R808">
        <v>245.77160000000001</v>
      </c>
      <c r="S808" t="s">
        <v>18</v>
      </c>
    </row>
    <row r="809" spans="2:19" x14ac:dyDescent="0.25">
      <c r="B809">
        <v>7016</v>
      </c>
      <c r="C809">
        <v>19.208760000000002</v>
      </c>
      <c r="D809">
        <v>254.05869999999999</v>
      </c>
      <c r="E809">
        <v>1.0499999999999999E-3</v>
      </c>
      <c r="F809">
        <v>3892.49</v>
      </c>
      <c r="G809">
        <v>3800</v>
      </c>
      <c r="H809">
        <v>545.94119999999998</v>
      </c>
      <c r="I809" t="s">
        <v>18</v>
      </c>
      <c r="L809">
        <v>6816</v>
      </c>
      <c r="M809">
        <v>18.661190000000001</v>
      </c>
      <c r="N809">
        <v>554.22050000000002</v>
      </c>
      <c r="O809">
        <v>0.14222299999999999</v>
      </c>
      <c r="P809">
        <v>61673.37</v>
      </c>
      <c r="Q809">
        <v>3695.6080000000002</v>
      </c>
      <c r="R809">
        <v>245.77950000000001</v>
      </c>
      <c r="S809" t="s">
        <v>18</v>
      </c>
    </row>
    <row r="810" spans="2:19" x14ac:dyDescent="0.25">
      <c r="B810">
        <v>7046</v>
      </c>
      <c r="C810">
        <v>19.290900000000001</v>
      </c>
      <c r="D810">
        <v>254.04900000000001</v>
      </c>
      <c r="E810">
        <v>1.0480000000000001E-3</v>
      </c>
      <c r="F810">
        <v>3892.5210000000002</v>
      </c>
      <c r="G810">
        <v>3800</v>
      </c>
      <c r="H810">
        <v>545.95090000000005</v>
      </c>
      <c r="I810" t="s">
        <v>18</v>
      </c>
      <c r="L810">
        <v>6856</v>
      </c>
      <c r="M810">
        <v>18.770700000000001</v>
      </c>
      <c r="N810">
        <v>554.22379999999998</v>
      </c>
      <c r="O810">
        <v>0.14147199999999999</v>
      </c>
      <c r="P810">
        <v>61679.03</v>
      </c>
      <c r="Q810">
        <v>3695.6080000000002</v>
      </c>
      <c r="R810">
        <v>245.77619999999999</v>
      </c>
      <c r="S810" t="s">
        <v>18</v>
      </c>
    </row>
    <row r="811" spans="2:19" x14ac:dyDescent="0.25">
      <c r="B811">
        <v>7076</v>
      </c>
      <c r="C811">
        <v>19.37303</v>
      </c>
      <c r="D811">
        <v>254.04390000000001</v>
      </c>
      <c r="E811">
        <v>1.049E-3</v>
      </c>
      <c r="F811">
        <v>3892.5529999999999</v>
      </c>
      <c r="G811">
        <v>3800</v>
      </c>
      <c r="H811">
        <v>545.95609999999999</v>
      </c>
      <c r="I811" t="s">
        <v>18</v>
      </c>
      <c r="L811">
        <v>6896</v>
      </c>
      <c r="M811">
        <v>18.880220000000001</v>
      </c>
      <c r="N811">
        <v>554.22</v>
      </c>
      <c r="O811">
        <v>0.14077500000000001</v>
      </c>
      <c r="P811">
        <v>61684.66</v>
      </c>
      <c r="Q811">
        <v>3695.6080000000002</v>
      </c>
      <c r="R811">
        <v>245.78</v>
      </c>
      <c r="S811" t="s">
        <v>18</v>
      </c>
    </row>
    <row r="812" spans="2:19" x14ac:dyDescent="0.25">
      <c r="B812">
        <v>7106</v>
      </c>
      <c r="C812">
        <v>19.455169999999999</v>
      </c>
      <c r="D812">
        <v>254.03809999999999</v>
      </c>
      <c r="E812">
        <v>1.0529999999999999E-3</v>
      </c>
      <c r="F812">
        <v>3892.5839999999998</v>
      </c>
      <c r="G812">
        <v>3800</v>
      </c>
      <c r="H812">
        <v>545.96190000000001</v>
      </c>
      <c r="I812" t="s">
        <v>18</v>
      </c>
      <c r="L812">
        <v>6936</v>
      </c>
      <c r="M812">
        <v>18.989730000000002</v>
      </c>
      <c r="N812">
        <v>554.22540000000004</v>
      </c>
      <c r="O812">
        <v>0.13996700000000001</v>
      </c>
      <c r="P812">
        <v>61690.26</v>
      </c>
      <c r="Q812">
        <v>3695.6080000000002</v>
      </c>
      <c r="R812">
        <v>245.77459999999999</v>
      </c>
      <c r="S812" t="s">
        <v>18</v>
      </c>
    </row>
    <row r="813" spans="2:19" x14ac:dyDescent="0.25">
      <c r="B813">
        <v>7136</v>
      </c>
      <c r="C813">
        <v>19.537299999999998</v>
      </c>
      <c r="D813">
        <v>254.02940000000001</v>
      </c>
      <c r="E813">
        <v>1.0499999999999999E-3</v>
      </c>
      <c r="F813">
        <v>3892.616</v>
      </c>
      <c r="G813">
        <v>3800</v>
      </c>
      <c r="H813">
        <v>545.97059999999999</v>
      </c>
      <c r="I813" t="s">
        <v>18</v>
      </c>
      <c r="L813">
        <v>6976</v>
      </c>
      <c r="M813">
        <v>19.099250000000001</v>
      </c>
      <c r="N813">
        <v>554.21780000000001</v>
      </c>
      <c r="O813">
        <v>0.13922100000000001</v>
      </c>
      <c r="P813">
        <v>61695.83</v>
      </c>
      <c r="Q813">
        <v>3695.6080000000002</v>
      </c>
      <c r="R813">
        <v>245.78219999999999</v>
      </c>
      <c r="S813" t="s">
        <v>18</v>
      </c>
    </row>
    <row r="814" spans="2:19" x14ac:dyDescent="0.25">
      <c r="B814">
        <v>7166</v>
      </c>
      <c r="C814">
        <v>19.619440000000001</v>
      </c>
      <c r="D814">
        <v>254.0187</v>
      </c>
      <c r="E814">
        <v>1.0579999999999999E-3</v>
      </c>
      <c r="F814">
        <v>3892.6480000000001</v>
      </c>
      <c r="G814">
        <v>3800</v>
      </c>
      <c r="H814">
        <v>545.98130000000003</v>
      </c>
      <c r="I814" t="s">
        <v>18</v>
      </c>
      <c r="L814">
        <v>7016</v>
      </c>
      <c r="M814">
        <v>19.208760000000002</v>
      </c>
      <c r="N814">
        <v>554.23940000000005</v>
      </c>
      <c r="O814">
        <v>0.13838400000000001</v>
      </c>
      <c r="P814">
        <v>61701.36</v>
      </c>
      <c r="Q814">
        <v>3695.6080000000002</v>
      </c>
      <c r="R814">
        <v>245.76060000000001</v>
      </c>
      <c r="S814" t="s">
        <v>18</v>
      </c>
    </row>
    <row r="815" spans="2:19" x14ac:dyDescent="0.25">
      <c r="B815">
        <v>7196</v>
      </c>
      <c r="C815">
        <v>19.70157</v>
      </c>
      <c r="D815">
        <v>254.01820000000001</v>
      </c>
      <c r="E815">
        <v>1.041E-3</v>
      </c>
      <c r="F815">
        <v>3892.6790000000001</v>
      </c>
      <c r="G815">
        <v>3800</v>
      </c>
      <c r="H815">
        <v>545.98180000000002</v>
      </c>
      <c r="I815" t="s">
        <v>18</v>
      </c>
      <c r="L815">
        <v>7046</v>
      </c>
      <c r="M815">
        <v>19.290900000000001</v>
      </c>
      <c r="N815">
        <v>554.23389999999995</v>
      </c>
      <c r="O815">
        <v>0.13789899999999999</v>
      </c>
      <c r="P815">
        <v>61705.5</v>
      </c>
      <c r="Q815">
        <v>3695.6080000000002</v>
      </c>
      <c r="R815">
        <v>245.76609999999999</v>
      </c>
      <c r="S815" t="s">
        <v>18</v>
      </c>
    </row>
    <row r="816" spans="2:19" x14ac:dyDescent="0.25">
      <c r="B816">
        <v>7226</v>
      </c>
      <c r="C816">
        <v>19.783709999999999</v>
      </c>
      <c r="D816">
        <v>254.00899999999999</v>
      </c>
      <c r="E816">
        <v>1.0330000000000001E-3</v>
      </c>
      <c r="F816">
        <v>3892.71</v>
      </c>
      <c r="G816">
        <v>3800</v>
      </c>
      <c r="H816">
        <v>545.99099999999999</v>
      </c>
      <c r="I816" t="s">
        <v>18</v>
      </c>
      <c r="L816">
        <v>7076</v>
      </c>
      <c r="M816">
        <v>19.37303</v>
      </c>
      <c r="N816">
        <v>554.23720000000003</v>
      </c>
      <c r="O816">
        <v>0.13727500000000001</v>
      </c>
      <c r="P816">
        <v>61709.62</v>
      </c>
      <c r="Q816">
        <v>3695.6080000000002</v>
      </c>
      <c r="R816">
        <v>245.7628</v>
      </c>
      <c r="S816" t="s">
        <v>18</v>
      </c>
    </row>
    <row r="817" spans="2:19" x14ac:dyDescent="0.25">
      <c r="B817">
        <v>7256</v>
      </c>
      <c r="C817">
        <v>19.865839999999999</v>
      </c>
      <c r="D817">
        <v>254.00309999999999</v>
      </c>
      <c r="E817">
        <v>1.026E-3</v>
      </c>
      <c r="F817">
        <v>3892.74</v>
      </c>
      <c r="G817">
        <v>3800</v>
      </c>
      <c r="H817">
        <v>545.99689999999998</v>
      </c>
      <c r="I817" t="s">
        <v>18</v>
      </c>
      <c r="L817">
        <v>7106</v>
      </c>
      <c r="M817">
        <v>19.455169999999999</v>
      </c>
      <c r="N817">
        <v>554.25540000000001</v>
      </c>
      <c r="O817">
        <v>0.13664200000000001</v>
      </c>
      <c r="P817">
        <v>61713.72</v>
      </c>
      <c r="Q817">
        <v>3695.6080000000002</v>
      </c>
      <c r="R817">
        <v>245.74459999999999</v>
      </c>
      <c r="S817" t="s">
        <v>18</v>
      </c>
    </row>
    <row r="818" spans="2:19" x14ac:dyDescent="0.25">
      <c r="B818">
        <v>7286</v>
      </c>
      <c r="C818">
        <v>19.947980000000001</v>
      </c>
      <c r="D818">
        <v>253.9939</v>
      </c>
      <c r="E818">
        <v>1.0189999999999999E-3</v>
      </c>
      <c r="F818">
        <v>3892.7710000000002</v>
      </c>
      <c r="G818">
        <v>3800</v>
      </c>
      <c r="H818">
        <v>546.00609999999995</v>
      </c>
      <c r="I818" t="s">
        <v>18</v>
      </c>
      <c r="L818">
        <v>7136</v>
      </c>
      <c r="M818">
        <v>19.537299999999998</v>
      </c>
      <c r="N818">
        <v>554.25429999999994</v>
      </c>
      <c r="O818">
        <v>0.135959</v>
      </c>
      <c r="P818">
        <v>61717.8</v>
      </c>
      <c r="Q818">
        <v>3695.6080000000002</v>
      </c>
      <c r="R818">
        <v>245.7457</v>
      </c>
      <c r="S818" t="s">
        <v>18</v>
      </c>
    </row>
    <row r="819" spans="2:19" x14ac:dyDescent="0.25">
      <c r="B819">
        <v>7316</v>
      </c>
      <c r="C819">
        <v>20.03012</v>
      </c>
      <c r="D819">
        <v>253.99019999999999</v>
      </c>
      <c r="E819">
        <v>1.0120000000000001E-3</v>
      </c>
      <c r="F819">
        <v>3892.8020000000001</v>
      </c>
      <c r="G819">
        <v>3800</v>
      </c>
      <c r="H819">
        <v>546.00980000000004</v>
      </c>
      <c r="I819" t="s">
        <v>18</v>
      </c>
      <c r="L819">
        <v>7166</v>
      </c>
      <c r="M819">
        <v>19.619440000000001</v>
      </c>
      <c r="N819">
        <v>554.24810000000002</v>
      </c>
      <c r="O819">
        <v>0.135299</v>
      </c>
      <c r="P819">
        <v>61721.86</v>
      </c>
      <c r="Q819">
        <v>3695.6080000000002</v>
      </c>
      <c r="R819">
        <v>245.75190000000001</v>
      </c>
      <c r="S819" t="s">
        <v>18</v>
      </c>
    </row>
    <row r="820" spans="2:19" x14ac:dyDescent="0.25">
      <c r="B820">
        <v>7346</v>
      </c>
      <c r="C820">
        <v>20.11225</v>
      </c>
      <c r="D820">
        <v>253.98429999999999</v>
      </c>
      <c r="E820">
        <v>1.0120000000000001E-3</v>
      </c>
      <c r="F820">
        <v>3892.8319999999999</v>
      </c>
      <c r="G820">
        <v>3800</v>
      </c>
      <c r="H820">
        <v>546.01570000000004</v>
      </c>
      <c r="I820" t="s">
        <v>18</v>
      </c>
      <c r="L820">
        <v>7196</v>
      </c>
      <c r="M820">
        <v>19.70157</v>
      </c>
      <c r="N820">
        <v>554.24199999999996</v>
      </c>
      <c r="O820">
        <v>0.13463700000000001</v>
      </c>
      <c r="P820">
        <v>61725.89</v>
      </c>
      <c r="Q820">
        <v>3695.6080000000002</v>
      </c>
      <c r="R820">
        <v>245.75800000000001</v>
      </c>
      <c r="S820" t="s">
        <v>18</v>
      </c>
    </row>
    <row r="821" spans="2:19" x14ac:dyDescent="0.25">
      <c r="B821">
        <v>7376</v>
      </c>
      <c r="C821">
        <v>20.194389999999999</v>
      </c>
      <c r="D821">
        <v>253.97540000000001</v>
      </c>
      <c r="E821">
        <v>1.0070000000000001E-3</v>
      </c>
      <c r="F821">
        <v>3892.8620000000001</v>
      </c>
      <c r="G821">
        <v>3800</v>
      </c>
      <c r="H821">
        <v>546.02449999999999</v>
      </c>
      <c r="I821" t="s">
        <v>18</v>
      </c>
      <c r="L821">
        <v>7226</v>
      </c>
      <c r="M821">
        <v>19.783709999999999</v>
      </c>
      <c r="N821">
        <v>554.23469999999998</v>
      </c>
      <c r="O821">
        <v>0.133966</v>
      </c>
      <c r="P821">
        <v>61729.91</v>
      </c>
      <c r="Q821">
        <v>3695.6080000000002</v>
      </c>
      <c r="R821">
        <v>245.7653</v>
      </c>
      <c r="S821" t="s">
        <v>18</v>
      </c>
    </row>
    <row r="822" spans="2:19" x14ac:dyDescent="0.25">
      <c r="B822">
        <v>7406</v>
      </c>
      <c r="C822">
        <v>20.276520000000001</v>
      </c>
      <c r="D822">
        <v>253.96629999999999</v>
      </c>
      <c r="E822">
        <v>1.0070000000000001E-3</v>
      </c>
      <c r="F822">
        <v>3892.8919999999998</v>
      </c>
      <c r="G822">
        <v>3800</v>
      </c>
      <c r="H822">
        <v>546.03369999999995</v>
      </c>
      <c r="I822" t="s">
        <v>18</v>
      </c>
      <c r="L822">
        <v>7256</v>
      </c>
      <c r="M822">
        <v>19.865839999999999</v>
      </c>
      <c r="N822">
        <v>554.2251</v>
      </c>
      <c r="O822">
        <v>0.13331100000000001</v>
      </c>
      <c r="P822">
        <v>61733.91</v>
      </c>
      <c r="Q822">
        <v>3695.6080000000002</v>
      </c>
      <c r="R822">
        <v>245.7749</v>
      </c>
      <c r="S822" t="s">
        <v>18</v>
      </c>
    </row>
    <row r="823" spans="2:19" x14ac:dyDescent="0.25">
      <c r="B823">
        <v>7436</v>
      </c>
      <c r="C823">
        <v>20.35866</v>
      </c>
      <c r="D823">
        <v>253.96039999999999</v>
      </c>
      <c r="E823">
        <v>1.0039999999999999E-3</v>
      </c>
      <c r="F823">
        <v>3892.922</v>
      </c>
      <c r="G823">
        <v>3800</v>
      </c>
      <c r="H823">
        <v>546.03959999999995</v>
      </c>
      <c r="I823" t="s">
        <v>18</v>
      </c>
      <c r="L823">
        <v>7286</v>
      </c>
      <c r="M823">
        <v>19.947980000000001</v>
      </c>
      <c r="N823">
        <v>554.21780000000001</v>
      </c>
      <c r="O823">
        <v>0.13267300000000001</v>
      </c>
      <c r="P823">
        <v>61737.89</v>
      </c>
      <c r="Q823">
        <v>3695.6080000000002</v>
      </c>
      <c r="R823">
        <v>245.78219999999999</v>
      </c>
      <c r="S823" t="s">
        <v>18</v>
      </c>
    </row>
    <row r="824" spans="2:19" x14ac:dyDescent="0.25">
      <c r="B824">
        <v>7466</v>
      </c>
      <c r="C824">
        <v>20.44079</v>
      </c>
      <c r="D824">
        <v>253.95230000000001</v>
      </c>
      <c r="E824">
        <v>1.0039999999999999E-3</v>
      </c>
      <c r="F824">
        <v>3892.953</v>
      </c>
      <c r="G824">
        <v>3800</v>
      </c>
      <c r="H824">
        <v>546.04769999999996</v>
      </c>
      <c r="I824" t="s">
        <v>18</v>
      </c>
      <c r="L824">
        <v>7316</v>
      </c>
      <c r="M824">
        <v>20.03012</v>
      </c>
      <c r="N824">
        <v>554.21040000000005</v>
      </c>
      <c r="O824">
        <v>0.132046</v>
      </c>
      <c r="P824">
        <v>61741.86</v>
      </c>
      <c r="Q824">
        <v>3695.6080000000002</v>
      </c>
      <c r="R824">
        <v>245.78960000000001</v>
      </c>
      <c r="S824" t="s">
        <v>18</v>
      </c>
    </row>
    <row r="825" spans="2:19" x14ac:dyDescent="0.25">
      <c r="B825">
        <v>7496</v>
      </c>
      <c r="C825">
        <v>20.522929999999999</v>
      </c>
      <c r="D825">
        <v>253.94560000000001</v>
      </c>
      <c r="E825">
        <v>1.0009999999999999E-3</v>
      </c>
      <c r="F825">
        <v>3892.9830000000002</v>
      </c>
      <c r="G825">
        <v>3800</v>
      </c>
      <c r="H825">
        <v>546.05439999999999</v>
      </c>
      <c r="I825" t="s">
        <v>18</v>
      </c>
      <c r="L825">
        <v>7346</v>
      </c>
      <c r="M825">
        <v>20.11225</v>
      </c>
      <c r="N825">
        <v>554.21720000000005</v>
      </c>
      <c r="O825">
        <v>0.13142899999999999</v>
      </c>
      <c r="P825">
        <v>61745.8</v>
      </c>
      <c r="Q825">
        <v>3695.6080000000002</v>
      </c>
      <c r="R825">
        <v>245.78280000000001</v>
      </c>
      <c r="S825" t="s">
        <v>18</v>
      </c>
    </row>
    <row r="826" spans="2:19" x14ac:dyDescent="0.25">
      <c r="B826">
        <v>7526</v>
      </c>
      <c r="C826">
        <v>20.605060000000002</v>
      </c>
      <c r="D826">
        <v>253.93680000000001</v>
      </c>
      <c r="E826">
        <v>1.0020000000000001E-3</v>
      </c>
      <c r="F826">
        <v>3893.0129999999999</v>
      </c>
      <c r="G826">
        <v>3800</v>
      </c>
      <c r="H826">
        <v>546.06320000000005</v>
      </c>
      <c r="I826" t="s">
        <v>18</v>
      </c>
      <c r="L826">
        <v>7376</v>
      </c>
      <c r="M826">
        <v>20.194389999999999</v>
      </c>
      <c r="N826">
        <v>554.20029999999997</v>
      </c>
      <c r="O826">
        <v>0.131055</v>
      </c>
      <c r="P826">
        <v>61749.73</v>
      </c>
      <c r="Q826">
        <v>3695.6080000000002</v>
      </c>
      <c r="R826">
        <v>245.7997</v>
      </c>
      <c r="S826" t="s">
        <v>18</v>
      </c>
    </row>
    <row r="827" spans="2:19" x14ac:dyDescent="0.25">
      <c r="B827">
        <v>7556</v>
      </c>
      <c r="C827">
        <v>20.687200000000001</v>
      </c>
      <c r="D827">
        <v>253.9314</v>
      </c>
      <c r="E827">
        <v>1E-3</v>
      </c>
      <c r="F827">
        <v>3893.0430000000001</v>
      </c>
      <c r="G827">
        <v>3800</v>
      </c>
      <c r="H827">
        <v>546.06859999999995</v>
      </c>
      <c r="I827" t="s">
        <v>18</v>
      </c>
      <c r="L827">
        <v>7406</v>
      </c>
      <c r="M827">
        <v>20.276520000000001</v>
      </c>
      <c r="N827">
        <v>554.20920000000001</v>
      </c>
      <c r="O827">
        <v>0.13050400000000001</v>
      </c>
      <c r="P827">
        <v>61753.64</v>
      </c>
      <c r="Q827">
        <v>3695.6080000000002</v>
      </c>
      <c r="R827">
        <v>245.79079999999999</v>
      </c>
      <c r="S827" t="s">
        <v>18</v>
      </c>
    </row>
    <row r="828" spans="2:19" x14ac:dyDescent="0.25">
      <c r="B828">
        <v>7586</v>
      </c>
      <c r="C828">
        <v>20.76934</v>
      </c>
      <c r="D828">
        <v>253.9265</v>
      </c>
      <c r="E828">
        <v>9.990000000000001E-4</v>
      </c>
      <c r="F828">
        <v>3893.0729999999999</v>
      </c>
      <c r="G828">
        <v>3800</v>
      </c>
      <c r="H828">
        <v>546.07349999999997</v>
      </c>
      <c r="I828" t="s">
        <v>18</v>
      </c>
      <c r="L828">
        <v>7436</v>
      </c>
      <c r="M828">
        <v>20.35866</v>
      </c>
      <c r="N828">
        <v>554.19929999999999</v>
      </c>
      <c r="O828">
        <v>0.130139</v>
      </c>
      <c r="P828">
        <v>61757.55</v>
      </c>
      <c r="Q828">
        <v>3695.6080000000002</v>
      </c>
      <c r="R828">
        <v>245.80070000000001</v>
      </c>
      <c r="S828" t="s">
        <v>18</v>
      </c>
    </row>
    <row r="829" spans="2:19" x14ac:dyDescent="0.25">
      <c r="B829">
        <v>7616</v>
      </c>
      <c r="C829">
        <v>20.851469999999999</v>
      </c>
      <c r="D829">
        <v>253.9161</v>
      </c>
      <c r="E829">
        <v>9.9700000000000006E-4</v>
      </c>
      <c r="F829">
        <v>3893.1030000000001</v>
      </c>
      <c r="G829">
        <v>3800</v>
      </c>
      <c r="H829">
        <v>546.08389999999997</v>
      </c>
      <c r="I829" t="s">
        <v>18</v>
      </c>
      <c r="L829">
        <v>7466</v>
      </c>
      <c r="M829">
        <v>20.44079</v>
      </c>
      <c r="N829">
        <v>554.19579999999996</v>
      </c>
      <c r="O829">
        <v>0.12964500000000001</v>
      </c>
      <c r="P829">
        <v>61761.440000000002</v>
      </c>
      <c r="Q829">
        <v>3695.6080000000002</v>
      </c>
      <c r="R829">
        <v>245.80420000000001</v>
      </c>
      <c r="S829" t="s">
        <v>18</v>
      </c>
    </row>
    <row r="830" spans="2:19" x14ac:dyDescent="0.25">
      <c r="B830">
        <v>7646</v>
      </c>
      <c r="C830">
        <v>20.933610000000002</v>
      </c>
      <c r="D830">
        <v>253.90989999999999</v>
      </c>
      <c r="E830">
        <v>9.8900000000000008E-4</v>
      </c>
      <c r="F830">
        <v>3893.1320000000001</v>
      </c>
      <c r="G830">
        <v>3800</v>
      </c>
      <c r="H830">
        <v>546.09010000000001</v>
      </c>
      <c r="I830" t="s">
        <v>18</v>
      </c>
      <c r="L830">
        <v>7496</v>
      </c>
      <c r="M830">
        <v>20.522929999999999</v>
      </c>
      <c r="N830">
        <v>554.2011</v>
      </c>
      <c r="O830">
        <v>0.12917000000000001</v>
      </c>
      <c r="P830">
        <v>61765.31</v>
      </c>
      <c r="Q830">
        <v>3695.6080000000002</v>
      </c>
      <c r="R830">
        <v>245.7989</v>
      </c>
      <c r="S830" t="s">
        <v>18</v>
      </c>
    </row>
    <row r="831" spans="2:19" x14ac:dyDescent="0.25">
      <c r="B831">
        <v>7676</v>
      </c>
      <c r="C831">
        <v>21.015740000000001</v>
      </c>
      <c r="D831">
        <v>253.89930000000001</v>
      </c>
      <c r="E831">
        <v>9.9299999999999996E-4</v>
      </c>
      <c r="F831">
        <v>3893.1619999999998</v>
      </c>
      <c r="G831">
        <v>3800</v>
      </c>
      <c r="H831">
        <v>546.10080000000005</v>
      </c>
      <c r="I831" t="s">
        <v>18</v>
      </c>
      <c r="L831">
        <v>7526</v>
      </c>
      <c r="M831">
        <v>20.605060000000002</v>
      </c>
      <c r="N831">
        <v>554.20219999999995</v>
      </c>
      <c r="O831">
        <v>0.128631</v>
      </c>
      <c r="P831">
        <v>61769.17</v>
      </c>
      <c r="Q831">
        <v>3695.6080000000002</v>
      </c>
      <c r="R831">
        <v>245.7978</v>
      </c>
      <c r="S831" t="s">
        <v>18</v>
      </c>
    </row>
    <row r="832" spans="2:19" x14ac:dyDescent="0.25">
      <c r="B832">
        <v>7706</v>
      </c>
      <c r="C832">
        <v>21.09788</v>
      </c>
      <c r="D832">
        <v>253.89609999999999</v>
      </c>
      <c r="E832">
        <v>9.9200000000000004E-4</v>
      </c>
      <c r="F832">
        <v>3893.192</v>
      </c>
      <c r="G832">
        <v>3800</v>
      </c>
      <c r="H832">
        <v>546.10389999999995</v>
      </c>
      <c r="I832" t="s">
        <v>18</v>
      </c>
      <c r="L832">
        <v>7556</v>
      </c>
      <c r="M832">
        <v>20.687200000000001</v>
      </c>
      <c r="N832">
        <v>554.19140000000004</v>
      </c>
      <c r="O832">
        <v>0.12804599999999999</v>
      </c>
      <c r="P832">
        <v>61773.02</v>
      </c>
      <c r="Q832">
        <v>3695.6080000000002</v>
      </c>
      <c r="R832">
        <v>245.80860000000001</v>
      </c>
      <c r="S832" t="s">
        <v>18</v>
      </c>
    </row>
    <row r="833" spans="2:19" x14ac:dyDescent="0.25">
      <c r="B833">
        <v>7736</v>
      </c>
      <c r="C833">
        <v>21.180009999999999</v>
      </c>
      <c r="D833">
        <v>253.88900000000001</v>
      </c>
      <c r="E833">
        <v>9.9200000000000004E-4</v>
      </c>
      <c r="F833">
        <v>3893.221</v>
      </c>
      <c r="G833">
        <v>3800</v>
      </c>
      <c r="H833">
        <v>546.11099999999999</v>
      </c>
      <c r="I833" t="s">
        <v>18</v>
      </c>
      <c r="L833">
        <v>7586</v>
      </c>
      <c r="M833">
        <v>20.76934</v>
      </c>
      <c r="N833">
        <v>554.18610000000001</v>
      </c>
      <c r="O833">
        <v>0.12748499999999999</v>
      </c>
      <c r="P833">
        <v>61776.84</v>
      </c>
      <c r="Q833">
        <v>3695.6080000000002</v>
      </c>
      <c r="R833">
        <v>245.81389999999999</v>
      </c>
      <c r="S833" t="s">
        <v>18</v>
      </c>
    </row>
    <row r="834" spans="2:19" x14ac:dyDescent="0.25">
      <c r="B834">
        <v>7766</v>
      </c>
      <c r="C834">
        <v>21.262149999999998</v>
      </c>
      <c r="D834">
        <v>253.8809</v>
      </c>
      <c r="E834">
        <v>9.8999999999999999E-4</v>
      </c>
      <c r="F834">
        <v>3893.2510000000002</v>
      </c>
      <c r="G834">
        <v>3800</v>
      </c>
      <c r="H834">
        <v>546.1191</v>
      </c>
      <c r="I834" t="s">
        <v>18</v>
      </c>
      <c r="L834">
        <v>7616</v>
      </c>
      <c r="M834">
        <v>20.851469999999999</v>
      </c>
      <c r="N834">
        <v>554.17150000000004</v>
      </c>
      <c r="O834">
        <v>0.12696299999999999</v>
      </c>
      <c r="P834">
        <v>61780.65</v>
      </c>
      <c r="Q834">
        <v>3695.6080000000002</v>
      </c>
      <c r="R834">
        <v>245.82849999999999</v>
      </c>
      <c r="S834" t="s">
        <v>18</v>
      </c>
    </row>
    <row r="835" spans="2:19" x14ac:dyDescent="0.25">
      <c r="B835">
        <v>7796</v>
      </c>
      <c r="C835">
        <v>21.344280000000001</v>
      </c>
      <c r="D835">
        <v>253.87260000000001</v>
      </c>
      <c r="E835">
        <v>9.9200000000000004E-4</v>
      </c>
      <c r="F835">
        <v>3893.2809999999999</v>
      </c>
      <c r="G835">
        <v>3800</v>
      </c>
      <c r="H835">
        <v>546.12739999999997</v>
      </c>
      <c r="I835" t="s">
        <v>18</v>
      </c>
      <c r="L835">
        <v>7646</v>
      </c>
      <c r="M835">
        <v>20.933610000000002</v>
      </c>
      <c r="N835">
        <v>554.16660000000002</v>
      </c>
      <c r="O835">
        <v>0.12642700000000001</v>
      </c>
      <c r="P835">
        <v>61784.44</v>
      </c>
      <c r="Q835">
        <v>3695.6080000000002</v>
      </c>
      <c r="R835">
        <v>245.83340000000001</v>
      </c>
      <c r="S835" t="s">
        <v>18</v>
      </c>
    </row>
    <row r="836" spans="2:19" x14ac:dyDescent="0.25">
      <c r="B836">
        <v>7826</v>
      </c>
      <c r="C836">
        <v>21.42642</v>
      </c>
      <c r="D836">
        <v>253.87029999999999</v>
      </c>
      <c r="E836">
        <v>9.8999999999999999E-4</v>
      </c>
      <c r="F836">
        <v>3893.3110000000001</v>
      </c>
      <c r="G836">
        <v>3800</v>
      </c>
      <c r="H836">
        <v>546.12969999999996</v>
      </c>
      <c r="I836" t="s">
        <v>18</v>
      </c>
      <c r="L836">
        <v>7676</v>
      </c>
      <c r="M836">
        <v>21.015740000000001</v>
      </c>
      <c r="N836">
        <v>554.15909999999997</v>
      </c>
      <c r="O836">
        <v>0.12588299999999999</v>
      </c>
      <c r="P836">
        <v>61788.22</v>
      </c>
      <c r="Q836">
        <v>3695.6080000000002</v>
      </c>
      <c r="R836">
        <v>245.84100000000001</v>
      </c>
      <c r="S836" t="s">
        <v>18</v>
      </c>
    </row>
    <row r="837" spans="2:19" x14ac:dyDescent="0.25">
      <c r="B837">
        <v>7856</v>
      </c>
      <c r="C837">
        <v>21.508559999999999</v>
      </c>
      <c r="D837">
        <v>253.85929999999999</v>
      </c>
      <c r="E837">
        <v>9.9099999999999991E-4</v>
      </c>
      <c r="F837">
        <v>3893.34</v>
      </c>
      <c r="G837">
        <v>3800</v>
      </c>
      <c r="H837">
        <v>546.14070000000004</v>
      </c>
      <c r="I837" t="s">
        <v>18</v>
      </c>
      <c r="L837">
        <v>7706</v>
      </c>
      <c r="M837">
        <v>21.09788</v>
      </c>
      <c r="N837">
        <v>554.15300000000002</v>
      </c>
      <c r="O837">
        <v>0.125329</v>
      </c>
      <c r="P837">
        <v>61791.98</v>
      </c>
      <c r="Q837">
        <v>3695.6080000000002</v>
      </c>
      <c r="R837">
        <v>245.84700000000001</v>
      </c>
      <c r="S837" t="s">
        <v>18</v>
      </c>
    </row>
    <row r="838" spans="2:19" x14ac:dyDescent="0.25">
      <c r="B838">
        <v>7886</v>
      </c>
      <c r="C838">
        <v>21.590689999999999</v>
      </c>
      <c r="D838">
        <v>253.8552</v>
      </c>
      <c r="E838">
        <v>9.8200000000000002E-4</v>
      </c>
      <c r="F838">
        <v>3893.37</v>
      </c>
      <c r="G838">
        <v>3800</v>
      </c>
      <c r="H838">
        <v>546.14480000000003</v>
      </c>
      <c r="I838" t="s">
        <v>18</v>
      </c>
      <c r="L838">
        <v>7736</v>
      </c>
      <c r="M838">
        <v>21.180009999999999</v>
      </c>
      <c r="N838">
        <v>554.14290000000005</v>
      </c>
      <c r="O838">
        <v>0.124792</v>
      </c>
      <c r="P838">
        <v>61795.72</v>
      </c>
      <c r="Q838">
        <v>3695.6080000000002</v>
      </c>
      <c r="R838">
        <v>245.857</v>
      </c>
      <c r="S838" t="s">
        <v>18</v>
      </c>
    </row>
    <row r="839" spans="2:19" x14ac:dyDescent="0.25">
      <c r="B839">
        <v>7916</v>
      </c>
      <c r="C839">
        <v>21.672830000000001</v>
      </c>
      <c r="D839">
        <v>253.84110000000001</v>
      </c>
      <c r="E839">
        <v>9.9500000000000001E-4</v>
      </c>
      <c r="F839">
        <v>3893.4</v>
      </c>
      <c r="G839">
        <v>3800</v>
      </c>
      <c r="H839">
        <v>546.15890000000002</v>
      </c>
      <c r="I839" t="s">
        <v>18</v>
      </c>
      <c r="L839">
        <v>7766</v>
      </c>
      <c r="M839">
        <v>21.262149999999998</v>
      </c>
      <c r="N839">
        <v>554.1395</v>
      </c>
      <c r="O839">
        <v>0.124236</v>
      </c>
      <c r="P839">
        <v>61799.45</v>
      </c>
      <c r="Q839">
        <v>3695.6080000000002</v>
      </c>
      <c r="R839">
        <v>245.8605</v>
      </c>
      <c r="S839" t="s">
        <v>18</v>
      </c>
    </row>
    <row r="840" spans="2:19" x14ac:dyDescent="0.25">
      <c r="B840">
        <v>7946</v>
      </c>
      <c r="C840">
        <v>21.754960000000001</v>
      </c>
      <c r="D840">
        <v>253.83779999999999</v>
      </c>
      <c r="E840">
        <v>9.8900000000000008E-4</v>
      </c>
      <c r="F840">
        <v>3893.4290000000001</v>
      </c>
      <c r="G840">
        <v>3800</v>
      </c>
      <c r="H840">
        <v>546.16219999999998</v>
      </c>
      <c r="I840" t="s">
        <v>18</v>
      </c>
      <c r="L840">
        <v>7796</v>
      </c>
      <c r="M840">
        <v>21.344280000000001</v>
      </c>
      <c r="N840">
        <v>554.13840000000005</v>
      </c>
      <c r="O840">
        <v>0.123713</v>
      </c>
      <c r="P840">
        <v>61803.16</v>
      </c>
      <c r="Q840">
        <v>3695.6080000000002</v>
      </c>
      <c r="R840">
        <v>245.86160000000001</v>
      </c>
      <c r="S840" t="s">
        <v>18</v>
      </c>
    </row>
    <row r="841" spans="2:19" x14ac:dyDescent="0.25">
      <c r="B841">
        <v>7976</v>
      </c>
      <c r="C841">
        <v>21.8371</v>
      </c>
      <c r="D841">
        <v>253.82839999999999</v>
      </c>
      <c r="E841">
        <v>9.8900000000000008E-4</v>
      </c>
      <c r="F841">
        <v>3893.4589999999998</v>
      </c>
      <c r="G841">
        <v>3800</v>
      </c>
      <c r="H841">
        <v>546.17160000000001</v>
      </c>
      <c r="I841" t="s">
        <v>18</v>
      </c>
      <c r="L841">
        <v>7826</v>
      </c>
      <c r="M841">
        <v>21.42642</v>
      </c>
      <c r="N841">
        <v>554.12639999999999</v>
      </c>
      <c r="O841">
        <v>0.123279</v>
      </c>
      <c r="P841">
        <v>61806.86</v>
      </c>
      <c r="Q841">
        <v>3695.6080000000002</v>
      </c>
      <c r="R841">
        <v>245.87360000000001</v>
      </c>
      <c r="S841" t="s">
        <v>18</v>
      </c>
    </row>
    <row r="842" spans="2:19" x14ac:dyDescent="0.25">
      <c r="B842">
        <v>8006</v>
      </c>
      <c r="C842">
        <v>21.919229999999999</v>
      </c>
      <c r="D842">
        <v>253.8295</v>
      </c>
      <c r="E842">
        <v>9.8200000000000002E-4</v>
      </c>
      <c r="F842">
        <v>3893.489</v>
      </c>
      <c r="G842">
        <v>3800</v>
      </c>
      <c r="H842">
        <v>546.17049999999995</v>
      </c>
      <c r="I842" t="s">
        <v>18</v>
      </c>
      <c r="L842">
        <v>7856</v>
      </c>
      <c r="M842">
        <v>21.508559999999999</v>
      </c>
      <c r="N842">
        <v>554.12070000000006</v>
      </c>
      <c r="O842">
        <v>0.122779</v>
      </c>
      <c r="P842">
        <v>61810.54</v>
      </c>
      <c r="Q842">
        <v>3695.6080000000002</v>
      </c>
      <c r="R842">
        <v>245.8793</v>
      </c>
      <c r="S842" t="s">
        <v>18</v>
      </c>
    </row>
    <row r="843" spans="2:19" x14ac:dyDescent="0.25">
      <c r="B843">
        <v>8036</v>
      </c>
      <c r="C843">
        <v>22.001370000000001</v>
      </c>
      <c r="D843">
        <v>253.81909999999999</v>
      </c>
      <c r="E843">
        <v>9.8999999999999999E-4</v>
      </c>
      <c r="F843">
        <v>3893.518</v>
      </c>
      <c r="G843">
        <v>3800</v>
      </c>
      <c r="H843">
        <v>546.18089999999995</v>
      </c>
      <c r="I843" t="s">
        <v>18</v>
      </c>
      <c r="L843">
        <v>7886</v>
      </c>
      <c r="M843">
        <v>21.590689999999999</v>
      </c>
      <c r="N843">
        <v>554.12260000000003</v>
      </c>
      <c r="O843">
        <v>0.122277</v>
      </c>
      <c r="P843">
        <v>61814.21</v>
      </c>
      <c r="Q843">
        <v>3695.6080000000002</v>
      </c>
      <c r="R843">
        <v>245.87739999999999</v>
      </c>
      <c r="S843" t="s">
        <v>18</v>
      </c>
    </row>
    <row r="844" spans="2:19" x14ac:dyDescent="0.25">
      <c r="B844">
        <v>8066</v>
      </c>
      <c r="C844">
        <v>22.083500000000001</v>
      </c>
      <c r="D844">
        <v>253.81030000000001</v>
      </c>
      <c r="E844">
        <v>9.7900000000000005E-4</v>
      </c>
      <c r="F844">
        <v>3893.5479999999998</v>
      </c>
      <c r="G844">
        <v>3800</v>
      </c>
      <c r="H844">
        <v>546.18960000000004</v>
      </c>
      <c r="I844" t="s">
        <v>18</v>
      </c>
      <c r="L844">
        <v>7916</v>
      </c>
      <c r="M844">
        <v>21.672830000000001</v>
      </c>
      <c r="N844">
        <v>554.11670000000004</v>
      </c>
      <c r="O844">
        <v>0.12173299999999999</v>
      </c>
      <c r="P844">
        <v>61817.86</v>
      </c>
      <c r="Q844">
        <v>3695.6080000000002</v>
      </c>
      <c r="R844">
        <v>245.88329999999999</v>
      </c>
      <c r="S844" t="s">
        <v>18</v>
      </c>
    </row>
    <row r="845" spans="2:19" x14ac:dyDescent="0.25">
      <c r="B845">
        <v>8096</v>
      </c>
      <c r="C845">
        <v>22.16564</v>
      </c>
      <c r="D845">
        <v>253.80619999999999</v>
      </c>
      <c r="E845">
        <v>9.6699999999999998E-4</v>
      </c>
      <c r="F845">
        <v>3893.5770000000002</v>
      </c>
      <c r="G845">
        <v>3800</v>
      </c>
      <c r="H845">
        <v>546.19380000000001</v>
      </c>
      <c r="I845" t="s">
        <v>18</v>
      </c>
      <c r="L845">
        <v>7946</v>
      </c>
      <c r="M845">
        <v>21.754960000000001</v>
      </c>
      <c r="N845">
        <v>554.11569999999995</v>
      </c>
      <c r="O845">
        <v>0.121171</v>
      </c>
      <c r="P845">
        <v>61821.5</v>
      </c>
      <c r="Q845">
        <v>3695.6080000000002</v>
      </c>
      <c r="R845">
        <v>245.8843</v>
      </c>
      <c r="S845" t="s">
        <v>18</v>
      </c>
    </row>
    <row r="846" spans="2:19" x14ac:dyDescent="0.25">
      <c r="B846">
        <v>8126</v>
      </c>
      <c r="C846">
        <v>22.247779999999999</v>
      </c>
      <c r="D846">
        <v>253.80119999999999</v>
      </c>
      <c r="E846">
        <v>9.6299999999999999E-4</v>
      </c>
      <c r="F846">
        <v>3893.605</v>
      </c>
      <c r="G846">
        <v>3800</v>
      </c>
      <c r="H846">
        <v>546.19880000000001</v>
      </c>
      <c r="I846" t="s">
        <v>18</v>
      </c>
      <c r="L846">
        <v>7976</v>
      </c>
      <c r="M846">
        <v>21.8371</v>
      </c>
      <c r="N846">
        <v>554.10919999999999</v>
      </c>
      <c r="O846">
        <v>0.12059499999999999</v>
      </c>
      <c r="P846">
        <v>61825.11</v>
      </c>
      <c r="Q846">
        <v>3695.6080000000002</v>
      </c>
      <c r="R846">
        <v>245.89080000000001</v>
      </c>
      <c r="S846" t="s">
        <v>18</v>
      </c>
    </row>
    <row r="847" spans="2:19" x14ac:dyDescent="0.25">
      <c r="B847">
        <v>8156</v>
      </c>
      <c r="C847">
        <v>22.329910000000002</v>
      </c>
      <c r="D847">
        <v>253.7946</v>
      </c>
      <c r="E847">
        <v>9.6400000000000001E-4</v>
      </c>
      <c r="F847">
        <v>3893.6350000000002</v>
      </c>
      <c r="G847">
        <v>3800</v>
      </c>
      <c r="H847">
        <v>546.20540000000005</v>
      </c>
      <c r="I847" t="s">
        <v>18</v>
      </c>
      <c r="L847">
        <v>8006</v>
      </c>
      <c r="M847">
        <v>21.919229999999999</v>
      </c>
      <c r="N847">
        <v>554.11019999999996</v>
      </c>
      <c r="O847">
        <v>0.120032</v>
      </c>
      <c r="P847">
        <v>61828.71</v>
      </c>
      <c r="Q847">
        <v>3695.6080000000002</v>
      </c>
      <c r="R847">
        <v>245.88980000000001</v>
      </c>
      <c r="S847" t="s">
        <v>18</v>
      </c>
    </row>
    <row r="848" spans="2:19" x14ac:dyDescent="0.25">
      <c r="B848">
        <v>8186</v>
      </c>
      <c r="C848">
        <v>22.412050000000001</v>
      </c>
      <c r="D848">
        <v>253.79089999999999</v>
      </c>
      <c r="E848">
        <v>9.5699999999999995E-4</v>
      </c>
      <c r="F848">
        <v>3893.663</v>
      </c>
      <c r="G848">
        <v>3800</v>
      </c>
      <c r="H848">
        <v>546.20910000000003</v>
      </c>
      <c r="I848" t="s">
        <v>18</v>
      </c>
      <c r="L848">
        <v>8036</v>
      </c>
      <c r="M848">
        <v>22.001370000000001</v>
      </c>
      <c r="N848">
        <v>554.10299999999995</v>
      </c>
      <c r="O848">
        <v>0.119462</v>
      </c>
      <c r="P848">
        <v>61832.3</v>
      </c>
      <c r="Q848">
        <v>3695.6080000000002</v>
      </c>
      <c r="R848">
        <v>245.89699999999999</v>
      </c>
      <c r="S848" t="s">
        <v>18</v>
      </c>
    </row>
    <row r="849" spans="2:19" x14ac:dyDescent="0.25">
      <c r="B849">
        <v>8216</v>
      </c>
      <c r="C849">
        <v>22.49418</v>
      </c>
      <c r="D849">
        <v>253.77969999999999</v>
      </c>
      <c r="E849">
        <v>9.6599999999999995E-4</v>
      </c>
      <c r="F849">
        <v>3893.692</v>
      </c>
      <c r="G849">
        <v>3800</v>
      </c>
      <c r="H849">
        <v>546.22029999999995</v>
      </c>
      <c r="I849" t="s">
        <v>18</v>
      </c>
      <c r="L849">
        <v>8066</v>
      </c>
      <c r="M849">
        <v>22.083500000000001</v>
      </c>
      <c r="N849">
        <v>554.10239999999999</v>
      </c>
      <c r="O849">
        <v>0.11890100000000001</v>
      </c>
      <c r="P849">
        <v>61835.87</v>
      </c>
      <c r="Q849">
        <v>3695.6080000000002</v>
      </c>
      <c r="R849">
        <v>245.89760000000001</v>
      </c>
      <c r="S849" t="s">
        <v>18</v>
      </c>
    </row>
    <row r="850" spans="2:19" x14ac:dyDescent="0.25">
      <c r="B850">
        <v>8246</v>
      </c>
      <c r="C850">
        <v>22.576319999999999</v>
      </c>
      <c r="D850">
        <v>253.7783</v>
      </c>
      <c r="E850">
        <v>9.5600000000000004E-4</v>
      </c>
      <c r="F850">
        <v>3893.721</v>
      </c>
      <c r="G850">
        <v>3800</v>
      </c>
      <c r="H850">
        <v>546.22170000000006</v>
      </c>
      <c r="I850" t="s">
        <v>18</v>
      </c>
      <c r="L850">
        <v>8096</v>
      </c>
      <c r="M850">
        <v>22.16564</v>
      </c>
      <c r="N850">
        <v>554.08969999999999</v>
      </c>
      <c r="O850">
        <v>0.118343</v>
      </c>
      <c r="P850">
        <v>61839.42</v>
      </c>
      <c r="Q850">
        <v>3695.6080000000002</v>
      </c>
      <c r="R850">
        <v>245.91030000000001</v>
      </c>
      <c r="S850" t="s">
        <v>18</v>
      </c>
    </row>
    <row r="851" spans="2:19" x14ac:dyDescent="0.25">
      <c r="B851">
        <v>8276</v>
      </c>
      <c r="C851">
        <v>22.658449999999998</v>
      </c>
      <c r="D851">
        <v>253.76599999999999</v>
      </c>
      <c r="E851">
        <v>9.6000000000000002E-4</v>
      </c>
      <c r="F851">
        <v>3893.75</v>
      </c>
      <c r="G851">
        <v>3800</v>
      </c>
      <c r="H851">
        <v>546.23400000000004</v>
      </c>
      <c r="I851" t="s">
        <v>18</v>
      </c>
      <c r="L851">
        <v>8126</v>
      </c>
      <c r="M851">
        <v>22.247779999999999</v>
      </c>
      <c r="N851">
        <v>554.08370000000002</v>
      </c>
      <c r="O851">
        <v>0.117797</v>
      </c>
      <c r="P851">
        <v>61842.95</v>
      </c>
      <c r="Q851">
        <v>3695.6080000000002</v>
      </c>
      <c r="R851">
        <v>245.91630000000001</v>
      </c>
      <c r="S851" t="s">
        <v>18</v>
      </c>
    </row>
    <row r="852" spans="2:19" x14ac:dyDescent="0.25">
      <c r="B852">
        <v>8306</v>
      </c>
      <c r="C852">
        <v>22.740590000000001</v>
      </c>
      <c r="D852">
        <v>253.76320000000001</v>
      </c>
      <c r="E852">
        <v>9.5299999999999996E-4</v>
      </c>
      <c r="F852">
        <v>3893.7779999999998</v>
      </c>
      <c r="G852">
        <v>3800</v>
      </c>
      <c r="H852">
        <v>546.23680000000002</v>
      </c>
      <c r="I852" t="s">
        <v>18</v>
      </c>
      <c r="L852">
        <v>8156</v>
      </c>
      <c r="M852">
        <v>22.329910000000002</v>
      </c>
      <c r="N852">
        <v>554.06920000000002</v>
      </c>
      <c r="O852">
        <v>0.11728</v>
      </c>
      <c r="P852">
        <v>61846.47</v>
      </c>
      <c r="Q852">
        <v>3695.6080000000002</v>
      </c>
      <c r="R852">
        <v>245.9308</v>
      </c>
      <c r="S852" t="s">
        <v>18</v>
      </c>
    </row>
    <row r="853" spans="2:19" x14ac:dyDescent="0.25">
      <c r="B853">
        <v>8336</v>
      </c>
      <c r="C853">
        <v>22.82272</v>
      </c>
      <c r="D853">
        <v>253.7542</v>
      </c>
      <c r="E853">
        <v>9.5699999999999995E-4</v>
      </c>
      <c r="F853">
        <v>3893.8069999999998</v>
      </c>
      <c r="G853">
        <v>3800</v>
      </c>
      <c r="H853">
        <v>546.24580000000003</v>
      </c>
      <c r="I853" t="s">
        <v>18</v>
      </c>
      <c r="L853">
        <v>8186</v>
      </c>
      <c r="M853">
        <v>22.412050000000001</v>
      </c>
      <c r="N853">
        <v>554.09389999999996</v>
      </c>
      <c r="O853">
        <v>0.116754</v>
      </c>
      <c r="P853">
        <v>61849.97</v>
      </c>
      <c r="Q853">
        <v>3695.6080000000002</v>
      </c>
      <c r="R853">
        <v>245.90610000000001</v>
      </c>
      <c r="S853" t="s">
        <v>18</v>
      </c>
    </row>
    <row r="854" spans="2:19" x14ac:dyDescent="0.25">
      <c r="B854">
        <v>8366</v>
      </c>
      <c r="C854">
        <v>22.904859999999999</v>
      </c>
      <c r="D854">
        <v>253.75129999999999</v>
      </c>
      <c r="E854">
        <v>9.4200000000000002E-4</v>
      </c>
      <c r="F854">
        <v>3893.835</v>
      </c>
      <c r="G854">
        <v>3800</v>
      </c>
      <c r="H854">
        <v>546.24869999999999</v>
      </c>
      <c r="I854" t="s">
        <v>18</v>
      </c>
      <c r="L854">
        <v>8216</v>
      </c>
      <c r="M854">
        <v>22.49418</v>
      </c>
      <c r="N854">
        <v>554.08510000000001</v>
      </c>
      <c r="O854">
        <v>0.116531</v>
      </c>
      <c r="P854">
        <v>61853.47</v>
      </c>
      <c r="Q854">
        <v>3695.6080000000002</v>
      </c>
      <c r="R854">
        <v>245.91489999999999</v>
      </c>
      <c r="S854" t="s">
        <v>18</v>
      </c>
    </row>
    <row r="855" spans="2:19" x14ac:dyDescent="0.25">
      <c r="B855">
        <v>8396</v>
      </c>
      <c r="C855">
        <v>22.986999999999998</v>
      </c>
      <c r="D855">
        <v>253.74520000000001</v>
      </c>
      <c r="E855">
        <v>9.3700000000000001E-4</v>
      </c>
      <c r="F855">
        <v>3893.8629999999998</v>
      </c>
      <c r="G855">
        <v>3800</v>
      </c>
      <c r="H855">
        <v>546.25480000000005</v>
      </c>
      <c r="I855" t="s">
        <v>18</v>
      </c>
      <c r="L855">
        <v>8246</v>
      </c>
      <c r="M855">
        <v>22.576319999999999</v>
      </c>
      <c r="N855">
        <v>554.13589999999999</v>
      </c>
      <c r="O855">
        <v>0.11595900000000001</v>
      </c>
      <c r="P855">
        <v>61856.95</v>
      </c>
      <c r="Q855">
        <v>3695.6080000000002</v>
      </c>
      <c r="R855">
        <v>245.86410000000001</v>
      </c>
      <c r="S855" t="s">
        <v>18</v>
      </c>
    </row>
    <row r="856" spans="2:19" x14ac:dyDescent="0.25">
      <c r="B856">
        <v>8426</v>
      </c>
      <c r="C856">
        <v>23.069130000000001</v>
      </c>
      <c r="D856">
        <v>253.73840000000001</v>
      </c>
      <c r="E856">
        <v>9.3199999999999999E-4</v>
      </c>
      <c r="F856">
        <v>3893.8910000000001</v>
      </c>
      <c r="G856">
        <v>3800</v>
      </c>
      <c r="H856">
        <v>546.26149999999996</v>
      </c>
      <c r="I856" t="s">
        <v>18</v>
      </c>
      <c r="L856">
        <v>8276</v>
      </c>
      <c r="M856">
        <v>22.658449999999998</v>
      </c>
      <c r="N856">
        <v>554.13670000000002</v>
      </c>
      <c r="O856">
        <v>0.115823</v>
      </c>
      <c r="P856">
        <v>61860.42</v>
      </c>
      <c r="Q856">
        <v>3695.6080000000002</v>
      </c>
      <c r="R856">
        <v>245.86340000000001</v>
      </c>
      <c r="S856" t="s">
        <v>18</v>
      </c>
    </row>
    <row r="857" spans="2:19" x14ac:dyDescent="0.25">
      <c r="B857">
        <v>8456</v>
      </c>
      <c r="C857">
        <v>23.15127</v>
      </c>
      <c r="D857">
        <v>253.72829999999999</v>
      </c>
      <c r="E857">
        <v>9.3199999999999999E-4</v>
      </c>
      <c r="F857">
        <v>3893.9189999999999</v>
      </c>
      <c r="G857">
        <v>3800</v>
      </c>
      <c r="H857">
        <v>546.27170000000001</v>
      </c>
      <c r="I857" t="s">
        <v>18</v>
      </c>
      <c r="L857">
        <v>8306</v>
      </c>
      <c r="M857">
        <v>22.740590000000001</v>
      </c>
      <c r="N857">
        <v>554.13980000000004</v>
      </c>
      <c r="O857">
        <v>0.115398</v>
      </c>
      <c r="P857">
        <v>61863.88</v>
      </c>
      <c r="Q857">
        <v>3695.6080000000002</v>
      </c>
      <c r="R857">
        <v>245.86019999999999</v>
      </c>
      <c r="S857" t="s">
        <v>18</v>
      </c>
    </row>
    <row r="858" spans="2:19" x14ac:dyDescent="0.25">
      <c r="B858">
        <v>8486</v>
      </c>
      <c r="C858">
        <v>23.2334</v>
      </c>
      <c r="D858">
        <v>253.72460000000001</v>
      </c>
      <c r="E858">
        <v>9.3199999999999999E-4</v>
      </c>
      <c r="F858">
        <v>3893.9470000000001</v>
      </c>
      <c r="G858">
        <v>3800</v>
      </c>
      <c r="H858">
        <v>546.27539999999999</v>
      </c>
      <c r="I858" t="s">
        <v>18</v>
      </c>
      <c r="L858">
        <v>8336</v>
      </c>
      <c r="M858">
        <v>22.82272</v>
      </c>
      <c r="N858">
        <v>554.14509999999996</v>
      </c>
      <c r="O858">
        <v>0.115006</v>
      </c>
      <c r="P858">
        <v>61867.33</v>
      </c>
      <c r="Q858">
        <v>3695.6080000000002</v>
      </c>
      <c r="R858">
        <v>245.85489999999999</v>
      </c>
      <c r="S858" t="s">
        <v>18</v>
      </c>
    </row>
    <row r="859" spans="2:19" x14ac:dyDescent="0.25">
      <c r="B859">
        <v>8516</v>
      </c>
      <c r="C859">
        <v>23.315539999999999</v>
      </c>
      <c r="D859">
        <v>253.7209</v>
      </c>
      <c r="E859">
        <v>9.3000000000000005E-4</v>
      </c>
      <c r="F859">
        <v>3893.9749999999999</v>
      </c>
      <c r="G859">
        <v>3800</v>
      </c>
      <c r="H859">
        <v>546.27909999999997</v>
      </c>
      <c r="I859" t="s">
        <v>18</v>
      </c>
      <c r="L859">
        <v>8366</v>
      </c>
      <c r="M859">
        <v>22.904859999999999</v>
      </c>
      <c r="N859">
        <v>554.15260000000001</v>
      </c>
      <c r="O859">
        <v>0.114539</v>
      </c>
      <c r="P859">
        <v>61870.77</v>
      </c>
      <c r="Q859">
        <v>3695.6080000000002</v>
      </c>
      <c r="R859">
        <v>245.84739999999999</v>
      </c>
      <c r="S859" t="s">
        <v>18</v>
      </c>
    </row>
    <row r="860" spans="2:19" x14ac:dyDescent="0.25">
      <c r="B860">
        <v>8546</v>
      </c>
      <c r="C860">
        <v>23.397670000000002</v>
      </c>
      <c r="D860">
        <v>253.71190000000001</v>
      </c>
      <c r="E860">
        <v>9.3099999999999997E-4</v>
      </c>
      <c r="F860">
        <v>3894.0030000000002</v>
      </c>
      <c r="G860">
        <v>3800</v>
      </c>
      <c r="H860">
        <v>546.28809999999999</v>
      </c>
      <c r="I860" t="s">
        <v>18</v>
      </c>
      <c r="L860">
        <v>8396</v>
      </c>
      <c r="M860">
        <v>22.986999999999998</v>
      </c>
      <c r="N860">
        <v>554.149</v>
      </c>
      <c r="O860">
        <v>0.114145</v>
      </c>
      <c r="P860">
        <v>61874.2</v>
      </c>
      <c r="Q860">
        <v>3695.6080000000002</v>
      </c>
      <c r="R860">
        <v>245.851</v>
      </c>
      <c r="S860" t="s">
        <v>18</v>
      </c>
    </row>
    <row r="861" spans="2:19" x14ac:dyDescent="0.25">
      <c r="B861">
        <v>8576</v>
      </c>
      <c r="C861">
        <v>23.479810000000001</v>
      </c>
      <c r="D861">
        <v>253.7056</v>
      </c>
      <c r="E861">
        <v>9.2800000000000001E-4</v>
      </c>
      <c r="F861">
        <v>3894.0309999999999</v>
      </c>
      <c r="G861">
        <v>3800</v>
      </c>
      <c r="H861">
        <v>546.2944</v>
      </c>
      <c r="I861" t="s">
        <v>18</v>
      </c>
      <c r="L861">
        <v>8426</v>
      </c>
      <c r="M861">
        <v>23.069130000000001</v>
      </c>
      <c r="N861">
        <v>554.15120000000002</v>
      </c>
      <c r="O861">
        <v>0.113638</v>
      </c>
      <c r="P861">
        <v>61877.599999999999</v>
      </c>
      <c r="Q861">
        <v>3695.6080000000002</v>
      </c>
      <c r="R861">
        <v>245.84880000000001</v>
      </c>
      <c r="S861" t="s">
        <v>18</v>
      </c>
    </row>
    <row r="862" spans="2:19" x14ac:dyDescent="0.25">
      <c r="B862">
        <v>8606</v>
      </c>
      <c r="C862">
        <v>23.56194</v>
      </c>
      <c r="D862">
        <v>253.69540000000001</v>
      </c>
      <c r="E862">
        <v>9.3099999999999997E-4</v>
      </c>
      <c r="F862">
        <v>3894.0590000000002</v>
      </c>
      <c r="G862">
        <v>3800</v>
      </c>
      <c r="H862">
        <v>546.30460000000005</v>
      </c>
      <c r="I862" t="s">
        <v>18</v>
      </c>
      <c r="L862">
        <v>8456</v>
      </c>
      <c r="M862">
        <v>23.15127</v>
      </c>
      <c r="N862">
        <v>554.15989999999999</v>
      </c>
      <c r="O862">
        <v>0.113119</v>
      </c>
      <c r="P862">
        <v>61881</v>
      </c>
      <c r="Q862">
        <v>3695.6080000000002</v>
      </c>
      <c r="R862">
        <v>245.84010000000001</v>
      </c>
      <c r="S862" t="s">
        <v>18</v>
      </c>
    </row>
    <row r="863" spans="2:19" x14ac:dyDescent="0.25">
      <c r="B863">
        <v>8636</v>
      </c>
      <c r="C863">
        <v>23.644079999999999</v>
      </c>
      <c r="D863">
        <v>253.69130000000001</v>
      </c>
      <c r="E863">
        <v>9.2900000000000003E-4</v>
      </c>
      <c r="F863">
        <v>3894.087</v>
      </c>
      <c r="G863">
        <v>3800</v>
      </c>
      <c r="H863">
        <v>546.30870000000004</v>
      </c>
      <c r="I863" t="s">
        <v>18</v>
      </c>
      <c r="L863">
        <v>8486</v>
      </c>
      <c r="M863">
        <v>23.2334</v>
      </c>
      <c r="N863">
        <v>554.15790000000004</v>
      </c>
      <c r="O863">
        <v>0.112536</v>
      </c>
      <c r="P863">
        <v>61884.37</v>
      </c>
      <c r="Q863">
        <v>3695.6080000000002</v>
      </c>
      <c r="R863">
        <v>245.84209999999999</v>
      </c>
      <c r="S863" t="s">
        <v>18</v>
      </c>
    </row>
    <row r="864" spans="2:19" x14ac:dyDescent="0.25">
      <c r="B864">
        <v>8666</v>
      </c>
      <c r="C864">
        <v>23.726220000000001</v>
      </c>
      <c r="D864">
        <v>253.68279999999999</v>
      </c>
      <c r="E864">
        <v>9.3400000000000004E-4</v>
      </c>
      <c r="F864">
        <v>3894.1149999999998</v>
      </c>
      <c r="G864">
        <v>3800</v>
      </c>
      <c r="H864">
        <v>546.31709999999998</v>
      </c>
      <c r="I864" t="s">
        <v>18</v>
      </c>
      <c r="L864">
        <v>8516</v>
      </c>
      <c r="M864">
        <v>23.315539999999999</v>
      </c>
      <c r="N864">
        <v>554.15710000000001</v>
      </c>
      <c r="O864">
        <v>0.112022</v>
      </c>
      <c r="P864">
        <v>61887.73</v>
      </c>
      <c r="Q864">
        <v>3695.6080000000002</v>
      </c>
      <c r="R864">
        <v>245.84289999999999</v>
      </c>
      <c r="S864" t="s">
        <v>18</v>
      </c>
    </row>
    <row r="865" spans="2:19" x14ac:dyDescent="0.25">
      <c r="B865">
        <v>8696</v>
      </c>
      <c r="C865">
        <v>23.808350000000001</v>
      </c>
      <c r="D865">
        <v>253.67959999999999</v>
      </c>
      <c r="E865">
        <v>9.2699999999999998E-4</v>
      </c>
      <c r="F865">
        <v>3894.1419999999998</v>
      </c>
      <c r="G865">
        <v>3800</v>
      </c>
      <c r="H865">
        <v>546.32039999999995</v>
      </c>
      <c r="I865" t="s">
        <v>18</v>
      </c>
      <c r="L865">
        <v>8546</v>
      </c>
      <c r="M865">
        <v>23.397670000000002</v>
      </c>
      <c r="N865">
        <v>554.16030000000001</v>
      </c>
      <c r="O865">
        <v>0.11149299999999999</v>
      </c>
      <c r="P865">
        <v>61891.08</v>
      </c>
      <c r="Q865">
        <v>3695.6080000000002</v>
      </c>
      <c r="R865">
        <v>245.83969999999999</v>
      </c>
      <c r="S865" t="s">
        <v>18</v>
      </c>
    </row>
    <row r="866" spans="2:19" x14ac:dyDescent="0.25">
      <c r="B866">
        <v>8726</v>
      </c>
      <c r="C866">
        <v>23.89049</v>
      </c>
      <c r="D866">
        <v>253.67439999999999</v>
      </c>
      <c r="E866">
        <v>9.2699999999999998E-4</v>
      </c>
      <c r="F866">
        <v>3894.17</v>
      </c>
      <c r="G866">
        <v>3800</v>
      </c>
      <c r="H866">
        <v>546.32560000000001</v>
      </c>
      <c r="I866" t="s">
        <v>18</v>
      </c>
      <c r="L866">
        <v>8576</v>
      </c>
      <c r="M866">
        <v>23.479810000000001</v>
      </c>
      <c r="N866">
        <v>554.16390000000001</v>
      </c>
      <c r="O866">
        <v>0.11097700000000001</v>
      </c>
      <c r="P866">
        <v>61894.41</v>
      </c>
      <c r="Q866">
        <v>3695.6080000000002</v>
      </c>
      <c r="R866">
        <v>245.83600000000001</v>
      </c>
      <c r="S866" t="s">
        <v>18</v>
      </c>
    </row>
    <row r="867" spans="2:19" x14ac:dyDescent="0.25">
      <c r="B867">
        <v>8756</v>
      </c>
      <c r="C867">
        <v>23.972619999999999</v>
      </c>
      <c r="D867">
        <v>253.66759999999999</v>
      </c>
      <c r="E867">
        <v>9.2400000000000002E-4</v>
      </c>
      <c r="F867">
        <v>3894.1979999999999</v>
      </c>
      <c r="G867">
        <v>3800</v>
      </c>
      <c r="H867">
        <v>546.33230000000003</v>
      </c>
      <c r="I867" t="s">
        <v>18</v>
      </c>
      <c r="L867">
        <v>8606</v>
      </c>
      <c r="M867">
        <v>23.56194</v>
      </c>
      <c r="N867">
        <v>554.15309999999999</v>
      </c>
      <c r="O867">
        <v>0.11054700000000001</v>
      </c>
      <c r="P867">
        <v>61897.72</v>
      </c>
      <c r="Q867">
        <v>3695.6080000000002</v>
      </c>
      <c r="R867">
        <v>245.84690000000001</v>
      </c>
      <c r="S867" t="s">
        <v>18</v>
      </c>
    </row>
    <row r="868" spans="2:19" x14ac:dyDescent="0.25">
      <c r="B868">
        <v>8786</v>
      </c>
      <c r="C868">
        <v>24.054760000000002</v>
      </c>
      <c r="D868">
        <v>253.65790000000001</v>
      </c>
      <c r="E868">
        <v>9.3599999999999998E-4</v>
      </c>
      <c r="F868">
        <v>3894.2260000000001</v>
      </c>
      <c r="G868">
        <v>3800</v>
      </c>
      <c r="H868">
        <v>546.34209999999996</v>
      </c>
      <c r="I868" t="s">
        <v>18</v>
      </c>
      <c r="L868">
        <v>8636</v>
      </c>
      <c r="M868">
        <v>23.644079999999999</v>
      </c>
      <c r="N868">
        <v>554.15009999999995</v>
      </c>
      <c r="O868">
        <v>0.110079</v>
      </c>
      <c r="P868">
        <v>61901.03</v>
      </c>
      <c r="Q868">
        <v>3695.6080000000002</v>
      </c>
      <c r="R868">
        <v>245.84989999999999</v>
      </c>
      <c r="S868" t="s">
        <v>18</v>
      </c>
    </row>
    <row r="869" spans="2:19" x14ac:dyDescent="0.25">
      <c r="B869">
        <v>8816</v>
      </c>
      <c r="C869">
        <v>24.136890000000001</v>
      </c>
      <c r="D869">
        <v>253.65190000000001</v>
      </c>
      <c r="E869">
        <v>9.3300000000000002E-4</v>
      </c>
      <c r="F869">
        <v>3894.2539999999999</v>
      </c>
      <c r="G869">
        <v>3800</v>
      </c>
      <c r="H869">
        <v>546.34810000000004</v>
      </c>
      <c r="I869" t="s">
        <v>18</v>
      </c>
      <c r="L869">
        <v>8666</v>
      </c>
      <c r="M869">
        <v>23.726220000000001</v>
      </c>
      <c r="N869">
        <v>554.15689999999995</v>
      </c>
      <c r="O869">
        <v>0.10961700000000001</v>
      </c>
      <c r="P869">
        <v>61904.31</v>
      </c>
      <c r="Q869">
        <v>3695.6080000000002</v>
      </c>
      <c r="R869">
        <v>245.84299999999999</v>
      </c>
      <c r="S869" t="s">
        <v>18</v>
      </c>
    </row>
    <row r="870" spans="2:19" x14ac:dyDescent="0.25">
      <c r="B870">
        <v>8846</v>
      </c>
      <c r="C870">
        <v>24.21903</v>
      </c>
      <c r="D870">
        <v>253.64580000000001</v>
      </c>
      <c r="E870">
        <v>9.3400000000000004E-4</v>
      </c>
      <c r="F870">
        <v>3894.2820000000002</v>
      </c>
      <c r="G870">
        <v>3800</v>
      </c>
      <c r="H870">
        <v>546.35419999999999</v>
      </c>
      <c r="I870" t="s">
        <v>18</v>
      </c>
      <c r="L870">
        <v>8696</v>
      </c>
      <c r="M870">
        <v>23.808350000000001</v>
      </c>
      <c r="N870">
        <v>554.17060000000004</v>
      </c>
      <c r="O870">
        <v>0.109065</v>
      </c>
      <c r="P870">
        <v>61907.59</v>
      </c>
      <c r="Q870">
        <v>3695.6080000000002</v>
      </c>
      <c r="R870">
        <v>245.82939999999999</v>
      </c>
      <c r="S870" t="s">
        <v>18</v>
      </c>
    </row>
    <row r="871" spans="2:19" x14ac:dyDescent="0.25">
      <c r="B871">
        <v>8876</v>
      </c>
      <c r="C871">
        <v>24.301159999999999</v>
      </c>
      <c r="D871">
        <v>253.64179999999999</v>
      </c>
      <c r="E871">
        <v>9.3499999999999996E-4</v>
      </c>
      <c r="F871">
        <v>3894.31</v>
      </c>
      <c r="G871">
        <v>3800</v>
      </c>
      <c r="H871">
        <v>546.35820000000001</v>
      </c>
      <c r="I871" t="s">
        <v>18</v>
      </c>
      <c r="L871">
        <v>8726</v>
      </c>
      <c r="M871">
        <v>23.89049</v>
      </c>
      <c r="N871">
        <v>554.15989999999999</v>
      </c>
      <c r="O871">
        <v>0.108738</v>
      </c>
      <c r="P871">
        <v>61910.85</v>
      </c>
      <c r="Q871">
        <v>3695.6080000000002</v>
      </c>
      <c r="R871">
        <v>245.84010000000001</v>
      </c>
      <c r="S871" t="s">
        <v>18</v>
      </c>
    </row>
    <row r="872" spans="2:19" x14ac:dyDescent="0.25">
      <c r="B872">
        <v>8906</v>
      </c>
      <c r="C872">
        <v>24.383299999999998</v>
      </c>
      <c r="D872">
        <v>253.6378</v>
      </c>
      <c r="E872">
        <v>9.3499999999999996E-4</v>
      </c>
      <c r="F872">
        <v>3894.3380000000002</v>
      </c>
      <c r="G872">
        <v>3800</v>
      </c>
      <c r="H872">
        <v>546.36220000000003</v>
      </c>
      <c r="I872" t="s">
        <v>18</v>
      </c>
      <c r="L872">
        <v>8756</v>
      </c>
      <c r="M872">
        <v>23.972619999999999</v>
      </c>
      <c r="N872">
        <v>554.15700000000004</v>
      </c>
      <c r="O872">
        <v>0.108278</v>
      </c>
      <c r="P872">
        <v>61914.1</v>
      </c>
      <c r="Q872">
        <v>3695.6080000000002</v>
      </c>
      <c r="R872">
        <v>245.84299999999999</v>
      </c>
      <c r="S872" t="s">
        <v>18</v>
      </c>
    </row>
    <row r="873" spans="2:19" x14ac:dyDescent="0.25">
      <c r="B873">
        <v>8936</v>
      </c>
      <c r="C873">
        <v>24.465440000000001</v>
      </c>
      <c r="D873">
        <v>253.62690000000001</v>
      </c>
      <c r="E873">
        <v>9.3099999999999997E-4</v>
      </c>
      <c r="F873">
        <v>3894.366</v>
      </c>
      <c r="G873">
        <v>3800</v>
      </c>
      <c r="H873">
        <v>546.37310000000002</v>
      </c>
      <c r="I873" t="s">
        <v>18</v>
      </c>
      <c r="L873">
        <v>8786</v>
      </c>
      <c r="M873">
        <v>24.054760000000002</v>
      </c>
      <c r="N873">
        <v>554.16160000000002</v>
      </c>
      <c r="O873">
        <v>0.107863</v>
      </c>
      <c r="P873">
        <v>61917.33</v>
      </c>
      <c r="Q873">
        <v>3695.6080000000002</v>
      </c>
      <c r="R873">
        <v>245.83840000000001</v>
      </c>
      <c r="S873" t="s">
        <v>18</v>
      </c>
    </row>
    <row r="874" spans="2:19" x14ac:dyDescent="0.25">
      <c r="B874">
        <v>8966</v>
      </c>
      <c r="C874">
        <v>24.54757</v>
      </c>
      <c r="D874">
        <v>253.6233</v>
      </c>
      <c r="E874">
        <v>9.2599999999999996E-4</v>
      </c>
      <c r="F874">
        <v>3894.3939999999998</v>
      </c>
      <c r="G874">
        <v>3800</v>
      </c>
      <c r="H874">
        <v>546.37670000000003</v>
      </c>
      <c r="I874" t="s">
        <v>18</v>
      </c>
      <c r="L874">
        <v>8816</v>
      </c>
      <c r="M874">
        <v>24.136890000000001</v>
      </c>
      <c r="N874">
        <v>554.16639999999995</v>
      </c>
      <c r="O874">
        <v>0.107404</v>
      </c>
      <c r="P874">
        <v>61920.55</v>
      </c>
      <c r="Q874">
        <v>3695.6080000000002</v>
      </c>
      <c r="R874">
        <v>245.83349999999999</v>
      </c>
      <c r="S874" t="s">
        <v>18</v>
      </c>
    </row>
    <row r="875" spans="2:19" x14ac:dyDescent="0.25">
      <c r="B875">
        <v>8996</v>
      </c>
      <c r="C875">
        <v>24.629709999999999</v>
      </c>
      <c r="D875">
        <v>253.6216</v>
      </c>
      <c r="E875">
        <v>9.2199999999999997E-4</v>
      </c>
      <c r="F875">
        <v>3894.4209999999998</v>
      </c>
      <c r="G875">
        <v>3800</v>
      </c>
      <c r="H875">
        <v>546.37840000000006</v>
      </c>
      <c r="I875" t="s">
        <v>18</v>
      </c>
      <c r="L875">
        <v>8846</v>
      </c>
      <c r="M875">
        <v>24.21903</v>
      </c>
      <c r="N875">
        <v>554.16489999999999</v>
      </c>
      <c r="O875">
        <v>0.10696899999999999</v>
      </c>
      <c r="P875">
        <v>61923.77</v>
      </c>
      <c r="Q875">
        <v>3695.6080000000002</v>
      </c>
      <c r="R875">
        <v>245.83510000000001</v>
      </c>
      <c r="S875" t="s">
        <v>18</v>
      </c>
    </row>
    <row r="876" spans="2:19" x14ac:dyDescent="0.25">
      <c r="B876">
        <v>9026</v>
      </c>
      <c r="C876">
        <v>24.711839999999999</v>
      </c>
      <c r="D876">
        <v>253.61359999999999</v>
      </c>
      <c r="E876">
        <v>9.2199999999999997E-4</v>
      </c>
      <c r="F876">
        <v>3894.4490000000001</v>
      </c>
      <c r="G876">
        <v>3800</v>
      </c>
      <c r="H876">
        <v>546.38639999999998</v>
      </c>
      <c r="I876" t="s">
        <v>18</v>
      </c>
      <c r="L876">
        <v>8876</v>
      </c>
      <c r="M876">
        <v>24.301159999999999</v>
      </c>
      <c r="N876">
        <v>554.16639999999995</v>
      </c>
      <c r="O876">
        <v>0.106513</v>
      </c>
      <c r="P876">
        <v>61926.96</v>
      </c>
      <c r="Q876">
        <v>3695.6080000000002</v>
      </c>
      <c r="R876">
        <v>245.83359999999999</v>
      </c>
      <c r="S876" t="s">
        <v>18</v>
      </c>
    </row>
    <row r="877" spans="2:19" x14ac:dyDescent="0.25">
      <c r="B877">
        <v>9056</v>
      </c>
      <c r="C877">
        <v>24.793980000000001</v>
      </c>
      <c r="D877">
        <v>253.61160000000001</v>
      </c>
      <c r="E877">
        <v>9.0700000000000004E-4</v>
      </c>
      <c r="F877">
        <v>3894.4760000000001</v>
      </c>
      <c r="G877">
        <v>3800</v>
      </c>
      <c r="H877">
        <v>546.38840000000005</v>
      </c>
      <c r="I877" t="s">
        <v>18</v>
      </c>
      <c r="L877">
        <v>8906</v>
      </c>
      <c r="M877">
        <v>24.383299999999998</v>
      </c>
      <c r="N877">
        <v>554.16849999999999</v>
      </c>
      <c r="O877">
        <v>0.106031</v>
      </c>
      <c r="P877">
        <v>61930.14</v>
      </c>
      <c r="Q877">
        <v>3695.6080000000002</v>
      </c>
      <c r="R877">
        <v>245.83150000000001</v>
      </c>
      <c r="S877" t="s">
        <v>18</v>
      </c>
    </row>
    <row r="878" spans="2:19" x14ac:dyDescent="0.25">
      <c r="B878">
        <v>9086</v>
      </c>
      <c r="C878">
        <v>24.876110000000001</v>
      </c>
      <c r="D878">
        <v>253.5992</v>
      </c>
      <c r="E878">
        <v>9.0600000000000001E-4</v>
      </c>
      <c r="F878">
        <v>3894.5030000000002</v>
      </c>
      <c r="G878">
        <v>3800</v>
      </c>
      <c r="H878">
        <v>546.4008</v>
      </c>
      <c r="I878" t="s">
        <v>18</v>
      </c>
      <c r="L878">
        <v>8936</v>
      </c>
      <c r="M878">
        <v>24.465440000000001</v>
      </c>
      <c r="N878">
        <v>554.16800000000001</v>
      </c>
      <c r="O878">
        <v>0.10553800000000001</v>
      </c>
      <c r="P878">
        <v>61933.3</v>
      </c>
      <c r="Q878">
        <v>3695.6080000000002</v>
      </c>
      <c r="R878">
        <v>245.83199999999999</v>
      </c>
      <c r="S878" t="s">
        <v>18</v>
      </c>
    </row>
    <row r="879" spans="2:19" x14ac:dyDescent="0.25">
      <c r="B879">
        <v>9116</v>
      </c>
      <c r="C879">
        <v>24.95825</v>
      </c>
      <c r="D879">
        <v>253.59729999999999</v>
      </c>
      <c r="E879">
        <v>9.0799999999999995E-4</v>
      </c>
      <c r="F879">
        <v>3894.5309999999999</v>
      </c>
      <c r="G879">
        <v>3800</v>
      </c>
      <c r="H879">
        <v>546.40260000000001</v>
      </c>
      <c r="I879" t="s">
        <v>18</v>
      </c>
      <c r="L879">
        <v>8966</v>
      </c>
      <c r="M879">
        <v>24.54757</v>
      </c>
      <c r="N879">
        <v>554.18079999999998</v>
      </c>
      <c r="O879">
        <v>0.105041</v>
      </c>
      <c r="P879">
        <v>61936.46</v>
      </c>
      <c r="Q879">
        <v>3695.6080000000002</v>
      </c>
      <c r="R879">
        <v>245.8192</v>
      </c>
      <c r="S879" t="s">
        <v>18</v>
      </c>
    </row>
    <row r="880" spans="2:19" x14ac:dyDescent="0.25">
      <c r="B880">
        <v>9146</v>
      </c>
      <c r="C880">
        <v>25.040379999999999</v>
      </c>
      <c r="D880">
        <v>253.59190000000001</v>
      </c>
      <c r="E880">
        <v>9.0700000000000004E-4</v>
      </c>
      <c r="F880">
        <v>3894.558</v>
      </c>
      <c r="G880">
        <v>3800</v>
      </c>
      <c r="H880">
        <v>546.40800000000002</v>
      </c>
      <c r="I880" t="s">
        <v>18</v>
      </c>
      <c r="L880">
        <v>8996</v>
      </c>
      <c r="M880">
        <v>24.629709999999999</v>
      </c>
      <c r="N880">
        <v>554.1703</v>
      </c>
      <c r="O880">
        <v>0.104731</v>
      </c>
      <c r="P880">
        <v>61939.6</v>
      </c>
      <c r="Q880">
        <v>3695.6080000000002</v>
      </c>
      <c r="R880">
        <v>245.8297</v>
      </c>
      <c r="S880" t="s">
        <v>18</v>
      </c>
    </row>
    <row r="881" spans="2:19" x14ac:dyDescent="0.25">
      <c r="B881">
        <v>9176</v>
      </c>
      <c r="C881">
        <v>25.122520000000002</v>
      </c>
      <c r="D881">
        <v>253.59020000000001</v>
      </c>
      <c r="E881">
        <v>8.9999999999999998E-4</v>
      </c>
      <c r="F881">
        <v>3894.585</v>
      </c>
      <c r="G881">
        <v>3800</v>
      </c>
      <c r="H881">
        <v>546.40980000000002</v>
      </c>
      <c r="I881" t="s">
        <v>18</v>
      </c>
      <c r="L881">
        <v>9026</v>
      </c>
      <c r="M881">
        <v>24.711839999999999</v>
      </c>
      <c r="N881">
        <v>554.18989999999997</v>
      </c>
      <c r="O881">
        <v>0.104241</v>
      </c>
      <c r="P881">
        <v>61942.73</v>
      </c>
      <c r="Q881">
        <v>3695.6080000000002</v>
      </c>
      <c r="R881">
        <v>245.81010000000001</v>
      </c>
      <c r="S881" t="s">
        <v>18</v>
      </c>
    </row>
    <row r="882" spans="2:19" x14ac:dyDescent="0.25">
      <c r="B882">
        <v>9206</v>
      </c>
      <c r="C882">
        <v>25.204650000000001</v>
      </c>
      <c r="D882">
        <v>253.58199999999999</v>
      </c>
      <c r="E882">
        <v>8.9800000000000004E-4</v>
      </c>
      <c r="F882">
        <v>3894.6120000000001</v>
      </c>
      <c r="G882">
        <v>3800</v>
      </c>
      <c r="H882">
        <v>546.41800000000001</v>
      </c>
      <c r="I882" t="s">
        <v>18</v>
      </c>
      <c r="L882">
        <v>9056</v>
      </c>
      <c r="M882">
        <v>24.793980000000001</v>
      </c>
      <c r="N882">
        <v>554.18679999999995</v>
      </c>
      <c r="O882">
        <v>0.103986</v>
      </c>
      <c r="P882">
        <v>61945.85</v>
      </c>
      <c r="Q882">
        <v>3695.6080000000002</v>
      </c>
      <c r="R882">
        <v>245.81319999999999</v>
      </c>
      <c r="S882" t="s">
        <v>18</v>
      </c>
    </row>
    <row r="883" spans="2:19" x14ac:dyDescent="0.25">
      <c r="B883">
        <v>9236</v>
      </c>
      <c r="C883">
        <v>25.28679</v>
      </c>
      <c r="D883">
        <v>253.57740000000001</v>
      </c>
      <c r="E883">
        <v>8.8999999999999995E-4</v>
      </c>
      <c r="F883">
        <v>3894.6390000000001</v>
      </c>
      <c r="G883">
        <v>3800</v>
      </c>
      <c r="H883">
        <v>546.42259999999999</v>
      </c>
      <c r="I883" t="s">
        <v>18</v>
      </c>
      <c r="L883">
        <v>9086</v>
      </c>
      <c r="M883">
        <v>24.876110000000001</v>
      </c>
      <c r="N883">
        <v>554.18820000000005</v>
      </c>
      <c r="O883">
        <v>0.103585</v>
      </c>
      <c r="P883">
        <v>61948.95</v>
      </c>
      <c r="Q883">
        <v>3695.6080000000002</v>
      </c>
      <c r="R883">
        <v>245.81180000000001</v>
      </c>
      <c r="S883" t="s">
        <v>18</v>
      </c>
    </row>
    <row r="884" spans="2:19" x14ac:dyDescent="0.25">
      <c r="B884">
        <v>9266</v>
      </c>
      <c r="C884">
        <v>25.368929999999999</v>
      </c>
      <c r="D884">
        <v>253.56610000000001</v>
      </c>
      <c r="E884">
        <v>8.9599999999999999E-4</v>
      </c>
      <c r="F884">
        <v>3894.6660000000002</v>
      </c>
      <c r="G884">
        <v>3800</v>
      </c>
      <c r="H884">
        <v>546.43389999999999</v>
      </c>
      <c r="I884" t="s">
        <v>18</v>
      </c>
      <c r="L884">
        <v>9116</v>
      </c>
      <c r="M884">
        <v>24.95825</v>
      </c>
      <c r="N884">
        <v>554.18669999999997</v>
      </c>
      <c r="O884">
        <v>0.10324999999999999</v>
      </c>
      <c r="P884">
        <v>61952.05</v>
      </c>
      <c r="Q884">
        <v>3695.6080000000002</v>
      </c>
      <c r="R884">
        <v>245.8133</v>
      </c>
      <c r="S884" t="s">
        <v>18</v>
      </c>
    </row>
    <row r="885" spans="2:19" x14ac:dyDescent="0.25">
      <c r="B885">
        <v>9296</v>
      </c>
      <c r="C885">
        <v>25.451059999999998</v>
      </c>
      <c r="D885">
        <v>253.55869999999999</v>
      </c>
      <c r="E885">
        <v>8.9499999999999996E-4</v>
      </c>
      <c r="F885">
        <v>3894.692</v>
      </c>
      <c r="G885">
        <v>3800</v>
      </c>
      <c r="H885">
        <v>546.44129999999996</v>
      </c>
      <c r="I885" t="s">
        <v>18</v>
      </c>
      <c r="L885">
        <v>9146</v>
      </c>
      <c r="M885">
        <v>25.040379999999999</v>
      </c>
      <c r="N885">
        <v>554.18629999999996</v>
      </c>
      <c r="O885">
        <v>0.10283299999999999</v>
      </c>
      <c r="P885">
        <v>61955.14</v>
      </c>
      <c r="Q885">
        <v>3695.6080000000002</v>
      </c>
      <c r="R885">
        <v>245.81370000000001</v>
      </c>
      <c r="S885" t="s">
        <v>18</v>
      </c>
    </row>
    <row r="886" spans="2:19" x14ac:dyDescent="0.25">
      <c r="B886">
        <v>9326</v>
      </c>
      <c r="C886">
        <v>25.533200000000001</v>
      </c>
      <c r="D886">
        <v>253.55289999999999</v>
      </c>
      <c r="E886">
        <v>8.8699999999999998E-4</v>
      </c>
      <c r="F886">
        <v>3894.7190000000001</v>
      </c>
      <c r="G886">
        <v>3800</v>
      </c>
      <c r="H886">
        <v>546.44709999999998</v>
      </c>
      <c r="I886" t="s">
        <v>18</v>
      </c>
      <c r="L886">
        <v>9176</v>
      </c>
      <c r="M886">
        <v>25.122520000000002</v>
      </c>
      <c r="N886">
        <v>554.18859999999995</v>
      </c>
      <c r="O886">
        <v>0.1024</v>
      </c>
      <c r="P886">
        <v>61958.21</v>
      </c>
      <c r="Q886">
        <v>3695.6080000000002</v>
      </c>
      <c r="R886">
        <v>245.81139999999999</v>
      </c>
      <c r="S886" t="s">
        <v>18</v>
      </c>
    </row>
    <row r="887" spans="2:19" x14ac:dyDescent="0.25">
      <c r="B887">
        <v>9356</v>
      </c>
      <c r="C887">
        <v>25.61533</v>
      </c>
      <c r="D887">
        <v>253.55359999999999</v>
      </c>
      <c r="E887">
        <v>8.7600000000000004E-4</v>
      </c>
      <c r="F887">
        <v>3894.7449999999999</v>
      </c>
      <c r="G887">
        <v>3800</v>
      </c>
      <c r="H887">
        <v>546.44640000000004</v>
      </c>
      <c r="I887" t="s">
        <v>18</v>
      </c>
      <c r="L887">
        <v>9206</v>
      </c>
      <c r="M887">
        <v>25.204650000000001</v>
      </c>
      <c r="N887">
        <v>554.18399999999997</v>
      </c>
      <c r="O887">
        <v>0.10193199999999999</v>
      </c>
      <c r="P887">
        <v>61961.27</v>
      </c>
      <c r="Q887">
        <v>3695.6080000000002</v>
      </c>
      <c r="R887">
        <v>245.8159</v>
      </c>
      <c r="S887" t="s">
        <v>18</v>
      </c>
    </row>
    <row r="888" spans="2:19" x14ac:dyDescent="0.25">
      <c r="B888">
        <v>9386</v>
      </c>
      <c r="C888">
        <v>25.697469999999999</v>
      </c>
      <c r="D888">
        <v>253.55080000000001</v>
      </c>
      <c r="E888">
        <v>8.7000000000000001E-4</v>
      </c>
      <c r="F888">
        <v>3894.7710000000002</v>
      </c>
      <c r="G888">
        <v>3800</v>
      </c>
      <c r="H888">
        <v>546.44920000000002</v>
      </c>
      <c r="I888" t="s">
        <v>18</v>
      </c>
      <c r="L888">
        <v>9236</v>
      </c>
      <c r="M888">
        <v>25.28679</v>
      </c>
      <c r="N888">
        <v>554.18510000000003</v>
      </c>
      <c r="O888">
        <v>0.101437</v>
      </c>
      <c r="P888">
        <v>61964.31</v>
      </c>
      <c r="Q888">
        <v>3695.6080000000002</v>
      </c>
      <c r="R888">
        <v>245.81489999999999</v>
      </c>
      <c r="S888" t="s">
        <v>18</v>
      </c>
    </row>
    <row r="889" spans="2:19" x14ac:dyDescent="0.25">
      <c r="B889">
        <v>9416</v>
      </c>
      <c r="C889">
        <v>25.779599999999999</v>
      </c>
      <c r="D889">
        <v>253.54320000000001</v>
      </c>
      <c r="E889">
        <v>8.6499999999999999E-4</v>
      </c>
      <c r="F889">
        <v>3894.797</v>
      </c>
      <c r="G889">
        <v>3800</v>
      </c>
      <c r="H889">
        <v>546.45680000000004</v>
      </c>
      <c r="I889" t="s">
        <v>18</v>
      </c>
      <c r="L889">
        <v>9266</v>
      </c>
      <c r="M889">
        <v>25.368929999999999</v>
      </c>
      <c r="N889">
        <v>554.17719999999997</v>
      </c>
      <c r="O889">
        <v>0.100936</v>
      </c>
      <c r="P889">
        <v>61967.34</v>
      </c>
      <c r="Q889">
        <v>3695.6080000000002</v>
      </c>
      <c r="R889">
        <v>245.8228</v>
      </c>
      <c r="S889" t="s">
        <v>18</v>
      </c>
    </row>
    <row r="890" spans="2:19" x14ac:dyDescent="0.25">
      <c r="B890">
        <v>9446</v>
      </c>
      <c r="C890">
        <v>25.861740000000001</v>
      </c>
      <c r="D890">
        <v>253.5368</v>
      </c>
      <c r="E890">
        <v>8.5899999999999995E-4</v>
      </c>
      <c r="F890">
        <v>3894.8229999999999</v>
      </c>
      <c r="G890">
        <v>3800</v>
      </c>
      <c r="H890">
        <v>546.46310000000005</v>
      </c>
      <c r="I890" t="s">
        <v>18</v>
      </c>
      <c r="L890">
        <v>9296</v>
      </c>
      <c r="M890">
        <v>25.451059999999998</v>
      </c>
      <c r="N890">
        <v>554.1662</v>
      </c>
      <c r="O890">
        <v>0.100518</v>
      </c>
      <c r="P890">
        <v>61970.35</v>
      </c>
      <c r="Q890">
        <v>3695.6080000000002</v>
      </c>
      <c r="R890">
        <v>245.8338</v>
      </c>
      <c r="S890" t="s">
        <v>18</v>
      </c>
    </row>
    <row r="891" spans="2:19" x14ac:dyDescent="0.25">
      <c r="B891">
        <v>9476</v>
      </c>
      <c r="C891">
        <v>25.94387</v>
      </c>
      <c r="D891">
        <v>253.53270000000001</v>
      </c>
      <c r="E891">
        <v>8.6300000000000005E-4</v>
      </c>
      <c r="F891">
        <v>3894.8490000000002</v>
      </c>
      <c r="G891">
        <v>3800</v>
      </c>
      <c r="H891">
        <v>546.46730000000002</v>
      </c>
      <c r="I891" t="s">
        <v>18</v>
      </c>
      <c r="L891">
        <v>9326</v>
      </c>
      <c r="M891">
        <v>25.533200000000001</v>
      </c>
      <c r="N891">
        <v>554.16269999999997</v>
      </c>
      <c r="O891">
        <v>0.10008599999999999</v>
      </c>
      <c r="P891">
        <v>61973.36</v>
      </c>
      <c r="Q891">
        <v>3695.6080000000002</v>
      </c>
      <c r="R891">
        <v>245.8372</v>
      </c>
      <c r="S891" t="s">
        <v>18</v>
      </c>
    </row>
    <row r="892" spans="2:19" x14ac:dyDescent="0.25">
      <c r="B892">
        <v>9506</v>
      </c>
      <c r="C892">
        <v>26.026009999999999</v>
      </c>
      <c r="D892">
        <v>253.52789999999999</v>
      </c>
      <c r="E892">
        <v>8.6499999999999999E-4</v>
      </c>
      <c r="F892">
        <v>3894.875</v>
      </c>
      <c r="G892">
        <v>3800</v>
      </c>
      <c r="H892">
        <v>546.47209999999995</v>
      </c>
      <c r="I892" t="s">
        <v>18</v>
      </c>
      <c r="L892">
        <v>9356</v>
      </c>
      <c r="M892">
        <v>25.61533</v>
      </c>
      <c r="N892">
        <v>554.16610000000003</v>
      </c>
      <c r="O892">
        <v>9.9649000000000001E-2</v>
      </c>
      <c r="P892">
        <v>61976.34</v>
      </c>
      <c r="Q892">
        <v>3695.6080000000002</v>
      </c>
      <c r="R892">
        <v>245.8339</v>
      </c>
      <c r="S892" t="s">
        <v>18</v>
      </c>
    </row>
    <row r="893" spans="2:19" x14ac:dyDescent="0.25">
      <c r="B893">
        <v>9536</v>
      </c>
      <c r="C893">
        <v>26.108139999999999</v>
      </c>
      <c r="D893">
        <v>253.52440000000001</v>
      </c>
      <c r="E893">
        <v>8.5700000000000001E-4</v>
      </c>
      <c r="F893">
        <v>3894.9009999999998</v>
      </c>
      <c r="G893">
        <v>3800</v>
      </c>
      <c r="H893">
        <v>546.47559999999999</v>
      </c>
      <c r="I893" t="s">
        <v>18</v>
      </c>
      <c r="L893">
        <v>9386</v>
      </c>
      <c r="M893">
        <v>25.697469999999999</v>
      </c>
      <c r="N893">
        <v>554.16049999999996</v>
      </c>
      <c r="O893">
        <v>9.9197999999999995E-2</v>
      </c>
      <c r="P893">
        <v>61979.32</v>
      </c>
      <c r="Q893">
        <v>3695.6080000000002</v>
      </c>
      <c r="R893">
        <v>245.83949999999999</v>
      </c>
      <c r="S893" t="s">
        <v>18</v>
      </c>
    </row>
    <row r="894" spans="2:19" x14ac:dyDescent="0.25">
      <c r="B894">
        <v>9566</v>
      </c>
      <c r="C894">
        <v>26.190280000000001</v>
      </c>
      <c r="D894">
        <v>253.51560000000001</v>
      </c>
      <c r="E894">
        <v>8.5700000000000001E-4</v>
      </c>
      <c r="F894">
        <v>3894.9259999999999</v>
      </c>
      <c r="G894">
        <v>3800</v>
      </c>
      <c r="H894">
        <v>546.48440000000005</v>
      </c>
      <c r="I894" t="s">
        <v>18</v>
      </c>
      <c r="L894">
        <v>9416</v>
      </c>
      <c r="M894">
        <v>25.779599999999999</v>
      </c>
      <c r="N894">
        <v>554.16189999999995</v>
      </c>
      <c r="O894">
        <v>9.8738000000000006E-2</v>
      </c>
      <c r="P894">
        <v>61982.28</v>
      </c>
      <c r="Q894">
        <v>3695.6080000000002</v>
      </c>
      <c r="R894">
        <v>245.8382</v>
      </c>
      <c r="S894" t="s">
        <v>18</v>
      </c>
    </row>
    <row r="895" spans="2:19" x14ac:dyDescent="0.25">
      <c r="B895">
        <v>9596</v>
      </c>
      <c r="C895">
        <v>26.27242</v>
      </c>
      <c r="D895">
        <v>253.5153</v>
      </c>
      <c r="E895">
        <v>8.4500000000000005E-4</v>
      </c>
      <c r="F895">
        <v>3894.9520000000002</v>
      </c>
      <c r="G895">
        <v>3800</v>
      </c>
      <c r="H895">
        <v>546.48469999999998</v>
      </c>
      <c r="I895" t="s">
        <v>18</v>
      </c>
      <c r="L895">
        <v>9446</v>
      </c>
      <c r="M895">
        <v>25.861740000000001</v>
      </c>
      <c r="N895">
        <v>554.15189999999996</v>
      </c>
      <c r="O895">
        <v>9.8281999999999994E-2</v>
      </c>
      <c r="P895">
        <v>61985.23</v>
      </c>
      <c r="Q895">
        <v>3695.6080000000002</v>
      </c>
      <c r="R895">
        <v>245.84809999999999</v>
      </c>
      <c r="S895" t="s">
        <v>18</v>
      </c>
    </row>
    <row r="896" spans="2:19" x14ac:dyDescent="0.25">
      <c r="B896">
        <v>9626</v>
      </c>
      <c r="C896">
        <v>26.35455</v>
      </c>
      <c r="D896">
        <v>253.5068</v>
      </c>
      <c r="E896">
        <v>8.4199999999999998E-4</v>
      </c>
      <c r="F896">
        <v>3894.9769999999999</v>
      </c>
      <c r="G896">
        <v>3800</v>
      </c>
      <c r="H896">
        <v>546.4932</v>
      </c>
      <c r="I896" t="s">
        <v>18</v>
      </c>
      <c r="L896">
        <v>9476</v>
      </c>
      <c r="M896">
        <v>25.94387</v>
      </c>
      <c r="N896">
        <v>554.14800000000002</v>
      </c>
      <c r="O896">
        <v>9.7838999999999995E-2</v>
      </c>
      <c r="P896">
        <v>61988.17</v>
      </c>
      <c r="Q896">
        <v>3695.6080000000002</v>
      </c>
      <c r="R896">
        <v>245.852</v>
      </c>
      <c r="S896" t="s">
        <v>18</v>
      </c>
    </row>
    <row r="897" spans="2:19" x14ac:dyDescent="0.25">
      <c r="B897">
        <v>9656</v>
      </c>
      <c r="C897">
        <v>26.436689999999999</v>
      </c>
      <c r="D897">
        <v>253.50409999999999</v>
      </c>
      <c r="E897">
        <v>8.3100000000000003E-4</v>
      </c>
      <c r="F897">
        <v>3895.002</v>
      </c>
      <c r="G897">
        <v>3800</v>
      </c>
      <c r="H897">
        <v>546.49590000000001</v>
      </c>
      <c r="I897" t="s">
        <v>18</v>
      </c>
      <c r="L897">
        <v>9506</v>
      </c>
      <c r="M897">
        <v>26.026009999999999</v>
      </c>
      <c r="N897">
        <v>554.15740000000005</v>
      </c>
      <c r="O897">
        <v>9.7378000000000006E-2</v>
      </c>
      <c r="P897">
        <v>61991.09</v>
      </c>
      <c r="Q897">
        <v>3695.6080000000002</v>
      </c>
      <c r="R897">
        <v>245.8426</v>
      </c>
      <c r="S897" t="s">
        <v>18</v>
      </c>
    </row>
    <row r="898" spans="2:19" x14ac:dyDescent="0.25">
      <c r="B898">
        <v>9686</v>
      </c>
      <c r="C898">
        <v>26.518820000000002</v>
      </c>
      <c r="D898">
        <v>253.49860000000001</v>
      </c>
      <c r="E898">
        <v>8.2100000000000001E-4</v>
      </c>
      <c r="F898">
        <v>3895.027</v>
      </c>
      <c r="G898">
        <v>3800</v>
      </c>
      <c r="H898">
        <v>546.50149999999996</v>
      </c>
      <c r="I898" t="s">
        <v>18</v>
      </c>
      <c r="L898">
        <v>9536</v>
      </c>
      <c r="M898">
        <v>26.108139999999999</v>
      </c>
      <c r="N898">
        <v>554.14200000000005</v>
      </c>
      <c r="O898">
        <v>9.7175999999999998E-2</v>
      </c>
      <c r="P898">
        <v>61994</v>
      </c>
      <c r="Q898">
        <v>3695.6080000000002</v>
      </c>
      <c r="R898">
        <v>245.858</v>
      </c>
      <c r="S898" t="s">
        <v>18</v>
      </c>
    </row>
    <row r="899" spans="2:19" x14ac:dyDescent="0.25">
      <c r="B899">
        <v>9716</v>
      </c>
      <c r="C899">
        <v>26.600960000000001</v>
      </c>
      <c r="D899">
        <v>253.49600000000001</v>
      </c>
      <c r="E899">
        <v>8.1300000000000003E-4</v>
      </c>
      <c r="F899">
        <v>3895.0509999999999</v>
      </c>
      <c r="G899">
        <v>3800</v>
      </c>
      <c r="H899">
        <v>546.50400000000002</v>
      </c>
      <c r="I899" t="s">
        <v>18</v>
      </c>
      <c r="L899">
        <v>9566</v>
      </c>
      <c r="M899">
        <v>26.190280000000001</v>
      </c>
      <c r="N899">
        <v>554.14610000000005</v>
      </c>
      <c r="O899">
        <v>9.6836000000000005E-2</v>
      </c>
      <c r="P899">
        <v>61996.91</v>
      </c>
      <c r="Q899">
        <v>3695.6080000000002</v>
      </c>
      <c r="R899">
        <v>245.85390000000001</v>
      </c>
      <c r="S899" t="s">
        <v>18</v>
      </c>
    </row>
    <row r="900" spans="2:19" x14ac:dyDescent="0.25">
      <c r="B900">
        <v>9746</v>
      </c>
      <c r="C900">
        <v>26.68309</v>
      </c>
      <c r="D900">
        <v>253.49180000000001</v>
      </c>
      <c r="E900">
        <v>8.0500000000000005E-4</v>
      </c>
      <c r="F900">
        <v>3895.0749999999998</v>
      </c>
      <c r="G900">
        <v>3800</v>
      </c>
      <c r="H900">
        <v>546.50819999999999</v>
      </c>
      <c r="I900" t="s">
        <v>18</v>
      </c>
      <c r="L900">
        <v>9596</v>
      </c>
      <c r="M900">
        <v>26.27242</v>
      </c>
      <c r="N900">
        <v>554.14729999999997</v>
      </c>
      <c r="O900">
        <v>9.6676999999999999E-2</v>
      </c>
      <c r="P900">
        <v>61999.81</v>
      </c>
      <c r="Q900">
        <v>3695.6080000000002</v>
      </c>
      <c r="R900">
        <v>245.8527</v>
      </c>
      <c r="S900" t="s">
        <v>18</v>
      </c>
    </row>
    <row r="901" spans="2:19" x14ac:dyDescent="0.25">
      <c r="B901">
        <v>9776</v>
      </c>
      <c r="C901">
        <v>26.765229999999999</v>
      </c>
      <c r="D901">
        <v>253.4845</v>
      </c>
      <c r="E901">
        <v>8.0000000000000004E-4</v>
      </c>
      <c r="F901">
        <v>3895.0990000000002</v>
      </c>
      <c r="G901">
        <v>3800</v>
      </c>
      <c r="H901">
        <v>546.5154</v>
      </c>
      <c r="I901" t="s">
        <v>18</v>
      </c>
      <c r="L901">
        <v>9626</v>
      </c>
      <c r="M901">
        <v>26.35455</v>
      </c>
      <c r="N901">
        <v>554.15</v>
      </c>
      <c r="O901">
        <v>9.6412999999999999E-2</v>
      </c>
      <c r="P901">
        <v>62002.7</v>
      </c>
      <c r="Q901">
        <v>3695.6080000000002</v>
      </c>
      <c r="R901">
        <v>245.8501</v>
      </c>
      <c r="S901" t="s">
        <v>18</v>
      </c>
    </row>
    <row r="902" spans="2:19" x14ac:dyDescent="0.25">
      <c r="B902">
        <v>9806</v>
      </c>
      <c r="C902">
        <v>26.847359999999998</v>
      </c>
      <c r="D902">
        <v>253.47909999999999</v>
      </c>
      <c r="E902">
        <v>7.9699999999999997E-4</v>
      </c>
      <c r="F902">
        <v>3895.123</v>
      </c>
      <c r="G902">
        <v>3800</v>
      </c>
      <c r="H902">
        <v>546.52089999999998</v>
      </c>
      <c r="I902" t="s">
        <v>18</v>
      </c>
      <c r="L902">
        <v>9656</v>
      </c>
      <c r="M902">
        <v>26.436689999999999</v>
      </c>
      <c r="N902">
        <v>554.15909999999997</v>
      </c>
      <c r="O902">
        <v>9.6127000000000004E-2</v>
      </c>
      <c r="P902">
        <v>62005.59</v>
      </c>
      <c r="Q902">
        <v>3695.6080000000002</v>
      </c>
      <c r="R902">
        <v>245.8409</v>
      </c>
      <c r="S902" t="s">
        <v>18</v>
      </c>
    </row>
    <row r="903" spans="2:19" x14ac:dyDescent="0.25">
      <c r="B903">
        <v>9836</v>
      </c>
      <c r="C903">
        <v>26.929500000000001</v>
      </c>
      <c r="D903">
        <v>253.47489999999999</v>
      </c>
      <c r="E903">
        <v>7.9299999999999998E-4</v>
      </c>
      <c r="F903">
        <v>3895.1469999999999</v>
      </c>
      <c r="G903">
        <v>3800</v>
      </c>
      <c r="H903">
        <v>546.52509999999995</v>
      </c>
      <c r="I903" t="s">
        <v>18</v>
      </c>
      <c r="L903">
        <v>9686</v>
      </c>
      <c r="M903">
        <v>26.518820000000002</v>
      </c>
      <c r="N903">
        <v>554.15589999999997</v>
      </c>
      <c r="O903">
        <v>9.5755000000000007E-2</v>
      </c>
      <c r="P903">
        <v>62008.46</v>
      </c>
      <c r="Q903">
        <v>3695.6080000000002</v>
      </c>
      <c r="R903">
        <v>245.8441</v>
      </c>
      <c r="S903" t="s">
        <v>18</v>
      </c>
    </row>
    <row r="904" spans="2:19" x14ac:dyDescent="0.25">
      <c r="B904">
        <v>9866</v>
      </c>
      <c r="C904">
        <v>27.01164</v>
      </c>
      <c r="D904">
        <v>253.47229999999999</v>
      </c>
      <c r="E904">
        <v>7.85E-4</v>
      </c>
      <c r="F904">
        <v>3895.17</v>
      </c>
      <c r="G904">
        <v>3800</v>
      </c>
      <c r="H904">
        <v>546.52769999999998</v>
      </c>
      <c r="I904" t="s">
        <v>18</v>
      </c>
      <c r="L904">
        <v>9716</v>
      </c>
      <c r="M904">
        <v>26.600960000000001</v>
      </c>
      <c r="N904">
        <v>554.16099999999994</v>
      </c>
      <c r="O904">
        <v>9.5365000000000005E-2</v>
      </c>
      <c r="P904">
        <v>62011.32</v>
      </c>
      <c r="Q904">
        <v>3695.6080000000002</v>
      </c>
      <c r="R904">
        <v>245.839</v>
      </c>
      <c r="S904" t="s">
        <v>18</v>
      </c>
    </row>
    <row r="905" spans="2:19" x14ac:dyDescent="0.25">
      <c r="B905">
        <v>9896</v>
      </c>
      <c r="C905">
        <v>27.093769999999999</v>
      </c>
      <c r="D905">
        <v>253.465</v>
      </c>
      <c r="E905">
        <v>7.7999999999999999E-4</v>
      </c>
      <c r="F905">
        <v>3895.194</v>
      </c>
      <c r="G905">
        <v>3800</v>
      </c>
      <c r="H905">
        <v>546.53499999999997</v>
      </c>
      <c r="I905" t="s">
        <v>18</v>
      </c>
      <c r="L905">
        <v>9746</v>
      </c>
      <c r="M905">
        <v>26.68309</v>
      </c>
      <c r="N905">
        <v>554.1567</v>
      </c>
      <c r="O905">
        <v>9.4941999999999999E-2</v>
      </c>
      <c r="P905">
        <v>62014.17</v>
      </c>
      <c r="Q905">
        <v>3695.6080000000002</v>
      </c>
      <c r="R905">
        <v>245.8433</v>
      </c>
      <c r="S905" t="s">
        <v>18</v>
      </c>
    </row>
    <row r="906" spans="2:19" x14ac:dyDescent="0.25">
      <c r="B906">
        <v>9926</v>
      </c>
      <c r="C906">
        <v>27.175909999999998</v>
      </c>
      <c r="D906">
        <v>253.46340000000001</v>
      </c>
      <c r="E906">
        <v>7.67E-4</v>
      </c>
      <c r="F906">
        <v>3895.2170000000001</v>
      </c>
      <c r="G906">
        <v>3800</v>
      </c>
      <c r="H906">
        <v>546.53660000000002</v>
      </c>
      <c r="I906" t="s">
        <v>18</v>
      </c>
      <c r="L906">
        <v>9776</v>
      </c>
      <c r="M906">
        <v>26.765229999999999</v>
      </c>
      <c r="N906">
        <v>554.16030000000001</v>
      </c>
      <c r="O906">
        <v>9.4518000000000005E-2</v>
      </c>
      <c r="P906">
        <v>62017</v>
      </c>
      <c r="Q906">
        <v>3695.6080000000002</v>
      </c>
      <c r="R906">
        <v>245.83969999999999</v>
      </c>
      <c r="S906" t="s">
        <v>18</v>
      </c>
    </row>
    <row r="907" spans="2:19" x14ac:dyDescent="0.25">
      <c r="B907">
        <v>9956</v>
      </c>
      <c r="C907">
        <v>27.258040000000001</v>
      </c>
      <c r="D907">
        <v>253.45400000000001</v>
      </c>
      <c r="E907">
        <v>7.6499999999999995E-4</v>
      </c>
      <c r="F907">
        <v>3895.24</v>
      </c>
      <c r="G907">
        <v>3800</v>
      </c>
      <c r="H907">
        <v>546.54600000000005</v>
      </c>
      <c r="I907" t="s">
        <v>18</v>
      </c>
      <c r="L907">
        <v>9806</v>
      </c>
      <c r="M907">
        <v>26.847359999999998</v>
      </c>
      <c r="N907">
        <v>554.15300000000002</v>
      </c>
      <c r="O907">
        <v>9.4103999999999993E-2</v>
      </c>
      <c r="P907">
        <v>62019.82</v>
      </c>
      <c r="Q907">
        <v>3695.6080000000002</v>
      </c>
      <c r="R907">
        <v>245.84700000000001</v>
      </c>
      <c r="S907" t="s">
        <v>18</v>
      </c>
    </row>
    <row r="908" spans="2:19" x14ac:dyDescent="0.25">
      <c r="B908">
        <v>9986</v>
      </c>
      <c r="C908">
        <v>27.34018</v>
      </c>
      <c r="D908">
        <v>253.45320000000001</v>
      </c>
      <c r="E908">
        <v>7.54E-4</v>
      </c>
      <c r="F908">
        <v>3895.2620000000002</v>
      </c>
      <c r="G908">
        <v>3800</v>
      </c>
      <c r="H908">
        <v>546.54679999999996</v>
      </c>
      <c r="I908" t="s">
        <v>18</v>
      </c>
      <c r="L908">
        <v>9836</v>
      </c>
      <c r="M908">
        <v>26.929500000000001</v>
      </c>
      <c r="N908">
        <v>554.15049999999997</v>
      </c>
      <c r="O908">
        <v>9.3742000000000006E-2</v>
      </c>
      <c r="P908">
        <v>62022.64</v>
      </c>
      <c r="Q908">
        <v>3695.6080000000002</v>
      </c>
      <c r="R908">
        <v>245.84950000000001</v>
      </c>
      <c r="S908" t="s">
        <v>18</v>
      </c>
    </row>
    <row r="909" spans="2:19" x14ac:dyDescent="0.25">
      <c r="B909">
        <v>10016</v>
      </c>
      <c r="C909">
        <v>27.42231</v>
      </c>
      <c r="D909">
        <v>253.44589999999999</v>
      </c>
      <c r="E909">
        <v>7.5100000000000004E-4</v>
      </c>
      <c r="F909">
        <v>3895.2849999999999</v>
      </c>
      <c r="G909">
        <v>3800</v>
      </c>
      <c r="H909">
        <v>546.55409999999995</v>
      </c>
      <c r="I909" t="s">
        <v>18</v>
      </c>
      <c r="L909">
        <v>9866</v>
      </c>
      <c r="M909">
        <v>27.01164</v>
      </c>
      <c r="N909">
        <v>554.15120000000002</v>
      </c>
      <c r="O909">
        <v>9.3436000000000005E-2</v>
      </c>
      <c r="P909">
        <v>62025.440000000002</v>
      </c>
      <c r="Q909">
        <v>3695.6080000000002</v>
      </c>
      <c r="R909">
        <v>245.84880000000001</v>
      </c>
      <c r="S909" t="s">
        <v>18</v>
      </c>
    </row>
    <row r="910" spans="2:19" x14ac:dyDescent="0.25">
      <c r="B910">
        <v>10046</v>
      </c>
      <c r="C910">
        <v>27.504449999999999</v>
      </c>
      <c r="D910">
        <v>253.44550000000001</v>
      </c>
      <c r="E910">
        <v>7.3999999999999999E-4</v>
      </c>
      <c r="F910">
        <v>3895.3069999999998</v>
      </c>
      <c r="G910">
        <v>3800</v>
      </c>
      <c r="H910">
        <v>546.55439999999999</v>
      </c>
      <c r="I910" t="s">
        <v>18</v>
      </c>
      <c r="L910">
        <v>9896</v>
      </c>
      <c r="M910">
        <v>27.093769999999999</v>
      </c>
      <c r="N910">
        <v>554.13980000000004</v>
      </c>
      <c r="O910">
        <v>9.3226000000000003E-2</v>
      </c>
      <c r="P910">
        <v>62028.24</v>
      </c>
      <c r="Q910">
        <v>3695.6080000000002</v>
      </c>
      <c r="R910">
        <v>245.86019999999999</v>
      </c>
      <c r="S910" t="s">
        <v>18</v>
      </c>
    </row>
    <row r="911" spans="2:19" x14ac:dyDescent="0.25">
      <c r="B911">
        <v>10076</v>
      </c>
      <c r="C911">
        <v>27.586580000000001</v>
      </c>
      <c r="D911">
        <v>253.43709999999999</v>
      </c>
      <c r="E911">
        <v>7.5500000000000003E-4</v>
      </c>
      <c r="F911">
        <v>3895.33</v>
      </c>
      <c r="G911">
        <v>3800</v>
      </c>
      <c r="H911">
        <v>546.56290000000001</v>
      </c>
      <c r="I911" t="s">
        <v>18</v>
      </c>
      <c r="L911">
        <v>9926</v>
      </c>
      <c r="M911">
        <v>27.175909999999998</v>
      </c>
      <c r="N911">
        <v>554.14779999999996</v>
      </c>
      <c r="O911">
        <v>9.2917E-2</v>
      </c>
      <c r="P911">
        <v>62031.02</v>
      </c>
      <c r="Q911">
        <v>3695.6080000000002</v>
      </c>
      <c r="R911">
        <v>245.85210000000001</v>
      </c>
      <c r="S911" t="s">
        <v>18</v>
      </c>
    </row>
    <row r="912" spans="2:19" x14ac:dyDescent="0.25">
      <c r="B912">
        <v>10106</v>
      </c>
      <c r="C912">
        <v>27.66872</v>
      </c>
      <c r="D912">
        <v>253.43799999999999</v>
      </c>
      <c r="E912">
        <v>7.4299999999999995E-4</v>
      </c>
      <c r="F912">
        <v>3895.3519999999999</v>
      </c>
      <c r="G912">
        <v>3800</v>
      </c>
      <c r="H912">
        <v>546.56200000000001</v>
      </c>
      <c r="I912" t="s">
        <v>18</v>
      </c>
      <c r="L912">
        <v>9956</v>
      </c>
      <c r="M912">
        <v>27.258040000000001</v>
      </c>
      <c r="N912">
        <v>554.14869999999996</v>
      </c>
      <c r="O912">
        <v>9.2713000000000004E-2</v>
      </c>
      <c r="P912">
        <v>62033.8</v>
      </c>
      <c r="Q912">
        <v>3695.6080000000002</v>
      </c>
      <c r="R912">
        <v>245.85120000000001</v>
      </c>
      <c r="S912" t="s">
        <v>18</v>
      </c>
    </row>
    <row r="913" spans="2:19" x14ac:dyDescent="0.25">
      <c r="B913">
        <v>10136</v>
      </c>
      <c r="C913">
        <v>27.750859999999999</v>
      </c>
      <c r="D913">
        <v>253.4247</v>
      </c>
      <c r="E913">
        <v>7.4200000000000004E-4</v>
      </c>
      <c r="F913">
        <v>3895.3739999999998</v>
      </c>
      <c r="G913">
        <v>3800</v>
      </c>
      <c r="H913">
        <v>546.57529999999997</v>
      </c>
      <c r="I913" t="s">
        <v>18</v>
      </c>
      <c r="L913">
        <v>9986</v>
      </c>
      <c r="M913">
        <v>27.34018</v>
      </c>
      <c r="N913">
        <v>554.18510000000003</v>
      </c>
      <c r="O913">
        <v>9.2337000000000002E-2</v>
      </c>
      <c r="P913">
        <v>62036.58</v>
      </c>
      <c r="Q913">
        <v>3695.6080000000002</v>
      </c>
      <c r="R913">
        <v>245.81489999999999</v>
      </c>
      <c r="S913" t="s">
        <v>18</v>
      </c>
    </row>
    <row r="914" spans="2:19" x14ac:dyDescent="0.25">
      <c r="B914">
        <v>10166</v>
      </c>
      <c r="C914">
        <v>27.832989999999999</v>
      </c>
      <c r="D914">
        <v>253.42689999999999</v>
      </c>
      <c r="E914">
        <v>7.2599999999999997E-4</v>
      </c>
      <c r="F914">
        <v>3895.3960000000002</v>
      </c>
      <c r="G914">
        <v>3800</v>
      </c>
      <c r="H914">
        <v>546.57309999999995</v>
      </c>
      <c r="I914" t="s">
        <v>18</v>
      </c>
      <c r="L914">
        <v>10016</v>
      </c>
      <c r="M914">
        <v>27.42231</v>
      </c>
      <c r="N914">
        <v>554.17939999999999</v>
      </c>
      <c r="O914">
        <v>9.2355000000000007E-2</v>
      </c>
      <c r="P914">
        <v>62039.35</v>
      </c>
      <c r="Q914">
        <v>3695.6080000000002</v>
      </c>
      <c r="R914">
        <v>245.82050000000001</v>
      </c>
      <c r="S914" t="s">
        <v>18</v>
      </c>
    </row>
    <row r="915" spans="2:19" x14ac:dyDescent="0.25">
      <c r="B915">
        <v>10196</v>
      </c>
      <c r="C915">
        <v>27.915130000000001</v>
      </c>
      <c r="D915">
        <v>253.4212</v>
      </c>
      <c r="E915">
        <v>7.1699999999999997E-4</v>
      </c>
      <c r="F915">
        <v>3895.4169999999999</v>
      </c>
      <c r="G915">
        <v>3800</v>
      </c>
      <c r="H915">
        <v>546.5788</v>
      </c>
      <c r="I915" t="s">
        <v>18</v>
      </c>
      <c r="L915">
        <v>10046</v>
      </c>
      <c r="M915">
        <v>27.504449999999999</v>
      </c>
      <c r="N915">
        <v>554.1902</v>
      </c>
      <c r="O915">
        <v>9.2093999999999995E-2</v>
      </c>
      <c r="P915">
        <v>62042.11</v>
      </c>
      <c r="Q915">
        <v>3695.6080000000002</v>
      </c>
      <c r="R915">
        <v>245.8098</v>
      </c>
      <c r="S915" t="s">
        <v>18</v>
      </c>
    </row>
    <row r="916" spans="2:19" x14ac:dyDescent="0.25">
      <c r="B916">
        <v>10226</v>
      </c>
      <c r="C916">
        <v>27.997260000000001</v>
      </c>
      <c r="D916">
        <v>253.41640000000001</v>
      </c>
      <c r="E916">
        <v>7.1100000000000004E-4</v>
      </c>
      <c r="F916">
        <v>3895.4389999999999</v>
      </c>
      <c r="G916">
        <v>3800</v>
      </c>
      <c r="H916">
        <v>546.58360000000005</v>
      </c>
      <c r="I916" t="s">
        <v>18</v>
      </c>
      <c r="L916">
        <v>10076</v>
      </c>
      <c r="M916">
        <v>27.586580000000001</v>
      </c>
      <c r="N916">
        <v>554.1866</v>
      </c>
      <c r="O916">
        <v>9.1954999999999995E-2</v>
      </c>
      <c r="P916">
        <v>62044.87</v>
      </c>
      <c r="Q916">
        <v>3695.6080000000002</v>
      </c>
      <c r="R916">
        <v>245.8134</v>
      </c>
      <c r="S916" t="s">
        <v>18</v>
      </c>
    </row>
    <row r="917" spans="2:19" x14ac:dyDescent="0.25">
      <c r="B917">
        <v>10256</v>
      </c>
      <c r="C917">
        <v>28.0794</v>
      </c>
      <c r="D917">
        <v>253.40979999999999</v>
      </c>
      <c r="E917">
        <v>7.0200000000000004E-4</v>
      </c>
      <c r="F917">
        <v>3895.46</v>
      </c>
      <c r="G917">
        <v>3800</v>
      </c>
      <c r="H917">
        <v>546.59019999999998</v>
      </c>
      <c r="I917" t="s">
        <v>18</v>
      </c>
      <c r="L917">
        <v>10106</v>
      </c>
      <c r="M917">
        <v>27.66872</v>
      </c>
      <c r="N917">
        <v>554.18949999999995</v>
      </c>
      <c r="O917">
        <v>9.1730999999999993E-2</v>
      </c>
      <c r="P917">
        <v>62047.62</v>
      </c>
      <c r="Q917">
        <v>3695.6080000000002</v>
      </c>
      <c r="R917">
        <v>245.81049999999999</v>
      </c>
      <c r="S917" t="s">
        <v>18</v>
      </c>
    </row>
    <row r="918" spans="2:19" x14ac:dyDescent="0.25">
      <c r="B918">
        <v>10286</v>
      </c>
      <c r="C918">
        <v>28.161529999999999</v>
      </c>
      <c r="D918">
        <v>253.40389999999999</v>
      </c>
      <c r="E918">
        <v>7.0100000000000002E-4</v>
      </c>
      <c r="F918">
        <v>3895.4810000000002</v>
      </c>
      <c r="G918">
        <v>3800</v>
      </c>
      <c r="H918">
        <v>546.59609999999998</v>
      </c>
      <c r="I918" t="s">
        <v>18</v>
      </c>
      <c r="L918">
        <v>10136</v>
      </c>
      <c r="M918">
        <v>27.750859999999999</v>
      </c>
      <c r="N918">
        <v>554.19899999999996</v>
      </c>
      <c r="O918">
        <v>9.1476000000000002E-2</v>
      </c>
      <c r="P918">
        <v>62050.36</v>
      </c>
      <c r="Q918">
        <v>3695.6080000000002</v>
      </c>
      <c r="R918">
        <v>245.80099999999999</v>
      </c>
      <c r="S918" t="s">
        <v>18</v>
      </c>
    </row>
    <row r="919" spans="2:19" x14ac:dyDescent="0.25">
      <c r="B919">
        <v>10316</v>
      </c>
      <c r="C919">
        <v>28.243670000000002</v>
      </c>
      <c r="D919">
        <v>253.40039999999999</v>
      </c>
      <c r="E919">
        <v>6.9999999999999999E-4</v>
      </c>
      <c r="F919">
        <v>3895.502</v>
      </c>
      <c r="G919">
        <v>3800</v>
      </c>
      <c r="H919">
        <v>546.59960000000001</v>
      </c>
      <c r="I919" t="s">
        <v>18</v>
      </c>
      <c r="L919">
        <v>10166</v>
      </c>
      <c r="M919">
        <v>27.832989999999999</v>
      </c>
      <c r="N919">
        <v>554.1961</v>
      </c>
      <c r="O919">
        <v>9.1157000000000002E-2</v>
      </c>
      <c r="P919">
        <v>62053.1</v>
      </c>
      <c r="Q919">
        <v>3695.6080000000002</v>
      </c>
      <c r="R919">
        <v>245.8039</v>
      </c>
      <c r="S919" t="s">
        <v>18</v>
      </c>
    </row>
    <row r="920" spans="2:19" x14ac:dyDescent="0.25">
      <c r="B920">
        <v>10346</v>
      </c>
      <c r="C920">
        <v>28.325800000000001</v>
      </c>
      <c r="D920">
        <v>253.39789999999999</v>
      </c>
      <c r="E920">
        <v>6.96E-4</v>
      </c>
      <c r="F920">
        <v>3895.5230000000001</v>
      </c>
      <c r="G920">
        <v>3800</v>
      </c>
      <c r="H920">
        <v>546.60209999999995</v>
      </c>
      <c r="I920" t="s">
        <v>18</v>
      </c>
      <c r="L920">
        <v>10196</v>
      </c>
      <c r="M920">
        <v>27.915130000000001</v>
      </c>
      <c r="N920">
        <v>554.19159999999999</v>
      </c>
      <c r="O920">
        <v>9.0874999999999997E-2</v>
      </c>
      <c r="P920">
        <v>62055.82</v>
      </c>
      <c r="Q920">
        <v>3695.6080000000002</v>
      </c>
      <c r="R920">
        <v>245.80840000000001</v>
      </c>
      <c r="S920" t="s">
        <v>18</v>
      </c>
    </row>
    <row r="921" spans="2:19" x14ac:dyDescent="0.25">
      <c r="B921">
        <v>10376</v>
      </c>
      <c r="C921">
        <v>28.40794</v>
      </c>
      <c r="D921">
        <v>253.3955</v>
      </c>
      <c r="E921">
        <v>6.8800000000000003E-4</v>
      </c>
      <c r="F921">
        <v>3895.5430000000001</v>
      </c>
      <c r="G921">
        <v>3800</v>
      </c>
      <c r="H921">
        <v>546.60450000000003</v>
      </c>
      <c r="I921" t="s">
        <v>18</v>
      </c>
      <c r="L921">
        <v>10226</v>
      </c>
      <c r="M921">
        <v>27.997260000000001</v>
      </c>
      <c r="N921">
        <v>554.20429999999999</v>
      </c>
      <c r="O921">
        <v>9.0562000000000004E-2</v>
      </c>
      <c r="P921">
        <v>62058.54</v>
      </c>
      <c r="Q921">
        <v>3695.6080000000002</v>
      </c>
      <c r="R921">
        <v>245.79570000000001</v>
      </c>
      <c r="S921" t="s">
        <v>18</v>
      </c>
    </row>
    <row r="922" spans="2:19" x14ac:dyDescent="0.25">
      <c r="B922">
        <v>10406</v>
      </c>
      <c r="C922">
        <v>28.490079999999999</v>
      </c>
      <c r="D922">
        <v>253.3895</v>
      </c>
      <c r="E922">
        <v>6.78E-4</v>
      </c>
      <c r="F922">
        <v>3895.5639999999999</v>
      </c>
      <c r="G922">
        <v>3800</v>
      </c>
      <c r="H922">
        <v>546.6105</v>
      </c>
      <c r="I922" t="s">
        <v>18</v>
      </c>
      <c r="L922">
        <v>10256</v>
      </c>
      <c r="M922">
        <v>28.0794</v>
      </c>
      <c r="N922">
        <v>554.19960000000003</v>
      </c>
      <c r="O922">
        <v>9.0432999999999999E-2</v>
      </c>
      <c r="P922">
        <v>62061.25</v>
      </c>
      <c r="Q922">
        <v>3695.6080000000002</v>
      </c>
      <c r="R922">
        <v>245.8004</v>
      </c>
      <c r="S922" t="s">
        <v>18</v>
      </c>
    </row>
    <row r="923" spans="2:19" x14ac:dyDescent="0.25">
      <c r="B923">
        <v>10436</v>
      </c>
      <c r="C923">
        <v>28.572209999999998</v>
      </c>
      <c r="D923">
        <v>253.38220000000001</v>
      </c>
      <c r="E923">
        <v>6.7199999999999996E-4</v>
      </c>
      <c r="F923">
        <v>3895.5839999999998</v>
      </c>
      <c r="G923">
        <v>3800</v>
      </c>
      <c r="H923">
        <v>546.61770000000001</v>
      </c>
      <c r="I923" t="s">
        <v>18</v>
      </c>
      <c r="L923">
        <v>10286</v>
      </c>
      <c r="M923">
        <v>28.161529999999999</v>
      </c>
      <c r="N923">
        <v>554.20410000000004</v>
      </c>
      <c r="O923">
        <v>9.0237999999999999E-2</v>
      </c>
      <c r="P923">
        <v>62063.96</v>
      </c>
      <c r="Q923">
        <v>3695.6080000000002</v>
      </c>
      <c r="R923">
        <v>245.79589999999999</v>
      </c>
      <c r="S923" t="s">
        <v>18</v>
      </c>
    </row>
    <row r="924" spans="2:19" x14ac:dyDescent="0.25">
      <c r="B924">
        <v>10466</v>
      </c>
      <c r="C924">
        <v>28.654350000000001</v>
      </c>
      <c r="D924">
        <v>253.3783</v>
      </c>
      <c r="E924">
        <v>6.6200000000000005E-4</v>
      </c>
      <c r="F924">
        <v>3895.6039999999998</v>
      </c>
      <c r="G924">
        <v>3800</v>
      </c>
      <c r="H924">
        <v>546.62159999999994</v>
      </c>
      <c r="I924" t="s">
        <v>18</v>
      </c>
      <c r="L924">
        <v>10316</v>
      </c>
      <c r="M924">
        <v>28.243670000000002</v>
      </c>
      <c r="N924">
        <v>554.20450000000005</v>
      </c>
      <c r="O924">
        <v>9.0150999999999995E-2</v>
      </c>
      <c r="P924">
        <v>62066.67</v>
      </c>
      <c r="Q924">
        <v>3695.6080000000002</v>
      </c>
      <c r="R924">
        <v>245.7955</v>
      </c>
      <c r="S924" t="s">
        <v>18</v>
      </c>
    </row>
    <row r="925" spans="2:19" x14ac:dyDescent="0.25">
      <c r="B925">
        <v>10496</v>
      </c>
      <c r="C925">
        <v>28.73648</v>
      </c>
      <c r="D925">
        <v>253.3734</v>
      </c>
      <c r="E925">
        <v>6.5399999999999996E-4</v>
      </c>
      <c r="F925">
        <v>3895.6239999999998</v>
      </c>
      <c r="G925">
        <v>3800</v>
      </c>
      <c r="H925">
        <v>546.62660000000005</v>
      </c>
      <c r="I925" t="s">
        <v>18</v>
      </c>
      <c r="L925">
        <v>10346</v>
      </c>
      <c r="M925">
        <v>28.325800000000001</v>
      </c>
      <c r="N925">
        <v>554.21119999999996</v>
      </c>
      <c r="O925">
        <v>8.9926000000000006E-2</v>
      </c>
      <c r="P925">
        <v>62069.37</v>
      </c>
      <c r="Q925">
        <v>3695.6080000000002</v>
      </c>
      <c r="R925">
        <v>245.78880000000001</v>
      </c>
      <c r="S925" t="s">
        <v>18</v>
      </c>
    </row>
    <row r="926" spans="2:19" x14ac:dyDescent="0.25">
      <c r="B926">
        <v>10526</v>
      </c>
      <c r="C926">
        <v>28.818619999999999</v>
      </c>
      <c r="D926">
        <v>253.3732</v>
      </c>
      <c r="E926">
        <v>6.4000000000000005E-4</v>
      </c>
      <c r="F926">
        <v>3895.643</v>
      </c>
      <c r="G926">
        <v>3800</v>
      </c>
      <c r="H926">
        <v>546.6268</v>
      </c>
      <c r="I926" t="s">
        <v>18</v>
      </c>
      <c r="L926">
        <v>10376</v>
      </c>
      <c r="M926">
        <v>28.40794</v>
      </c>
      <c r="N926">
        <v>554.21420000000001</v>
      </c>
      <c r="O926">
        <v>8.9820999999999998E-2</v>
      </c>
      <c r="P926">
        <v>62072.06</v>
      </c>
      <c r="Q926">
        <v>3695.6080000000002</v>
      </c>
      <c r="R926">
        <v>245.78579999999999</v>
      </c>
      <c r="S926" t="s">
        <v>18</v>
      </c>
    </row>
    <row r="927" spans="2:19" x14ac:dyDescent="0.25">
      <c r="B927">
        <v>10556</v>
      </c>
      <c r="C927">
        <v>28.900749999999999</v>
      </c>
      <c r="D927">
        <v>253.36859999999999</v>
      </c>
      <c r="E927">
        <v>6.2600000000000004E-4</v>
      </c>
      <c r="F927">
        <v>3895.6619999999998</v>
      </c>
      <c r="G927">
        <v>3800</v>
      </c>
      <c r="H927">
        <v>546.63139999999999</v>
      </c>
      <c r="I927" t="s">
        <v>18</v>
      </c>
      <c r="L927">
        <v>10406</v>
      </c>
      <c r="M927">
        <v>28.490079999999999</v>
      </c>
      <c r="N927">
        <v>554.2165</v>
      </c>
      <c r="O927">
        <v>8.9598999999999998E-2</v>
      </c>
      <c r="P927">
        <v>62074.75</v>
      </c>
      <c r="Q927">
        <v>3695.6080000000002</v>
      </c>
      <c r="R927">
        <v>245.7835</v>
      </c>
      <c r="S927" t="s">
        <v>18</v>
      </c>
    </row>
    <row r="928" spans="2:19" x14ac:dyDescent="0.25">
      <c r="B928">
        <v>10586</v>
      </c>
      <c r="C928">
        <v>28.982890000000001</v>
      </c>
      <c r="D928">
        <v>253.36529999999999</v>
      </c>
      <c r="E928">
        <v>6.1600000000000001E-4</v>
      </c>
      <c r="F928">
        <v>3895.68</v>
      </c>
      <c r="G928">
        <v>3800</v>
      </c>
      <c r="H928">
        <v>546.63469999999995</v>
      </c>
      <c r="I928" t="s">
        <v>18</v>
      </c>
      <c r="L928">
        <v>10436</v>
      </c>
      <c r="M928">
        <v>28.572209999999998</v>
      </c>
      <c r="N928">
        <v>554.22569999999996</v>
      </c>
      <c r="O928">
        <v>8.9366000000000001E-2</v>
      </c>
      <c r="P928">
        <v>62077.43</v>
      </c>
      <c r="Q928">
        <v>3695.6080000000002</v>
      </c>
      <c r="R928">
        <v>245.77430000000001</v>
      </c>
      <c r="S928" t="s">
        <v>18</v>
      </c>
    </row>
    <row r="929" spans="2:19" x14ac:dyDescent="0.25">
      <c r="B929">
        <v>10616</v>
      </c>
      <c r="C929">
        <v>29.065020000000001</v>
      </c>
      <c r="D929">
        <v>253.3629</v>
      </c>
      <c r="E929">
        <v>6.0099999999999997E-4</v>
      </c>
      <c r="F929">
        <v>3895.6979999999999</v>
      </c>
      <c r="G929">
        <v>3800</v>
      </c>
      <c r="H929">
        <v>546.63710000000003</v>
      </c>
      <c r="I929" t="s">
        <v>18</v>
      </c>
      <c r="L929">
        <v>10466</v>
      </c>
      <c r="M929">
        <v>28.654350000000001</v>
      </c>
      <c r="N929">
        <v>554.22170000000006</v>
      </c>
      <c r="O929">
        <v>8.9185E-2</v>
      </c>
      <c r="P929">
        <v>62080.11</v>
      </c>
      <c r="Q929">
        <v>3695.6080000000002</v>
      </c>
      <c r="R929">
        <v>245.7783</v>
      </c>
      <c r="S929" t="s">
        <v>18</v>
      </c>
    </row>
    <row r="930" spans="2:19" x14ac:dyDescent="0.25">
      <c r="B930">
        <v>10646</v>
      </c>
      <c r="C930">
        <v>29.14716</v>
      </c>
      <c r="D930">
        <v>253.35810000000001</v>
      </c>
      <c r="E930">
        <v>5.9100000000000005E-4</v>
      </c>
      <c r="F930">
        <v>3895.7159999999999</v>
      </c>
      <c r="G930">
        <v>3800</v>
      </c>
      <c r="H930">
        <v>546.64179999999999</v>
      </c>
      <c r="I930" t="s">
        <v>18</v>
      </c>
      <c r="L930">
        <v>10496</v>
      </c>
      <c r="M930">
        <v>28.73648</v>
      </c>
      <c r="N930">
        <v>554.21820000000002</v>
      </c>
      <c r="O930">
        <v>8.8943999999999995E-2</v>
      </c>
      <c r="P930">
        <v>62082.77</v>
      </c>
      <c r="Q930">
        <v>3695.6080000000002</v>
      </c>
      <c r="R930">
        <v>245.7818</v>
      </c>
      <c r="S930" t="s">
        <v>18</v>
      </c>
    </row>
    <row r="931" spans="2:19" x14ac:dyDescent="0.25">
      <c r="B931">
        <v>10676</v>
      </c>
      <c r="C931">
        <v>29.229299999999999</v>
      </c>
      <c r="D931">
        <v>253.3622</v>
      </c>
      <c r="E931">
        <v>5.7499999999999999E-4</v>
      </c>
      <c r="F931">
        <v>3895.7330000000002</v>
      </c>
      <c r="G931">
        <v>3800</v>
      </c>
      <c r="H931">
        <v>546.63779999999997</v>
      </c>
      <c r="I931" t="s">
        <v>18</v>
      </c>
      <c r="L931">
        <v>10526</v>
      </c>
      <c r="M931">
        <v>28.818619999999999</v>
      </c>
      <c r="N931">
        <v>554.22410000000002</v>
      </c>
      <c r="O931">
        <v>8.8707999999999995E-2</v>
      </c>
      <c r="P931">
        <v>62085.43</v>
      </c>
      <c r="Q931">
        <v>3695.6080000000002</v>
      </c>
      <c r="R931">
        <v>245.77590000000001</v>
      </c>
      <c r="S931" t="s">
        <v>18</v>
      </c>
    </row>
    <row r="932" spans="2:19" x14ac:dyDescent="0.25">
      <c r="B932">
        <v>10706</v>
      </c>
      <c r="C932">
        <v>29.311430000000001</v>
      </c>
      <c r="D932">
        <v>253.35380000000001</v>
      </c>
      <c r="E932">
        <v>5.5500000000000005E-4</v>
      </c>
      <c r="F932">
        <v>3895.75</v>
      </c>
      <c r="G932">
        <v>3800</v>
      </c>
      <c r="H932">
        <v>546.64620000000002</v>
      </c>
      <c r="I932" t="s">
        <v>18</v>
      </c>
      <c r="L932">
        <v>10556</v>
      </c>
      <c r="M932">
        <v>28.900749999999999</v>
      </c>
      <c r="N932">
        <v>554.22</v>
      </c>
      <c r="O932">
        <v>8.8424000000000003E-2</v>
      </c>
      <c r="P932">
        <v>62088.09</v>
      </c>
      <c r="Q932">
        <v>3695.6080000000002</v>
      </c>
      <c r="R932">
        <v>245.7799</v>
      </c>
      <c r="S932" t="s">
        <v>18</v>
      </c>
    </row>
    <row r="933" spans="2:19" x14ac:dyDescent="0.25">
      <c r="B933">
        <v>10736</v>
      </c>
      <c r="C933">
        <v>29.39357</v>
      </c>
      <c r="D933">
        <v>253.3503</v>
      </c>
      <c r="E933">
        <v>5.3399999999999997E-4</v>
      </c>
      <c r="F933">
        <v>3895.7660000000001</v>
      </c>
      <c r="G933">
        <v>3800</v>
      </c>
      <c r="H933">
        <v>546.64970000000005</v>
      </c>
      <c r="I933" t="s">
        <v>18</v>
      </c>
      <c r="L933">
        <v>10586</v>
      </c>
      <c r="M933">
        <v>28.982890000000001</v>
      </c>
      <c r="N933">
        <v>554.22</v>
      </c>
      <c r="O933">
        <v>8.8127999999999998E-2</v>
      </c>
      <c r="P933">
        <v>62090.73</v>
      </c>
      <c r="Q933">
        <v>3695.6080000000002</v>
      </c>
      <c r="R933">
        <v>245.78</v>
      </c>
      <c r="S933" t="s">
        <v>18</v>
      </c>
    </row>
    <row r="934" spans="2:19" x14ac:dyDescent="0.25">
      <c r="B934">
        <v>10766</v>
      </c>
      <c r="C934">
        <v>29.4757</v>
      </c>
      <c r="D934">
        <v>253.34200000000001</v>
      </c>
      <c r="E934">
        <v>5.2999999999999998E-4</v>
      </c>
      <c r="F934">
        <v>3895.7809999999999</v>
      </c>
      <c r="G934">
        <v>3800</v>
      </c>
      <c r="H934">
        <v>546.65800000000002</v>
      </c>
      <c r="I934" t="s">
        <v>18</v>
      </c>
      <c r="L934">
        <v>10616</v>
      </c>
      <c r="M934">
        <v>29.065020000000001</v>
      </c>
      <c r="N934">
        <v>554.21730000000002</v>
      </c>
      <c r="O934">
        <v>8.7858000000000006E-2</v>
      </c>
      <c r="P934">
        <v>62093.37</v>
      </c>
      <c r="Q934">
        <v>3695.6080000000002</v>
      </c>
      <c r="R934">
        <v>245.78270000000001</v>
      </c>
      <c r="S934" t="s">
        <v>18</v>
      </c>
    </row>
    <row r="935" spans="2:19" x14ac:dyDescent="0.25">
      <c r="B935">
        <v>10796</v>
      </c>
      <c r="C935">
        <v>29.557839999999999</v>
      </c>
      <c r="D935">
        <v>253.34200000000001</v>
      </c>
      <c r="E935">
        <v>5.2099999999999998E-4</v>
      </c>
      <c r="F935">
        <v>3895.797</v>
      </c>
      <c r="G935">
        <v>3800</v>
      </c>
      <c r="H935">
        <v>546.65800000000002</v>
      </c>
      <c r="I935" t="s">
        <v>18</v>
      </c>
      <c r="L935">
        <v>10646</v>
      </c>
      <c r="M935">
        <v>29.14716</v>
      </c>
      <c r="N935">
        <v>554.21199999999999</v>
      </c>
      <c r="O935">
        <v>8.7737999999999997E-2</v>
      </c>
      <c r="P935">
        <v>62096</v>
      </c>
      <c r="Q935">
        <v>3695.6080000000002</v>
      </c>
      <c r="R935">
        <v>245.78790000000001</v>
      </c>
      <c r="S935" t="s">
        <v>18</v>
      </c>
    </row>
    <row r="936" spans="2:19" x14ac:dyDescent="0.25">
      <c r="B936">
        <v>10826</v>
      </c>
      <c r="C936">
        <v>29.639970000000002</v>
      </c>
      <c r="D936">
        <v>253.33590000000001</v>
      </c>
      <c r="E936">
        <v>5.1000000000000004E-4</v>
      </c>
      <c r="F936">
        <v>3895.8119999999999</v>
      </c>
      <c r="G936">
        <v>3800</v>
      </c>
      <c r="H936">
        <v>546.66409999999996</v>
      </c>
      <c r="I936" t="s">
        <v>18</v>
      </c>
      <c r="L936">
        <v>10676</v>
      </c>
      <c r="M936">
        <v>29.229299999999999</v>
      </c>
      <c r="N936">
        <v>554.20820000000003</v>
      </c>
      <c r="O936">
        <v>8.7528999999999996E-2</v>
      </c>
      <c r="P936">
        <v>62098.62</v>
      </c>
      <c r="Q936">
        <v>3695.6080000000002</v>
      </c>
      <c r="R936">
        <v>245.79179999999999</v>
      </c>
      <c r="S936" t="s">
        <v>18</v>
      </c>
    </row>
    <row r="937" spans="2:19" x14ac:dyDescent="0.25">
      <c r="B937">
        <v>10856</v>
      </c>
      <c r="C937">
        <v>29.722110000000001</v>
      </c>
      <c r="D937">
        <v>253.3312</v>
      </c>
      <c r="E937">
        <v>5.0600000000000005E-4</v>
      </c>
      <c r="F937">
        <v>3895.828</v>
      </c>
      <c r="G937">
        <v>3800</v>
      </c>
      <c r="H937">
        <v>546.66880000000003</v>
      </c>
      <c r="I937" t="s">
        <v>18</v>
      </c>
      <c r="L937">
        <v>10706</v>
      </c>
      <c r="M937">
        <v>29.311430000000001</v>
      </c>
      <c r="N937">
        <v>554.21029999999996</v>
      </c>
      <c r="O937">
        <v>8.7318000000000007E-2</v>
      </c>
      <c r="P937">
        <v>62101.24</v>
      </c>
      <c r="Q937">
        <v>3695.6080000000002</v>
      </c>
      <c r="R937">
        <v>245.78970000000001</v>
      </c>
      <c r="S937" t="s">
        <v>18</v>
      </c>
    </row>
    <row r="938" spans="2:19" x14ac:dyDescent="0.25">
      <c r="B938">
        <v>10886</v>
      </c>
      <c r="C938">
        <v>29.80424</v>
      </c>
      <c r="D938">
        <v>253.32490000000001</v>
      </c>
      <c r="E938">
        <v>5.0699999999999996E-4</v>
      </c>
      <c r="F938">
        <v>3895.8429999999998</v>
      </c>
      <c r="G938">
        <v>3800</v>
      </c>
      <c r="H938">
        <v>546.67510000000004</v>
      </c>
      <c r="I938" t="s">
        <v>18</v>
      </c>
      <c r="L938">
        <v>10736</v>
      </c>
      <c r="M938">
        <v>29.39357</v>
      </c>
      <c r="N938">
        <v>554.20540000000005</v>
      </c>
      <c r="O938">
        <v>8.7077000000000002E-2</v>
      </c>
      <c r="P938">
        <v>62103.86</v>
      </c>
      <c r="Q938">
        <v>3695.6080000000002</v>
      </c>
      <c r="R938">
        <v>245.7946</v>
      </c>
      <c r="S938" t="s">
        <v>18</v>
      </c>
    </row>
    <row r="939" spans="2:19" x14ac:dyDescent="0.25">
      <c r="B939">
        <v>10916</v>
      </c>
      <c r="C939">
        <v>29.886379999999999</v>
      </c>
      <c r="D939">
        <v>253.3202</v>
      </c>
      <c r="E939">
        <v>5.0100000000000003E-4</v>
      </c>
      <c r="F939">
        <v>3895.8580000000002</v>
      </c>
      <c r="G939">
        <v>3800</v>
      </c>
      <c r="H939">
        <v>546.67970000000003</v>
      </c>
      <c r="I939" t="s">
        <v>18</v>
      </c>
      <c r="L939">
        <v>10766</v>
      </c>
      <c r="M939">
        <v>29.4757</v>
      </c>
      <c r="N939">
        <v>554.20439999999996</v>
      </c>
      <c r="O939">
        <v>8.6845000000000006E-2</v>
      </c>
      <c r="P939">
        <v>62106.46</v>
      </c>
      <c r="Q939">
        <v>3695.6080000000002</v>
      </c>
      <c r="R939">
        <v>245.79560000000001</v>
      </c>
      <c r="S939" t="s">
        <v>18</v>
      </c>
    </row>
    <row r="940" spans="2:19" x14ac:dyDescent="0.25">
      <c r="B940">
        <v>10946</v>
      </c>
      <c r="C940">
        <v>29.968520000000002</v>
      </c>
      <c r="D940">
        <v>253.31569999999999</v>
      </c>
      <c r="E940">
        <v>4.9700000000000005E-4</v>
      </c>
      <c r="F940">
        <v>3895.873</v>
      </c>
      <c r="G940">
        <v>3800</v>
      </c>
      <c r="H940">
        <v>546.68430000000001</v>
      </c>
      <c r="I940" t="s">
        <v>18</v>
      </c>
      <c r="L940">
        <v>10796</v>
      </c>
      <c r="M940">
        <v>29.557839999999999</v>
      </c>
      <c r="N940">
        <v>554.19780000000003</v>
      </c>
      <c r="O940">
        <v>8.6599999999999996E-2</v>
      </c>
      <c r="P940">
        <v>62109.06</v>
      </c>
      <c r="Q940">
        <v>3695.6080000000002</v>
      </c>
      <c r="R940">
        <v>245.8022</v>
      </c>
      <c r="S940" t="s">
        <v>18</v>
      </c>
    </row>
    <row r="941" spans="2:19" x14ac:dyDescent="0.25">
      <c r="B941">
        <v>10976</v>
      </c>
      <c r="C941">
        <v>30.050650000000001</v>
      </c>
      <c r="D941">
        <v>253.31030000000001</v>
      </c>
      <c r="E941">
        <v>4.9100000000000001E-4</v>
      </c>
      <c r="F941">
        <v>3895.8870000000002</v>
      </c>
      <c r="G941">
        <v>3800</v>
      </c>
      <c r="H941">
        <v>546.68970000000002</v>
      </c>
      <c r="I941" t="s">
        <v>18</v>
      </c>
      <c r="L941">
        <v>10826</v>
      </c>
      <c r="M941">
        <v>29.639970000000002</v>
      </c>
      <c r="N941">
        <v>554.20169999999996</v>
      </c>
      <c r="O941">
        <v>8.6365999999999998E-2</v>
      </c>
      <c r="P941">
        <v>62111.65</v>
      </c>
      <c r="Q941">
        <v>3695.6080000000002</v>
      </c>
      <c r="R941">
        <v>245.79830000000001</v>
      </c>
      <c r="S941" t="s">
        <v>18</v>
      </c>
    </row>
    <row r="942" spans="2:19" x14ac:dyDescent="0.25">
      <c r="B942">
        <v>11006</v>
      </c>
      <c r="C942">
        <v>30.13279</v>
      </c>
      <c r="D942">
        <v>253.30330000000001</v>
      </c>
      <c r="E942">
        <v>4.8299999999999998E-4</v>
      </c>
      <c r="F942">
        <v>3895.902</v>
      </c>
      <c r="G942">
        <v>3800</v>
      </c>
      <c r="H942">
        <v>546.69669999999996</v>
      </c>
      <c r="I942" t="s">
        <v>18</v>
      </c>
      <c r="L942">
        <v>10856</v>
      </c>
      <c r="M942">
        <v>29.722110000000001</v>
      </c>
      <c r="N942">
        <v>554.20399999999995</v>
      </c>
      <c r="O942">
        <v>8.6093000000000003E-2</v>
      </c>
      <c r="P942">
        <v>62114.23</v>
      </c>
      <c r="Q942">
        <v>3695.6080000000002</v>
      </c>
      <c r="R942">
        <v>245.79589999999999</v>
      </c>
      <c r="S942" t="s">
        <v>18</v>
      </c>
    </row>
    <row r="943" spans="2:19" x14ac:dyDescent="0.25">
      <c r="B943">
        <v>11036</v>
      </c>
      <c r="C943">
        <v>30.214919999999999</v>
      </c>
      <c r="D943">
        <v>253.30109999999999</v>
      </c>
      <c r="E943">
        <v>4.73E-4</v>
      </c>
      <c r="F943">
        <v>3895.9160000000002</v>
      </c>
      <c r="G943">
        <v>3800</v>
      </c>
      <c r="H943">
        <v>546.69889999999998</v>
      </c>
      <c r="I943" t="s">
        <v>18</v>
      </c>
      <c r="L943">
        <v>10886</v>
      </c>
      <c r="M943">
        <v>29.80424</v>
      </c>
      <c r="N943">
        <v>554.19349999999997</v>
      </c>
      <c r="O943">
        <v>8.5974999999999996E-2</v>
      </c>
      <c r="P943">
        <v>62116.81</v>
      </c>
      <c r="Q943">
        <v>3695.6080000000002</v>
      </c>
      <c r="R943">
        <v>245.8065</v>
      </c>
      <c r="S943" t="s">
        <v>18</v>
      </c>
    </row>
    <row r="944" spans="2:19" x14ac:dyDescent="0.25">
      <c r="B944">
        <v>11066</v>
      </c>
      <c r="C944">
        <v>30.297059999999998</v>
      </c>
      <c r="D944">
        <v>253.2979</v>
      </c>
      <c r="E944">
        <v>4.66E-4</v>
      </c>
      <c r="F944">
        <v>3895.93</v>
      </c>
      <c r="G944">
        <v>3800</v>
      </c>
      <c r="H944">
        <v>546.70209999999997</v>
      </c>
      <c r="I944" t="s">
        <v>18</v>
      </c>
      <c r="L944">
        <v>10916</v>
      </c>
      <c r="M944">
        <v>29.886379999999999</v>
      </c>
      <c r="N944">
        <v>554.20860000000005</v>
      </c>
      <c r="O944">
        <v>8.5752999999999996E-2</v>
      </c>
      <c r="P944">
        <v>62119.39</v>
      </c>
      <c r="Q944">
        <v>3695.6080000000002</v>
      </c>
      <c r="R944">
        <v>245.79140000000001</v>
      </c>
      <c r="S944" t="s">
        <v>18</v>
      </c>
    </row>
    <row r="945" spans="2:19" x14ac:dyDescent="0.25">
      <c r="B945">
        <v>11096</v>
      </c>
      <c r="C945">
        <v>30.379190000000001</v>
      </c>
      <c r="D945">
        <v>253.2963</v>
      </c>
      <c r="E945">
        <v>4.55E-4</v>
      </c>
      <c r="F945">
        <v>3895.944</v>
      </c>
      <c r="G945">
        <v>3800</v>
      </c>
      <c r="H945">
        <v>546.70370000000003</v>
      </c>
      <c r="I945" t="s">
        <v>18</v>
      </c>
      <c r="L945">
        <v>10946</v>
      </c>
      <c r="M945">
        <v>29.968520000000002</v>
      </c>
      <c r="N945">
        <v>554.20069999999998</v>
      </c>
      <c r="O945">
        <v>8.5773000000000002E-2</v>
      </c>
      <c r="P945">
        <v>62121.96</v>
      </c>
      <c r="Q945">
        <v>3695.6080000000002</v>
      </c>
      <c r="R945">
        <v>245.79929999999999</v>
      </c>
      <c r="S945" t="s">
        <v>18</v>
      </c>
    </row>
    <row r="946" spans="2:19" x14ac:dyDescent="0.25">
      <c r="B946">
        <v>11126</v>
      </c>
      <c r="C946">
        <v>30.46133</v>
      </c>
      <c r="D946">
        <v>253.2902</v>
      </c>
      <c r="E946">
        <v>4.4099999999999999E-4</v>
      </c>
      <c r="F946">
        <v>3895.9569999999999</v>
      </c>
      <c r="G946">
        <v>3800</v>
      </c>
      <c r="H946">
        <v>546.70979999999997</v>
      </c>
      <c r="I946" t="s">
        <v>18</v>
      </c>
      <c r="L946">
        <v>10976</v>
      </c>
      <c r="M946">
        <v>30.050650000000001</v>
      </c>
      <c r="N946">
        <v>554.21259999999995</v>
      </c>
      <c r="O946">
        <v>8.5634000000000002E-2</v>
      </c>
      <c r="P946">
        <v>62124.53</v>
      </c>
      <c r="Q946">
        <v>3695.6080000000002</v>
      </c>
      <c r="R946">
        <v>245.78739999999999</v>
      </c>
      <c r="S946" t="s">
        <v>18</v>
      </c>
    </row>
    <row r="947" spans="2:19" x14ac:dyDescent="0.25">
      <c r="B947">
        <v>11156</v>
      </c>
      <c r="C947">
        <v>30.54346</v>
      </c>
      <c r="D947">
        <v>253.2851</v>
      </c>
      <c r="E947">
        <v>4.35E-4</v>
      </c>
      <c r="F947">
        <v>3895.97</v>
      </c>
      <c r="G947">
        <v>3800</v>
      </c>
      <c r="H947">
        <v>546.71489999999994</v>
      </c>
      <c r="I947" t="s">
        <v>18</v>
      </c>
      <c r="L947">
        <v>11006</v>
      </c>
      <c r="M947">
        <v>30.13279</v>
      </c>
      <c r="N947">
        <v>554.23680000000002</v>
      </c>
      <c r="O947">
        <v>8.5568000000000005E-2</v>
      </c>
      <c r="P947">
        <v>62127.09</v>
      </c>
      <c r="Q947">
        <v>3695.6080000000002</v>
      </c>
      <c r="R947">
        <v>245.76320000000001</v>
      </c>
      <c r="S947" t="s">
        <v>18</v>
      </c>
    </row>
    <row r="948" spans="2:19" x14ac:dyDescent="0.25">
      <c r="B948">
        <v>11186</v>
      </c>
      <c r="C948">
        <v>30.625599999999999</v>
      </c>
      <c r="D948">
        <v>253.28020000000001</v>
      </c>
      <c r="E948">
        <v>4.2700000000000002E-4</v>
      </c>
      <c r="F948">
        <v>3895.9830000000002</v>
      </c>
      <c r="G948">
        <v>3800</v>
      </c>
      <c r="H948">
        <v>546.71979999999996</v>
      </c>
      <c r="I948" t="s">
        <v>18</v>
      </c>
      <c r="L948">
        <v>11036</v>
      </c>
      <c r="M948">
        <v>30.214919999999999</v>
      </c>
      <c r="N948">
        <v>554.22990000000004</v>
      </c>
      <c r="O948">
        <v>8.5639999999999994E-2</v>
      </c>
      <c r="P948">
        <v>62129.66</v>
      </c>
      <c r="Q948">
        <v>3695.6080000000002</v>
      </c>
      <c r="R948">
        <v>245.77010000000001</v>
      </c>
      <c r="S948" t="s">
        <v>18</v>
      </c>
    </row>
    <row r="949" spans="2:19" x14ac:dyDescent="0.25">
      <c r="B949">
        <v>11216</v>
      </c>
      <c r="C949">
        <v>30.707740000000001</v>
      </c>
      <c r="D949">
        <v>253.27680000000001</v>
      </c>
      <c r="E949">
        <v>4.1899999999999999E-4</v>
      </c>
      <c r="F949">
        <v>3895.9960000000001</v>
      </c>
      <c r="G949">
        <v>3800</v>
      </c>
      <c r="H949">
        <v>546.72310000000004</v>
      </c>
      <c r="I949" t="s">
        <v>18</v>
      </c>
      <c r="L949">
        <v>11066</v>
      </c>
      <c r="M949">
        <v>30.297059999999998</v>
      </c>
      <c r="N949">
        <v>554.24300000000005</v>
      </c>
      <c r="O949">
        <v>8.5447999999999996E-2</v>
      </c>
      <c r="P949">
        <v>62132.23</v>
      </c>
      <c r="Q949">
        <v>3695.6080000000002</v>
      </c>
      <c r="R949">
        <v>245.7569</v>
      </c>
      <c r="S949" t="s">
        <v>18</v>
      </c>
    </row>
    <row r="950" spans="2:19" x14ac:dyDescent="0.25">
      <c r="B950">
        <v>11246</v>
      </c>
      <c r="C950">
        <v>30.789870000000001</v>
      </c>
      <c r="D950">
        <v>253.27099999999999</v>
      </c>
      <c r="E950">
        <v>4.1300000000000001E-4</v>
      </c>
      <c r="F950">
        <v>3896.0079999999998</v>
      </c>
      <c r="G950">
        <v>3800</v>
      </c>
      <c r="H950">
        <v>546.72889999999995</v>
      </c>
      <c r="I950" t="s">
        <v>18</v>
      </c>
      <c r="L950">
        <v>11096</v>
      </c>
      <c r="M950">
        <v>30.379190000000001</v>
      </c>
      <c r="N950">
        <v>554.24630000000002</v>
      </c>
      <c r="O950">
        <v>8.5406999999999997E-2</v>
      </c>
      <c r="P950">
        <v>62134.79</v>
      </c>
      <c r="Q950">
        <v>3695.6080000000002</v>
      </c>
      <c r="R950">
        <v>245.75370000000001</v>
      </c>
      <c r="S950" t="s">
        <v>18</v>
      </c>
    </row>
    <row r="951" spans="2:19" x14ac:dyDescent="0.25">
      <c r="B951">
        <v>11276</v>
      </c>
      <c r="C951">
        <v>30.87201</v>
      </c>
      <c r="D951">
        <v>253.26679999999999</v>
      </c>
      <c r="E951">
        <v>4.06E-4</v>
      </c>
      <c r="F951">
        <v>3896.02</v>
      </c>
      <c r="G951">
        <v>3800</v>
      </c>
      <c r="H951">
        <v>546.73320000000001</v>
      </c>
      <c r="I951" t="s">
        <v>18</v>
      </c>
      <c r="L951">
        <v>11126</v>
      </c>
      <c r="M951">
        <v>30.46133</v>
      </c>
      <c r="N951">
        <v>554.24189999999999</v>
      </c>
      <c r="O951">
        <v>8.5263000000000005E-2</v>
      </c>
      <c r="P951">
        <v>62137.35</v>
      </c>
      <c r="Q951">
        <v>3695.6080000000002</v>
      </c>
      <c r="R951">
        <v>245.75810000000001</v>
      </c>
      <c r="S951" t="s">
        <v>18</v>
      </c>
    </row>
    <row r="952" spans="2:19" x14ac:dyDescent="0.25">
      <c r="B952">
        <v>11306</v>
      </c>
      <c r="C952">
        <v>30.954139999999999</v>
      </c>
      <c r="D952">
        <v>253.26300000000001</v>
      </c>
      <c r="E952">
        <v>4.0000000000000002E-4</v>
      </c>
      <c r="F952">
        <v>3896.0320000000002</v>
      </c>
      <c r="G952">
        <v>3800</v>
      </c>
      <c r="H952">
        <v>546.73710000000005</v>
      </c>
      <c r="I952" t="s">
        <v>18</v>
      </c>
      <c r="L952">
        <v>11156</v>
      </c>
      <c r="M952">
        <v>30.54346</v>
      </c>
      <c r="N952">
        <v>554.24649999999997</v>
      </c>
      <c r="O952">
        <v>8.5128999999999996E-2</v>
      </c>
      <c r="P952">
        <v>62139.9</v>
      </c>
      <c r="Q952">
        <v>3695.6080000000002</v>
      </c>
      <c r="R952">
        <v>245.7535</v>
      </c>
      <c r="S952" t="s">
        <v>18</v>
      </c>
    </row>
    <row r="953" spans="2:19" x14ac:dyDescent="0.25">
      <c r="B953">
        <v>11336</v>
      </c>
      <c r="C953">
        <v>31.036280000000001</v>
      </c>
      <c r="D953">
        <v>253.26070000000001</v>
      </c>
      <c r="E953">
        <v>3.9100000000000002E-4</v>
      </c>
      <c r="F953">
        <v>3896.0439999999999</v>
      </c>
      <c r="G953">
        <v>3800</v>
      </c>
      <c r="H953">
        <v>546.73929999999996</v>
      </c>
      <c r="I953" t="s">
        <v>18</v>
      </c>
      <c r="L953">
        <v>11186</v>
      </c>
      <c r="M953">
        <v>30.625599999999999</v>
      </c>
      <c r="N953">
        <v>554.24300000000005</v>
      </c>
      <c r="O953">
        <v>8.4989999999999996E-2</v>
      </c>
      <c r="P953">
        <v>62142.45</v>
      </c>
      <c r="Q953">
        <v>3695.6080000000002</v>
      </c>
      <c r="R953">
        <v>245.75700000000001</v>
      </c>
      <c r="S953" t="s">
        <v>18</v>
      </c>
    </row>
    <row r="954" spans="2:19" x14ac:dyDescent="0.25">
      <c r="B954">
        <v>11366</v>
      </c>
      <c r="C954">
        <v>31.118410000000001</v>
      </c>
      <c r="D954">
        <v>253.2533</v>
      </c>
      <c r="E954">
        <v>3.88E-4</v>
      </c>
      <c r="F954">
        <v>3896.0549999999998</v>
      </c>
      <c r="G954">
        <v>3800</v>
      </c>
      <c r="H954">
        <v>546.74659999999994</v>
      </c>
      <c r="I954" t="s">
        <v>18</v>
      </c>
      <c r="L954">
        <v>11216</v>
      </c>
      <c r="M954">
        <v>30.707740000000001</v>
      </c>
      <c r="N954">
        <v>554.24220000000003</v>
      </c>
      <c r="O954">
        <v>8.4870000000000001E-2</v>
      </c>
      <c r="P954">
        <v>62145</v>
      </c>
      <c r="Q954">
        <v>3695.6080000000002</v>
      </c>
      <c r="R954">
        <v>245.7578</v>
      </c>
      <c r="S954" t="s">
        <v>18</v>
      </c>
    </row>
    <row r="955" spans="2:19" x14ac:dyDescent="0.25">
      <c r="B955">
        <v>11396</v>
      </c>
      <c r="C955">
        <v>31.20055</v>
      </c>
      <c r="D955">
        <v>253.24870000000001</v>
      </c>
      <c r="E955">
        <v>3.8299999999999999E-4</v>
      </c>
      <c r="F955">
        <v>3896.067</v>
      </c>
      <c r="G955">
        <v>3800</v>
      </c>
      <c r="H955">
        <v>546.75130000000001</v>
      </c>
      <c r="I955" t="s">
        <v>18</v>
      </c>
      <c r="L955">
        <v>11246</v>
      </c>
      <c r="M955">
        <v>30.789870000000001</v>
      </c>
      <c r="N955">
        <v>554.24</v>
      </c>
      <c r="O955">
        <v>8.4774000000000002E-2</v>
      </c>
      <c r="P955">
        <v>62147.54</v>
      </c>
      <c r="Q955">
        <v>3695.6080000000002</v>
      </c>
      <c r="R955">
        <v>245.76</v>
      </c>
      <c r="S955" t="s">
        <v>18</v>
      </c>
    </row>
    <row r="956" spans="2:19" x14ac:dyDescent="0.25">
      <c r="B956">
        <v>11426</v>
      </c>
      <c r="C956">
        <v>31.282679999999999</v>
      </c>
      <c r="D956">
        <v>253.2432</v>
      </c>
      <c r="E956">
        <v>3.7800000000000003E-4</v>
      </c>
      <c r="F956">
        <v>3896.078</v>
      </c>
      <c r="G956">
        <v>3800</v>
      </c>
      <c r="H956">
        <v>546.7568</v>
      </c>
      <c r="I956" t="s">
        <v>18</v>
      </c>
      <c r="L956">
        <v>11276</v>
      </c>
      <c r="M956">
        <v>30.87201</v>
      </c>
      <c r="N956">
        <v>554.24300000000005</v>
      </c>
      <c r="O956">
        <v>8.4680000000000005E-2</v>
      </c>
      <c r="P956">
        <v>62150.080000000002</v>
      </c>
      <c r="Q956">
        <v>3695.6080000000002</v>
      </c>
      <c r="R956">
        <v>245.75700000000001</v>
      </c>
      <c r="S956" t="s">
        <v>18</v>
      </c>
    </row>
    <row r="957" spans="2:19" x14ac:dyDescent="0.25">
      <c r="B957">
        <v>11456</v>
      </c>
      <c r="C957">
        <v>31.364820000000002</v>
      </c>
      <c r="D957">
        <v>253.2433</v>
      </c>
      <c r="E957">
        <v>3.6600000000000001E-4</v>
      </c>
      <c r="F957">
        <v>3896.0889999999999</v>
      </c>
      <c r="G957">
        <v>3800</v>
      </c>
      <c r="H957">
        <v>546.75670000000002</v>
      </c>
      <c r="I957" t="s">
        <v>18</v>
      </c>
      <c r="L957">
        <v>11306</v>
      </c>
      <c r="M957">
        <v>30.954139999999999</v>
      </c>
      <c r="N957">
        <v>554.24199999999996</v>
      </c>
      <c r="O957">
        <v>8.4573999999999996E-2</v>
      </c>
      <c r="P957">
        <v>62152.62</v>
      </c>
      <c r="Q957">
        <v>3695.6080000000002</v>
      </c>
      <c r="R957">
        <v>245.75800000000001</v>
      </c>
      <c r="S957" t="s">
        <v>18</v>
      </c>
    </row>
    <row r="958" spans="2:19" x14ac:dyDescent="0.25">
      <c r="B958">
        <v>11486</v>
      </c>
      <c r="C958">
        <v>31.446950000000001</v>
      </c>
      <c r="D958">
        <v>253.2345</v>
      </c>
      <c r="E958">
        <v>3.5E-4</v>
      </c>
      <c r="F958">
        <v>3896.1</v>
      </c>
      <c r="G958">
        <v>3800</v>
      </c>
      <c r="H958">
        <v>546.76549999999997</v>
      </c>
      <c r="I958" t="s">
        <v>18</v>
      </c>
      <c r="L958">
        <v>11336</v>
      </c>
      <c r="M958">
        <v>31.036280000000001</v>
      </c>
      <c r="N958">
        <v>554.23749999999995</v>
      </c>
      <c r="O958">
        <v>8.4459000000000006E-2</v>
      </c>
      <c r="P958">
        <v>62155.15</v>
      </c>
      <c r="Q958">
        <v>3695.6080000000002</v>
      </c>
      <c r="R958">
        <v>245.76249999999999</v>
      </c>
      <c r="S958" t="s">
        <v>18</v>
      </c>
    </row>
    <row r="959" spans="2:19" x14ac:dyDescent="0.25">
      <c r="B959">
        <v>11516</v>
      </c>
      <c r="C959">
        <v>31.52909</v>
      </c>
      <c r="D959">
        <v>253.2304</v>
      </c>
      <c r="E959">
        <v>3.4299999999999999E-4</v>
      </c>
      <c r="F959">
        <v>3896.11</v>
      </c>
      <c r="G959">
        <v>3800</v>
      </c>
      <c r="H959">
        <v>546.76959999999997</v>
      </c>
      <c r="I959" t="s">
        <v>18</v>
      </c>
      <c r="L959">
        <v>11366</v>
      </c>
      <c r="M959">
        <v>31.118410000000001</v>
      </c>
      <c r="N959">
        <v>554.2328</v>
      </c>
      <c r="O959">
        <v>8.4357000000000001E-2</v>
      </c>
      <c r="P959">
        <v>62157.68</v>
      </c>
      <c r="Q959">
        <v>3695.6080000000002</v>
      </c>
      <c r="R959">
        <v>245.7672</v>
      </c>
      <c r="S959" t="s">
        <v>18</v>
      </c>
    </row>
    <row r="960" spans="2:19" x14ac:dyDescent="0.25">
      <c r="B960">
        <v>11546</v>
      </c>
      <c r="C960">
        <v>31.611229999999999</v>
      </c>
      <c r="D960">
        <v>253.22020000000001</v>
      </c>
      <c r="E960">
        <v>3.3700000000000001E-4</v>
      </c>
      <c r="F960">
        <v>3896.12</v>
      </c>
      <c r="G960">
        <v>3800</v>
      </c>
      <c r="H960">
        <v>546.77980000000002</v>
      </c>
      <c r="I960" t="s">
        <v>18</v>
      </c>
      <c r="L960">
        <v>11396</v>
      </c>
      <c r="M960">
        <v>31.20055</v>
      </c>
      <c r="N960">
        <v>554.22829999999999</v>
      </c>
      <c r="O960">
        <v>8.4240999999999996E-2</v>
      </c>
      <c r="P960">
        <v>62160.21</v>
      </c>
      <c r="Q960">
        <v>3695.6080000000002</v>
      </c>
      <c r="R960">
        <v>245.77170000000001</v>
      </c>
      <c r="S960" t="s">
        <v>18</v>
      </c>
    </row>
    <row r="961" spans="2:19" x14ac:dyDescent="0.25">
      <c r="B961">
        <v>11576</v>
      </c>
      <c r="C961">
        <v>31.693359999999998</v>
      </c>
      <c r="D961">
        <v>253.21690000000001</v>
      </c>
      <c r="E961">
        <v>3.2499999999999999E-4</v>
      </c>
      <c r="F961">
        <v>3896.13</v>
      </c>
      <c r="G961">
        <v>3800</v>
      </c>
      <c r="H961">
        <v>546.78309999999999</v>
      </c>
      <c r="I961" t="s">
        <v>18</v>
      </c>
      <c r="L961">
        <v>11426</v>
      </c>
      <c r="M961">
        <v>31.282679999999999</v>
      </c>
      <c r="N961">
        <v>554.22379999999998</v>
      </c>
      <c r="O961">
        <v>8.4126000000000006E-2</v>
      </c>
      <c r="P961">
        <v>62162.73</v>
      </c>
      <c r="Q961">
        <v>3695.6080000000002</v>
      </c>
      <c r="R961">
        <v>245.77619999999999</v>
      </c>
      <c r="S961" t="s">
        <v>18</v>
      </c>
    </row>
    <row r="962" spans="2:19" x14ac:dyDescent="0.25">
      <c r="B962">
        <v>11606</v>
      </c>
      <c r="C962">
        <v>31.775500000000001</v>
      </c>
      <c r="D962">
        <v>253.21899999999999</v>
      </c>
      <c r="E962">
        <v>3.1199999999999999E-4</v>
      </c>
      <c r="F962">
        <v>3896.1390000000001</v>
      </c>
      <c r="G962">
        <v>3800</v>
      </c>
      <c r="H962">
        <v>546.78099999999995</v>
      </c>
      <c r="I962" t="s">
        <v>18</v>
      </c>
      <c r="L962">
        <v>11456</v>
      </c>
      <c r="M962">
        <v>31.364820000000002</v>
      </c>
      <c r="N962">
        <v>554.21289999999999</v>
      </c>
      <c r="O962">
        <v>8.4039000000000003E-2</v>
      </c>
      <c r="P962">
        <v>62165.25</v>
      </c>
      <c r="Q962">
        <v>3695.6080000000002</v>
      </c>
      <c r="R962">
        <v>245.78710000000001</v>
      </c>
      <c r="S962" t="s">
        <v>18</v>
      </c>
    </row>
    <row r="963" spans="2:19" x14ac:dyDescent="0.25">
      <c r="B963">
        <v>11636</v>
      </c>
      <c r="C963">
        <v>31.85763</v>
      </c>
      <c r="D963">
        <v>253.22290000000001</v>
      </c>
      <c r="E963">
        <v>2.9500000000000001E-4</v>
      </c>
      <c r="F963">
        <v>3896.1480000000001</v>
      </c>
      <c r="G963">
        <v>3800</v>
      </c>
      <c r="H963">
        <v>546.77700000000004</v>
      </c>
      <c r="I963" t="s">
        <v>18</v>
      </c>
      <c r="L963">
        <v>11486</v>
      </c>
      <c r="M963">
        <v>31.446950000000001</v>
      </c>
      <c r="N963">
        <v>554.2088</v>
      </c>
      <c r="O963">
        <v>8.3964999999999998E-2</v>
      </c>
      <c r="P963">
        <v>62167.77</v>
      </c>
      <c r="Q963">
        <v>3695.6080000000002</v>
      </c>
      <c r="R963">
        <v>245.7912</v>
      </c>
      <c r="S963" t="s">
        <v>18</v>
      </c>
    </row>
    <row r="964" spans="2:19" x14ac:dyDescent="0.25">
      <c r="B964">
        <v>11666</v>
      </c>
      <c r="C964">
        <v>31.939769999999999</v>
      </c>
      <c r="D964">
        <v>253.215</v>
      </c>
      <c r="E964">
        <v>2.7300000000000002E-4</v>
      </c>
      <c r="F964">
        <v>3896.1559999999999</v>
      </c>
      <c r="G964">
        <v>3800</v>
      </c>
      <c r="H964">
        <v>546.78499999999997</v>
      </c>
      <c r="I964" t="s">
        <v>18</v>
      </c>
      <c r="L964">
        <v>11516</v>
      </c>
      <c r="M964">
        <v>31.52909</v>
      </c>
      <c r="N964">
        <v>554.20370000000003</v>
      </c>
      <c r="O964">
        <v>8.3879999999999996E-2</v>
      </c>
      <c r="P964">
        <v>62170.29</v>
      </c>
      <c r="Q964">
        <v>3695.6080000000002</v>
      </c>
      <c r="R964">
        <v>245.7963</v>
      </c>
      <c r="S964" t="s">
        <v>18</v>
      </c>
    </row>
    <row r="965" spans="2:19" x14ac:dyDescent="0.25">
      <c r="B965">
        <v>11696</v>
      </c>
      <c r="C965">
        <v>32.021900000000002</v>
      </c>
      <c r="D965">
        <v>253.2133</v>
      </c>
      <c r="E965">
        <v>2.5700000000000001E-4</v>
      </c>
      <c r="F965">
        <v>3896.1640000000002</v>
      </c>
      <c r="G965">
        <v>3800</v>
      </c>
      <c r="H965">
        <v>546.7867</v>
      </c>
      <c r="I965" t="s">
        <v>18</v>
      </c>
      <c r="L965">
        <v>11546</v>
      </c>
      <c r="M965">
        <v>31.611229999999999</v>
      </c>
      <c r="N965">
        <v>554.22360000000003</v>
      </c>
      <c r="O965">
        <v>8.3766999999999994E-2</v>
      </c>
      <c r="P965">
        <v>62172.800000000003</v>
      </c>
      <c r="Q965">
        <v>3695.6080000000002</v>
      </c>
      <c r="R965">
        <v>245.7764</v>
      </c>
      <c r="S965" t="s">
        <v>18</v>
      </c>
    </row>
    <row r="966" spans="2:19" x14ac:dyDescent="0.25">
      <c r="B966">
        <v>11726</v>
      </c>
      <c r="C966">
        <v>32.104039999999998</v>
      </c>
      <c r="D966">
        <v>253.20910000000001</v>
      </c>
      <c r="E966">
        <v>2.52E-4</v>
      </c>
      <c r="F966">
        <v>3896.172</v>
      </c>
      <c r="G966">
        <v>3800</v>
      </c>
      <c r="H966">
        <v>546.79100000000005</v>
      </c>
      <c r="I966" t="s">
        <v>18</v>
      </c>
      <c r="L966">
        <v>11576</v>
      </c>
      <c r="M966">
        <v>31.693359999999998</v>
      </c>
      <c r="N966">
        <v>554.20870000000002</v>
      </c>
      <c r="O966">
        <v>8.3937999999999999E-2</v>
      </c>
      <c r="P966">
        <v>62175.32</v>
      </c>
      <c r="Q966">
        <v>3695.6080000000002</v>
      </c>
      <c r="R966">
        <v>245.79130000000001</v>
      </c>
      <c r="S966" t="s">
        <v>18</v>
      </c>
    </row>
    <row r="967" spans="2:19" x14ac:dyDescent="0.25">
      <c r="B967">
        <v>11756</v>
      </c>
      <c r="C967">
        <v>32.186169999999997</v>
      </c>
      <c r="D967">
        <v>253.20609999999999</v>
      </c>
      <c r="E967">
        <v>2.4600000000000002E-4</v>
      </c>
      <c r="F967">
        <v>3896.1790000000001</v>
      </c>
      <c r="G967">
        <v>3800</v>
      </c>
      <c r="H967">
        <v>546.79390000000001</v>
      </c>
      <c r="I967" t="s">
        <v>18</v>
      </c>
      <c r="L967">
        <v>11606</v>
      </c>
      <c r="M967">
        <v>31.775500000000001</v>
      </c>
      <c r="N967">
        <v>554.21900000000005</v>
      </c>
      <c r="O967">
        <v>8.3847000000000005E-2</v>
      </c>
      <c r="P967">
        <v>62177.84</v>
      </c>
      <c r="Q967">
        <v>3695.6080000000002</v>
      </c>
      <c r="R967">
        <v>245.78100000000001</v>
      </c>
      <c r="S967" t="s">
        <v>18</v>
      </c>
    </row>
    <row r="968" spans="2:19" x14ac:dyDescent="0.25">
      <c r="B968">
        <v>11786</v>
      </c>
      <c r="C968">
        <v>32.26831</v>
      </c>
      <c r="D968">
        <v>253.19990000000001</v>
      </c>
      <c r="E968">
        <v>2.4600000000000002E-4</v>
      </c>
      <c r="F968">
        <v>3896.1860000000001</v>
      </c>
      <c r="G968">
        <v>3800</v>
      </c>
      <c r="H968">
        <v>546.80010000000004</v>
      </c>
      <c r="I968" t="s">
        <v>18</v>
      </c>
      <c r="L968">
        <v>11636</v>
      </c>
      <c r="M968">
        <v>31.85763</v>
      </c>
      <c r="N968">
        <v>554.23389999999995</v>
      </c>
      <c r="O968">
        <v>8.3801E-2</v>
      </c>
      <c r="P968">
        <v>62180.35</v>
      </c>
      <c r="Q968">
        <v>3695.6080000000002</v>
      </c>
      <c r="R968">
        <v>245.76609999999999</v>
      </c>
      <c r="S968" t="s">
        <v>18</v>
      </c>
    </row>
    <row r="969" spans="2:19" x14ac:dyDescent="0.25">
      <c r="B969">
        <v>11816</v>
      </c>
      <c r="C969">
        <v>32.350439999999999</v>
      </c>
      <c r="D969">
        <v>253.19630000000001</v>
      </c>
      <c r="E969">
        <v>2.41E-4</v>
      </c>
      <c r="F969">
        <v>3896.194</v>
      </c>
      <c r="G969">
        <v>3800</v>
      </c>
      <c r="H969">
        <v>546.80370000000005</v>
      </c>
      <c r="I969" t="s">
        <v>18</v>
      </c>
      <c r="L969">
        <v>11666</v>
      </c>
      <c r="M969">
        <v>31.939769999999999</v>
      </c>
      <c r="N969">
        <v>554.22</v>
      </c>
      <c r="O969">
        <v>8.3761000000000002E-2</v>
      </c>
      <c r="P969">
        <v>62182.86</v>
      </c>
      <c r="Q969">
        <v>3695.6080000000002</v>
      </c>
      <c r="R969">
        <v>245.78</v>
      </c>
      <c r="S969" t="s">
        <v>18</v>
      </c>
    </row>
    <row r="970" spans="2:19" x14ac:dyDescent="0.25">
      <c r="B970">
        <v>11846</v>
      </c>
      <c r="C970">
        <v>32.432580000000002</v>
      </c>
      <c r="D970">
        <v>253.19030000000001</v>
      </c>
      <c r="E970">
        <v>2.33E-4</v>
      </c>
      <c r="F970">
        <v>3896.201</v>
      </c>
      <c r="G970">
        <v>3800</v>
      </c>
      <c r="H970">
        <v>546.80970000000002</v>
      </c>
      <c r="I970" t="s">
        <v>18</v>
      </c>
      <c r="L970">
        <v>11696</v>
      </c>
      <c r="M970">
        <v>32.021900000000002</v>
      </c>
      <c r="N970">
        <v>554.21939999999995</v>
      </c>
      <c r="O970">
        <v>8.3670999999999995E-2</v>
      </c>
      <c r="P970">
        <v>62185.38</v>
      </c>
      <c r="Q970">
        <v>3695.6080000000002</v>
      </c>
      <c r="R970">
        <v>245.7807</v>
      </c>
      <c r="S970" t="s">
        <v>18</v>
      </c>
    </row>
    <row r="971" spans="2:19" x14ac:dyDescent="0.25">
      <c r="B971">
        <v>11876</v>
      </c>
      <c r="C971">
        <v>32.514719999999997</v>
      </c>
      <c r="D971">
        <v>253.1848</v>
      </c>
      <c r="E971">
        <v>2.31E-4</v>
      </c>
      <c r="F971">
        <v>3896.2080000000001</v>
      </c>
      <c r="G971">
        <v>3800</v>
      </c>
      <c r="H971">
        <v>546.8152</v>
      </c>
      <c r="I971" t="s">
        <v>18</v>
      </c>
      <c r="L971">
        <v>11726</v>
      </c>
      <c r="M971">
        <v>32.104039999999998</v>
      </c>
      <c r="N971">
        <v>554.22349999999994</v>
      </c>
      <c r="O971">
        <v>8.3595000000000003E-2</v>
      </c>
      <c r="P971">
        <v>62187.88</v>
      </c>
      <c r="Q971">
        <v>3695.6080000000002</v>
      </c>
      <c r="R971">
        <v>245.7765</v>
      </c>
      <c r="S971" t="s">
        <v>18</v>
      </c>
    </row>
    <row r="972" spans="2:19" x14ac:dyDescent="0.25">
      <c r="B972">
        <v>11906</v>
      </c>
      <c r="C972">
        <v>32.596850000000003</v>
      </c>
      <c r="D972">
        <v>253.18469999999999</v>
      </c>
      <c r="E972">
        <v>2.23E-4</v>
      </c>
      <c r="F972">
        <v>3896.2139999999999</v>
      </c>
      <c r="G972">
        <v>3800</v>
      </c>
      <c r="H972">
        <v>546.81529999999998</v>
      </c>
      <c r="I972" t="s">
        <v>18</v>
      </c>
      <c r="L972">
        <v>11756</v>
      </c>
      <c r="M972">
        <v>32.186169999999997</v>
      </c>
      <c r="N972">
        <v>554.22789999999998</v>
      </c>
      <c r="O972">
        <v>8.3476999999999996E-2</v>
      </c>
      <c r="P972">
        <v>62190.39</v>
      </c>
      <c r="Q972">
        <v>3695.6080000000002</v>
      </c>
      <c r="R972">
        <v>245.77209999999999</v>
      </c>
      <c r="S972" t="s">
        <v>18</v>
      </c>
    </row>
    <row r="973" spans="2:19" x14ac:dyDescent="0.25">
      <c r="B973">
        <v>11936</v>
      </c>
      <c r="C973">
        <v>32.678989999999999</v>
      </c>
      <c r="D973">
        <v>253.17439999999999</v>
      </c>
      <c r="E973">
        <v>2.12E-4</v>
      </c>
      <c r="F973">
        <v>3896.221</v>
      </c>
      <c r="G973">
        <v>3800</v>
      </c>
      <c r="H973">
        <v>546.82560000000001</v>
      </c>
      <c r="I973" t="s">
        <v>18</v>
      </c>
      <c r="L973">
        <v>11786</v>
      </c>
      <c r="M973">
        <v>32.26831</v>
      </c>
      <c r="N973">
        <v>554.21669999999995</v>
      </c>
      <c r="O973">
        <v>8.3516999999999994E-2</v>
      </c>
      <c r="P973">
        <v>62192.89</v>
      </c>
      <c r="Q973">
        <v>3695.6080000000002</v>
      </c>
      <c r="R973">
        <v>245.7833</v>
      </c>
      <c r="S973" t="s">
        <v>18</v>
      </c>
    </row>
    <row r="974" spans="2:19" x14ac:dyDescent="0.25">
      <c r="B974">
        <v>11966</v>
      </c>
      <c r="C974">
        <v>32.761119999999998</v>
      </c>
      <c r="D974">
        <v>253.17590000000001</v>
      </c>
      <c r="E974">
        <v>1.9599999999999999E-4</v>
      </c>
      <c r="F974">
        <v>3896.2269999999999</v>
      </c>
      <c r="G974">
        <v>3800</v>
      </c>
      <c r="H974">
        <v>546.82399999999996</v>
      </c>
      <c r="I974" t="s">
        <v>18</v>
      </c>
      <c r="L974">
        <v>11816</v>
      </c>
      <c r="M974">
        <v>32.350439999999999</v>
      </c>
      <c r="N974">
        <v>554.21180000000004</v>
      </c>
      <c r="O974">
        <v>8.3464999999999998E-2</v>
      </c>
      <c r="P974">
        <v>62195.39</v>
      </c>
      <c r="Q974">
        <v>3695.6080000000002</v>
      </c>
      <c r="R974">
        <v>245.78819999999999</v>
      </c>
      <c r="S974" t="s">
        <v>18</v>
      </c>
    </row>
    <row r="975" spans="2:19" x14ac:dyDescent="0.25">
      <c r="B975">
        <v>11996</v>
      </c>
      <c r="C975">
        <v>32.843260000000001</v>
      </c>
      <c r="D975">
        <v>253.16739999999999</v>
      </c>
      <c r="E975">
        <v>1.9900000000000001E-4</v>
      </c>
      <c r="F975">
        <v>3896.232</v>
      </c>
      <c r="G975">
        <v>3800</v>
      </c>
      <c r="H975">
        <v>546.83259999999996</v>
      </c>
      <c r="I975" t="s">
        <v>18</v>
      </c>
      <c r="L975">
        <v>11846</v>
      </c>
      <c r="M975">
        <v>32.432580000000002</v>
      </c>
      <c r="N975">
        <v>554.21780000000001</v>
      </c>
      <c r="O975">
        <v>8.3409999999999998E-2</v>
      </c>
      <c r="P975">
        <v>62197.9</v>
      </c>
      <c r="Q975">
        <v>3695.6080000000002</v>
      </c>
      <c r="R975">
        <v>245.78219999999999</v>
      </c>
      <c r="S975" t="s">
        <v>18</v>
      </c>
    </row>
    <row r="976" spans="2:19" x14ac:dyDescent="0.25">
      <c r="B976">
        <v>12026</v>
      </c>
      <c r="C976">
        <v>32.92539</v>
      </c>
      <c r="D976">
        <v>253.16919999999999</v>
      </c>
      <c r="E976">
        <v>1.8900000000000001E-4</v>
      </c>
      <c r="F976">
        <v>3896.2379999999998</v>
      </c>
      <c r="G976">
        <v>3800</v>
      </c>
      <c r="H976">
        <v>546.83069999999998</v>
      </c>
      <c r="I976" t="s">
        <v>18</v>
      </c>
      <c r="L976">
        <v>11876</v>
      </c>
      <c r="M976">
        <v>32.514719999999997</v>
      </c>
      <c r="N976">
        <v>554.21500000000003</v>
      </c>
      <c r="O976">
        <v>8.3324999999999996E-2</v>
      </c>
      <c r="P976">
        <v>62200.4</v>
      </c>
      <c r="Q976">
        <v>3695.6080000000002</v>
      </c>
      <c r="R976">
        <v>245.785</v>
      </c>
      <c r="S976" t="s">
        <v>18</v>
      </c>
    </row>
    <row r="977" spans="2:19" x14ac:dyDescent="0.25">
      <c r="B977">
        <v>12056</v>
      </c>
      <c r="C977">
        <v>33.007530000000003</v>
      </c>
      <c r="D977">
        <v>253.16970000000001</v>
      </c>
      <c r="E977">
        <v>1.66E-4</v>
      </c>
      <c r="F977">
        <v>3896.2429999999999</v>
      </c>
      <c r="G977">
        <v>3800</v>
      </c>
      <c r="H977">
        <v>546.83029999999997</v>
      </c>
      <c r="I977" t="s">
        <v>18</v>
      </c>
      <c r="L977">
        <v>11906</v>
      </c>
      <c r="M977">
        <v>32.596850000000003</v>
      </c>
      <c r="N977">
        <v>554.20600000000002</v>
      </c>
      <c r="O977">
        <v>8.3330000000000001E-2</v>
      </c>
      <c r="P977">
        <v>62202.9</v>
      </c>
      <c r="Q977">
        <v>3695.6080000000002</v>
      </c>
      <c r="R977">
        <v>245.79400000000001</v>
      </c>
      <c r="S977" t="s">
        <v>18</v>
      </c>
    </row>
    <row r="978" spans="2:19" x14ac:dyDescent="0.25">
      <c r="B978">
        <v>12086</v>
      </c>
      <c r="C978">
        <v>33.089660000000002</v>
      </c>
      <c r="D978">
        <v>253.16300000000001</v>
      </c>
      <c r="E978">
        <v>1.5100000000000001E-4</v>
      </c>
      <c r="F978">
        <v>3896.248</v>
      </c>
      <c r="G978">
        <v>3800</v>
      </c>
      <c r="H978">
        <v>546.83699999999999</v>
      </c>
      <c r="I978" t="s">
        <v>18</v>
      </c>
      <c r="L978">
        <v>11936</v>
      </c>
      <c r="M978">
        <v>32.678989999999999</v>
      </c>
      <c r="N978">
        <v>554.20140000000004</v>
      </c>
      <c r="O978">
        <v>8.3277000000000004E-2</v>
      </c>
      <c r="P978">
        <v>62205.39</v>
      </c>
      <c r="Q978">
        <v>3695.6080000000002</v>
      </c>
      <c r="R978">
        <v>245.7987</v>
      </c>
      <c r="S978" t="s">
        <v>18</v>
      </c>
    </row>
    <row r="979" spans="2:19" x14ac:dyDescent="0.25">
      <c r="B979">
        <v>12116</v>
      </c>
      <c r="C979">
        <v>33.171799999999998</v>
      </c>
      <c r="D979">
        <v>253.16239999999999</v>
      </c>
      <c r="E979">
        <v>1.3999999999999999E-4</v>
      </c>
      <c r="F979">
        <v>3896.252</v>
      </c>
      <c r="G979">
        <v>3800</v>
      </c>
      <c r="H979">
        <v>546.83759999999995</v>
      </c>
      <c r="I979" t="s">
        <v>18</v>
      </c>
      <c r="L979">
        <v>11966</v>
      </c>
      <c r="M979">
        <v>32.761119999999998</v>
      </c>
      <c r="N979">
        <v>554.202</v>
      </c>
      <c r="O979">
        <v>8.3187999999999998E-2</v>
      </c>
      <c r="P979">
        <v>62207.89</v>
      </c>
      <c r="Q979">
        <v>3695.6080000000002</v>
      </c>
      <c r="R979">
        <v>245.798</v>
      </c>
      <c r="S979" t="s">
        <v>18</v>
      </c>
    </row>
    <row r="980" spans="2:19" x14ac:dyDescent="0.25">
      <c r="B980">
        <v>12146</v>
      </c>
      <c r="C980">
        <v>33.25394</v>
      </c>
      <c r="D980">
        <v>253.16</v>
      </c>
      <c r="E980">
        <v>1.21E-4</v>
      </c>
      <c r="F980">
        <v>3896.2550000000001</v>
      </c>
      <c r="G980">
        <v>3800</v>
      </c>
      <c r="H980">
        <v>546.84</v>
      </c>
      <c r="I980" t="s">
        <v>18</v>
      </c>
      <c r="L980">
        <v>11996</v>
      </c>
      <c r="M980">
        <v>32.843260000000001</v>
      </c>
      <c r="N980">
        <v>554.19979999999998</v>
      </c>
      <c r="O980">
        <v>8.3067000000000002E-2</v>
      </c>
      <c r="P980">
        <v>62210.38</v>
      </c>
      <c r="Q980">
        <v>3695.6080000000002</v>
      </c>
      <c r="R980">
        <v>245.80019999999999</v>
      </c>
      <c r="S980" t="s">
        <v>18</v>
      </c>
    </row>
    <row r="981" spans="2:19" x14ac:dyDescent="0.25">
      <c r="B981">
        <v>12176</v>
      </c>
      <c r="C981">
        <v>33.336069999999999</v>
      </c>
      <c r="D981">
        <v>253.1634</v>
      </c>
      <c r="E981">
        <v>1.01E-4</v>
      </c>
      <c r="F981">
        <v>3896.259</v>
      </c>
      <c r="G981">
        <v>3800</v>
      </c>
      <c r="H981">
        <v>546.8365</v>
      </c>
      <c r="I981" t="s">
        <v>18</v>
      </c>
      <c r="L981">
        <v>12026</v>
      </c>
      <c r="M981">
        <v>32.92539</v>
      </c>
      <c r="N981">
        <v>554.21609999999998</v>
      </c>
      <c r="O981">
        <v>8.3011000000000001E-2</v>
      </c>
      <c r="P981">
        <v>62212.87</v>
      </c>
      <c r="Q981">
        <v>3695.6080000000002</v>
      </c>
      <c r="R981">
        <v>245.78389999999999</v>
      </c>
      <c r="S981" t="s">
        <v>18</v>
      </c>
    </row>
    <row r="982" spans="2:19" x14ac:dyDescent="0.25">
      <c r="B982">
        <v>12206</v>
      </c>
      <c r="C982">
        <v>33.418210000000002</v>
      </c>
      <c r="D982">
        <v>253.1525</v>
      </c>
      <c r="E982">
        <v>1.02E-4</v>
      </c>
      <c r="F982">
        <v>3896.261</v>
      </c>
      <c r="G982">
        <v>3800</v>
      </c>
      <c r="H982">
        <v>546.84749999999997</v>
      </c>
      <c r="I982" t="s">
        <v>18</v>
      </c>
      <c r="L982">
        <v>12056</v>
      </c>
      <c r="M982">
        <v>33.007530000000003</v>
      </c>
      <c r="N982">
        <v>554.20050000000003</v>
      </c>
      <c r="O982">
        <v>8.3127999999999994E-2</v>
      </c>
      <c r="P982">
        <v>62215.37</v>
      </c>
      <c r="Q982">
        <v>3695.6080000000002</v>
      </c>
      <c r="R982">
        <v>245.79949999999999</v>
      </c>
      <c r="S982" t="s">
        <v>18</v>
      </c>
    </row>
    <row r="983" spans="2:19" x14ac:dyDescent="0.25">
      <c r="B983">
        <v>12236</v>
      </c>
      <c r="C983">
        <v>33.500340000000001</v>
      </c>
      <c r="D983">
        <v>253.15379999999999</v>
      </c>
      <c r="E983" s="1">
        <v>9.6000000000000002E-5</v>
      </c>
      <c r="F983">
        <v>3896.2640000000001</v>
      </c>
      <c r="G983">
        <v>3800</v>
      </c>
      <c r="H983">
        <v>546.84630000000004</v>
      </c>
      <c r="I983" t="s">
        <v>18</v>
      </c>
      <c r="L983">
        <v>12086</v>
      </c>
      <c r="M983">
        <v>33.089660000000002</v>
      </c>
      <c r="N983">
        <v>554.22090000000003</v>
      </c>
      <c r="O983">
        <v>8.2992999999999997E-2</v>
      </c>
      <c r="P983">
        <v>62217.86</v>
      </c>
      <c r="Q983">
        <v>3695.6080000000002</v>
      </c>
      <c r="R983">
        <v>245.7791</v>
      </c>
      <c r="S983" t="s">
        <v>18</v>
      </c>
    </row>
    <row r="984" spans="2:19" x14ac:dyDescent="0.25">
      <c r="B984">
        <v>12266</v>
      </c>
      <c r="C984">
        <v>33.582479999999997</v>
      </c>
      <c r="D984">
        <v>253.14949999999999</v>
      </c>
      <c r="E984" s="1">
        <v>8.7299999999999994E-5</v>
      </c>
      <c r="F984">
        <v>3896.2669999999998</v>
      </c>
      <c r="G984">
        <v>3800</v>
      </c>
      <c r="H984">
        <v>546.85050000000001</v>
      </c>
      <c r="I984" t="s">
        <v>18</v>
      </c>
      <c r="L984">
        <v>12116</v>
      </c>
      <c r="M984">
        <v>33.171799999999998</v>
      </c>
      <c r="N984">
        <v>554.21190000000001</v>
      </c>
      <c r="O984">
        <v>8.3125000000000004E-2</v>
      </c>
      <c r="P984">
        <v>62220.35</v>
      </c>
      <c r="Q984">
        <v>3695.6080000000002</v>
      </c>
      <c r="R984">
        <v>245.78809999999999</v>
      </c>
      <c r="S984" t="s">
        <v>18</v>
      </c>
    </row>
    <row r="985" spans="2:19" x14ac:dyDescent="0.25">
      <c r="B985">
        <v>12296</v>
      </c>
      <c r="C985">
        <v>33.664610000000003</v>
      </c>
      <c r="D985">
        <v>253.14179999999999</v>
      </c>
      <c r="E985" s="1">
        <v>8.8200000000000003E-5</v>
      </c>
      <c r="F985">
        <v>3896.27</v>
      </c>
      <c r="G985">
        <v>3800</v>
      </c>
      <c r="H985">
        <v>546.85820000000001</v>
      </c>
      <c r="I985" t="s">
        <v>18</v>
      </c>
      <c r="L985">
        <v>12146</v>
      </c>
      <c r="M985">
        <v>33.25394</v>
      </c>
      <c r="N985">
        <v>554.20809999999994</v>
      </c>
      <c r="O985">
        <v>8.3118999999999998E-2</v>
      </c>
      <c r="P985">
        <v>62222.84</v>
      </c>
      <c r="Q985">
        <v>3695.6080000000002</v>
      </c>
      <c r="R985">
        <v>245.7919</v>
      </c>
      <c r="S985" t="s">
        <v>18</v>
      </c>
    </row>
    <row r="986" spans="2:19" x14ac:dyDescent="0.25">
      <c r="B986">
        <v>12326</v>
      </c>
      <c r="C986">
        <v>33.746749999999999</v>
      </c>
      <c r="D986">
        <v>253.13380000000001</v>
      </c>
      <c r="E986" s="1">
        <v>8.0000000000000007E-5</v>
      </c>
      <c r="F986">
        <v>3896.2719999999999</v>
      </c>
      <c r="G986">
        <v>3800</v>
      </c>
      <c r="H986">
        <v>546.86609999999996</v>
      </c>
      <c r="I986" t="s">
        <v>18</v>
      </c>
      <c r="L986">
        <v>12176</v>
      </c>
      <c r="M986">
        <v>33.336069999999999</v>
      </c>
      <c r="N986">
        <v>554.21469999999999</v>
      </c>
      <c r="O986">
        <v>8.3113000000000006E-2</v>
      </c>
      <c r="P986">
        <v>62225.34</v>
      </c>
      <c r="Q986">
        <v>3695.6080000000002</v>
      </c>
      <c r="R986">
        <v>245.78530000000001</v>
      </c>
      <c r="S986" t="s">
        <v>18</v>
      </c>
    </row>
    <row r="987" spans="2:19" x14ac:dyDescent="0.25">
      <c r="B987">
        <v>12356</v>
      </c>
      <c r="C987">
        <v>33.828879999999998</v>
      </c>
      <c r="D987">
        <v>253.13300000000001</v>
      </c>
      <c r="E987" s="1">
        <v>7.1000000000000005E-5</v>
      </c>
      <c r="F987">
        <v>3896.2739999999999</v>
      </c>
      <c r="G987">
        <v>3800</v>
      </c>
      <c r="H987">
        <v>546.86689999999999</v>
      </c>
      <c r="I987" t="s">
        <v>18</v>
      </c>
      <c r="L987">
        <v>12206</v>
      </c>
      <c r="M987">
        <v>33.418210000000002</v>
      </c>
      <c r="N987">
        <v>554.21180000000004</v>
      </c>
      <c r="O987">
        <v>8.3015000000000005E-2</v>
      </c>
      <c r="P987">
        <v>62227.83</v>
      </c>
      <c r="Q987">
        <v>3695.6080000000002</v>
      </c>
      <c r="R987">
        <v>245.78819999999999</v>
      </c>
      <c r="S987" t="s">
        <v>18</v>
      </c>
    </row>
    <row r="988" spans="2:19" x14ac:dyDescent="0.25">
      <c r="B988">
        <v>12386</v>
      </c>
      <c r="C988">
        <v>33.911020000000001</v>
      </c>
      <c r="D988">
        <v>253.13399999999999</v>
      </c>
      <c r="E988" s="1">
        <v>6.7299999999999996E-5</v>
      </c>
      <c r="F988">
        <v>3896.2759999999998</v>
      </c>
      <c r="G988">
        <v>3800</v>
      </c>
      <c r="H988">
        <v>546.86599999999999</v>
      </c>
      <c r="I988" t="s">
        <v>18</v>
      </c>
      <c r="L988">
        <v>12236</v>
      </c>
      <c r="M988">
        <v>33.500340000000001</v>
      </c>
      <c r="N988">
        <v>554.21810000000005</v>
      </c>
      <c r="O988">
        <v>8.2913000000000001E-2</v>
      </c>
      <c r="P988">
        <v>62230.32</v>
      </c>
      <c r="Q988">
        <v>3695.6080000000002</v>
      </c>
      <c r="R988">
        <v>245.78190000000001</v>
      </c>
      <c r="S988" t="s">
        <v>18</v>
      </c>
    </row>
    <row r="989" spans="2:19" x14ac:dyDescent="0.25">
      <c r="B989">
        <v>12416</v>
      </c>
      <c r="C989">
        <v>33.993160000000003</v>
      </c>
      <c r="D989">
        <v>253.1275</v>
      </c>
      <c r="E989" s="1">
        <v>6.5199999999999999E-5</v>
      </c>
      <c r="F989">
        <v>3896.2779999999998</v>
      </c>
      <c r="G989">
        <v>3800</v>
      </c>
      <c r="H989">
        <v>546.87260000000003</v>
      </c>
      <c r="I989" t="s">
        <v>18</v>
      </c>
      <c r="L989">
        <v>12266</v>
      </c>
      <c r="M989">
        <v>33.582479999999997</v>
      </c>
      <c r="N989">
        <v>554.21810000000005</v>
      </c>
      <c r="O989">
        <v>8.2791000000000003E-2</v>
      </c>
      <c r="P989">
        <v>62232.800000000003</v>
      </c>
      <c r="Q989">
        <v>3695.6080000000002</v>
      </c>
      <c r="R989">
        <v>245.78190000000001</v>
      </c>
      <c r="S989" t="s">
        <v>18</v>
      </c>
    </row>
    <row r="990" spans="2:19" x14ac:dyDescent="0.25">
      <c r="B990">
        <v>12446</v>
      </c>
      <c r="C990">
        <v>34.075290000000003</v>
      </c>
      <c r="D990">
        <v>253.1242</v>
      </c>
      <c r="E990" s="1">
        <v>6.4800000000000003E-5</v>
      </c>
      <c r="F990">
        <v>3896.28</v>
      </c>
      <c r="G990">
        <v>3800</v>
      </c>
      <c r="H990">
        <v>546.87580000000003</v>
      </c>
      <c r="I990" t="s">
        <v>18</v>
      </c>
      <c r="L990">
        <v>12296</v>
      </c>
      <c r="M990">
        <v>33.664610000000003</v>
      </c>
      <c r="N990">
        <v>554.22019999999998</v>
      </c>
      <c r="O990">
        <v>8.2696000000000006E-2</v>
      </c>
      <c r="P990">
        <v>62235.28</v>
      </c>
      <c r="Q990">
        <v>3695.6080000000002</v>
      </c>
      <c r="R990">
        <v>245.77979999999999</v>
      </c>
      <c r="S990" t="s">
        <v>18</v>
      </c>
    </row>
    <row r="991" spans="2:19" x14ac:dyDescent="0.25">
      <c r="B991">
        <v>12476</v>
      </c>
      <c r="C991">
        <v>34.157420000000002</v>
      </c>
      <c r="D991">
        <v>253.12049999999999</v>
      </c>
      <c r="E991" s="1">
        <v>6.2299999999999996E-5</v>
      </c>
      <c r="F991">
        <v>3896.2820000000002</v>
      </c>
      <c r="G991">
        <v>3800</v>
      </c>
      <c r="H991">
        <v>546.87950000000001</v>
      </c>
      <c r="I991" t="s">
        <v>18</v>
      </c>
      <c r="L991">
        <v>12326</v>
      </c>
      <c r="M991">
        <v>33.746749999999999</v>
      </c>
      <c r="N991">
        <v>554.21100000000001</v>
      </c>
      <c r="O991">
        <v>8.2597000000000004E-2</v>
      </c>
      <c r="P991">
        <v>62237.760000000002</v>
      </c>
      <c r="Q991">
        <v>3695.6080000000002</v>
      </c>
      <c r="R991">
        <v>245.78899999999999</v>
      </c>
      <c r="S991" t="s">
        <v>18</v>
      </c>
    </row>
    <row r="992" spans="2:19" x14ac:dyDescent="0.25">
      <c r="B992">
        <v>12506</v>
      </c>
      <c r="C992">
        <v>34.239559999999997</v>
      </c>
      <c r="D992">
        <v>253.11429999999999</v>
      </c>
      <c r="E992" s="1">
        <v>5.8499999999999999E-5</v>
      </c>
      <c r="F992">
        <v>3896.2840000000001</v>
      </c>
      <c r="G992">
        <v>3800</v>
      </c>
      <c r="H992">
        <v>546.88570000000004</v>
      </c>
      <c r="I992" t="s">
        <v>18</v>
      </c>
      <c r="L992">
        <v>12356</v>
      </c>
      <c r="M992">
        <v>33.828879999999998</v>
      </c>
      <c r="N992">
        <v>554.21140000000003</v>
      </c>
      <c r="O992">
        <v>8.2563999999999999E-2</v>
      </c>
      <c r="P992">
        <v>62240.23</v>
      </c>
      <c r="Q992">
        <v>3695.6080000000002</v>
      </c>
      <c r="R992">
        <v>245.78870000000001</v>
      </c>
      <c r="S992" t="s">
        <v>18</v>
      </c>
    </row>
    <row r="993" spans="2:19" x14ac:dyDescent="0.25">
      <c r="B993">
        <v>12536</v>
      </c>
      <c r="C993">
        <v>34.3217</v>
      </c>
      <c r="D993">
        <v>253.1087</v>
      </c>
      <c r="E993" s="1">
        <v>5.63E-5</v>
      </c>
      <c r="F993">
        <v>3896.2849999999999</v>
      </c>
      <c r="G993">
        <v>3800</v>
      </c>
      <c r="H993">
        <v>546.8913</v>
      </c>
      <c r="I993" t="s">
        <v>18</v>
      </c>
      <c r="L993">
        <v>12386</v>
      </c>
      <c r="M993">
        <v>33.911020000000001</v>
      </c>
      <c r="N993">
        <v>554.19799999999998</v>
      </c>
      <c r="O993">
        <v>8.2624000000000003E-2</v>
      </c>
      <c r="P993">
        <v>62242.71</v>
      </c>
      <c r="Q993">
        <v>3695.6080000000002</v>
      </c>
      <c r="R993">
        <v>245.80199999999999</v>
      </c>
      <c r="S993" t="s">
        <v>18</v>
      </c>
    </row>
    <row r="994" spans="2:19" x14ac:dyDescent="0.25">
      <c r="B994">
        <v>12566</v>
      </c>
      <c r="C994">
        <v>34.403829999999999</v>
      </c>
      <c r="D994">
        <v>253.1097</v>
      </c>
      <c r="E994" s="1">
        <v>5.0899999999999997E-5</v>
      </c>
      <c r="F994">
        <v>3896.2869999999998</v>
      </c>
      <c r="G994">
        <v>3800</v>
      </c>
      <c r="H994">
        <v>546.89030000000002</v>
      </c>
      <c r="I994" t="s">
        <v>18</v>
      </c>
      <c r="L994">
        <v>12416</v>
      </c>
      <c r="M994">
        <v>33.993160000000003</v>
      </c>
      <c r="N994">
        <v>554.19349999999997</v>
      </c>
      <c r="O994">
        <v>8.2601999999999995E-2</v>
      </c>
      <c r="P994">
        <v>62245.19</v>
      </c>
      <c r="Q994">
        <v>3695.6080000000002</v>
      </c>
      <c r="R994">
        <v>245.8065</v>
      </c>
      <c r="S994" t="s">
        <v>18</v>
      </c>
    </row>
    <row r="995" spans="2:19" x14ac:dyDescent="0.25">
      <c r="B995">
        <v>12596</v>
      </c>
      <c r="C995">
        <v>34.485970000000002</v>
      </c>
      <c r="D995">
        <v>253.10159999999999</v>
      </c>
      <c r="E995" s="1">
        <v>5.1600000000000001E-5</v>
      </c>
      <c r="F995">
        <v>3896.2890000000002</v>
      </c>
      <c r="G995">
        <v>3800</v>
      </c>
      <c r="H995">
        <v>546.89840000000004</v>
      </c>
      <c r="I995" t="s">
        <v>18</v>
      </c>
      <c r="L995">
        <v>12446</v>
      </c>
      <c r="M995">
        <v>34.075290000000003</v>
      </c>
      <c r="N995">
        <v>554.19010000000003</v>
      </c>
      <c r="O995">
        <v>8.2664000000000001E-2</v>
      </c>
      <c r="P995">
        <v>62247.67</v>
      </c>
      <c r="Q995">
        <v>3695.6080000000002</v>
      </c>
      <c r="R995">
        <v>245.8099</v>
      </c>
      <c r="S995" t="s">
        <v>18</v>
      </c>
    </row>
    <row r="996" spans="2:19" x14ac:dyDescent="0.25">
      <c r="B996">
        <v>12626</v>
      </c>
      <c r="C996">
        <v>34.568100000000001</v>
      </c>
      <c r="D996">
        <v>253.0941</v>
      </c>
      <c r="E996" s="1">
        <v>5.6799999999999998E-5</v>
      </c>
      <c r="F996">
        <v>3896.29</v>
      </c>
      <c r="G996">
        <v>3800</v>
      </c>
      <c r="H996">
        <v>546.90589999999997</v>
      </c>
      <c r="I996" t="s">
        <v>18</v>
      </c>
      <c r="L996">
        <v>12476</v>
      </c>
      <c r="M996">
        <v>34.157420000000002</v>
      </c>
      <c r="N996">
        <v>554.18920000000003</v>
      </c>
      <c r="O996">
        <v>8.2642999999999994E-2</v>
      </c>
      <c r="P996">
        <v>62250.15</v>
      </c>
      <c r="Q996">
        <v>3695.6080000000002</v>
      </c>
      <c r="R996">
        <v>245.8108</v>
      </c>
      <c r="S996" t="s">
        <v>18</v>
      </c>
    </row>
    <row r="997" spans="2:19" x14ac:dyDescent="0.25">
      <c r="B997">
        <v>12656</v>
      </c>
      <c r="C997">
        <v>34.650239999999997</v>
      </c>
      <c r="D997">
        <v>253.08869999999999</v>
      </c>
      <c r="E997" s="1">
        <v>5.9700000000000001E-5</v>
      </c>
      <c r="F997">
        <v>3896.2919999999999</v>
      </c>
      <c r="G997">
        <v>3800</v>
      </c>
      <c r="H997">
        <v>546.91139999999996</v>
      </c>
      <c r="I997" t="s">
        <v>18</v>
      </c>
      <c r="L997">
        <v>12506</v>
      </c>
      <c r="M997">
        <v>34.239559999999997</v>
      </c>
      <c r="N997">
        <v>554.1893</v>
      </c>
      <c r="O997">
        <v>8.2603999999999997E-2</v>
      </c>
      <c r="P997">
        <v>62252.63</v>
      </c>
      <c r="Q997">
        <v>3695.6080000000002</v>
      </c>
      <c r="R997">
        <v>245.8107</v>
      </c>
      <c r="S997" t="s">
        <v>18</v>
      </c>
    </row>
    <row r="998" spans="2:19" x14ac:dyDescent="0.25">
      <c r="B998">
        <v>12686</v>
      </c>
      <c r="C998">
        <v>34.732379999999999</v>
      </c>
      <c r="D998">
        <v>253.08709999999999</v>
      </c>
      <c r="E998" s="1">
        <v>5.8900000000000002E-5</v>
      </c>
      <c r="F998">
        <v>3896.2939999999999</v>
      </c>
      <c r="G998">
        <v>3800</v>
      </c>
      <c r="H998">
        <v>546.91300000000001</v>
      </c>
      <c r="I998" t="s">
        <v>18</v>
      </c>
      <c r="L998">
        <v>12536</v>
      </c>
      <c r="M998">
        <v>34.3217</v>
      </c>
      <c r="N998">
        <v>554.18349999999998</v>
      </c>
      <c r="O998">
        <v>8.2530000000000006E-2</v>
      </c>
      <c r="P998">
        <v>62255.11</v>
      </c>
      <c r="Q998">
        <v>3695.6080000000002</v>
      </c>
      <c r="R998">
        <v>245.81649999999999</v>
      </c>
      <c r="S998" t="s">
        <v>18</v>
      </c>
    </row>
    <row r="999" spans="2:19" x14ac:dyDescent="0.25">
      <c r="B999">
        <v>12716</v>
      </c>
      <c r="C999">
        <v>34.814509999999999</v>
      </c>
      <c r="D999">
        <v>253.08320000000001</v>
      </c>
      <c r="E999" s="1">
        <v>6.0900000000000003E-5</v>
      </c>
      <c r="F999">
        <v>3896.2959999999998</v>
      </c>
      <c r="G999">
        <v>3800</v>
      </c>
      <c r="H999">
        <v>546.91679999999997</v>
      </c>
      <c r="I999" t="s">
        <v>18</v>
      </c>
      <c r="L999">
        <v>12566</v>
      </c>
      <c r="M999">
        <v>34.403829999999999</v>
      </c>
      <c r="N999">
        <v>554.17989999999998</v>
      </c>
      <c r="O999">
        <v>8.2463999999999996E-2</v>
      </c>
      <c r="P999">
        <v>62257.58</v>
      </c>
      <c r="Q999">
        <v>3695.6080000000002</v>
      </c>
      <c r="R999">
        <v>245.8201</v>
      </c>
      <c r="S999" t="s">
        <v>18</v>
      </c>
    </row>
    <row r="1000" spans="2:19" x14ac:dyDescent="0.25">
      <c r="B1000">
        <v>12746</v>
      </c>
      <c r="C1000">
        <v>34.896639999999998</v>
      </c>
      <c r="D1000">
        <v>253.0822</v>
      </c>
      <c r="E1000" s="1">
        <v>5.8999999999999998E-5</v>
      </c>
      <c r="F1000">
        <v>3896.297</v>
      </c>
      <c r="G1000">
        <v>3800</v>
      </c>
      <c r="H1000">
        <v>546.91780000000006</v>
      </c>
      <c r="I1000" t="s">
        <v>18</v>
      </c>
      <c r="L1000">
        <v>12596</v>
      </c>
      <c r="M1000">
        <v>34.485970000000002</v>
      </c>
      <c r="N1000">
        <v>554.16890000000001</v>
      </c>
      <c r="O1000">
        <v>8.2383999999999999E-2</v>
      </c>
      <c r="P1000">
        <v>62260.05</v>
      </c>
      <c r="Q1000">
        <v>3695.6080000000002</v>
      </c>
      <c r="R1000">
        <v>245.83109999999999</v>
      </c>
      <c r="S1000" t="s">
        <v>18</v>
      </c>
    </row>
    <row r="1001" spans="2:19" x14ac:dyDescent="0.25">
      <c r="B1001">
        <v>12776</v>
      </c>
      <c r="C1001">
        <v>34.97878</v>
      </c>
      <c r="D1001">
        <v>253.07939999999999</v>
      </c>
      <c r="E1001" s="1">
        <v>5.5999999999999999E-5</v>
      </c>
      <c r="F1001">
        <v>3896.299</v>
      </c>
      <c r="G1001">
        <v>3800</v>
      </c>
      <c r="H1001">
        <v>546.92070000000001</v>
      </c>
      <c r="I1001" t="s">
        <v>18</v>
      </c>
      <c r="L1001">
        <v>12626</v>
      </c>
      <c r="M1001">
        <v>34.568100000000001</v>
      </c>
      <c r="N1001">
        <v>554.16510000000005</v>
      </c>
      <c r="O1001">
        <v>8.233E-2</v>
      </c>
      <c r="P1001">
        <v>62262.52</v>
      </c>
      <c r="Q1001">
        <v>3695.6080000000002</v>
      </c>
      <c r="R1001">
        <v>245.8349</v>
      </c>
      <c r="S1001" t="s">
        <v>18</v>
      </c>
    </row>
    <row r="1002" spans="2:19" x14ac:dyDescent="0.25">
      <c r="B1002">
        <v>12806</v>
      </c>
      <c r="C1002">
        <v>35.060920000000003</v>
      </c>
      <c r="D1002">
        <v>253.07480000000001</v>
      </c>
      <c r="E1002" s="1">
        <v>5.3999999999999998E-5</v>
      </c>
      <c r="F1002">
        <v>3896.3009999999999</v>
      </c>
      <c r="G1002">
        <v>3800</v>
      </c>
      <c r="H1002">
        <v>546.92520000000002</v>
      </c>
      <c r="I1002" t="s">
        <v>18</v>
      </c>
      <c r="L1002">
        <v>12656</v>
      </c>
      <c r="M1002">
        <v>34.650239999999997</v>
      </c>
      <c r="N1002">
        <v>554.16459999999995</v>
      </c>
      <c r="O1002">
        <v>8.2268999999999995E-2</v>
      </c>
      <c r="P1002">
        <v>62264.99</v>
      </c>
      <c r="Q1002">
        <v>3695.6080000000002</v>
      </c>
      <c r="R1002">
        <v>245.83539999999999</v>
      </c>
      <c r="S1002" t="s">
        <v>18</v>
      </c>
    </row>
    <row r="1003" spans="2:19" x14ac:dyDescent="0.25">
      <c r="B1003">
        <v>12836</v>
      </c>
      <c r="C1003">
        <v>35.143050000000002</v>
      </c>
      <c r="D1003">
        <v>253.07230000000001</v>
      </c>
      <c r="E1003" s="1">
        <v>5.3000000000000001E-5</v>
      </c>
      <c r="F1003">
        <v>3896.3020000000001</v>
      </c>
      <c r="G1003">
        <v>3800</v>
      </c>
      <c r="H1003">
        <v>546.92769999999996</v>
      </c>
      <c r="I1003" t="s">
        <v>18</v>
      </c>
      <c r="L1003">
        <v>12686</v>
      </c>
      <c r="M1003">
        <v>34.732379999999999</v>
      </c>
      <c r="N1003">
        <v>554.15589999999997</v>
      </c>
      <c r="O1003">
        <v>8.2344000000000001E-2</v>
      </c>
      <c r="P1003">
        <v>62267.46</v>
      </c>
      <c r="Q1003">
        <v>3695.6080000000002</v>
      </c>
      <c r="R1003">
        <v>245.8441</v>
      </c>
      <c r="S1003" t="s">
        <v>18</v>
      </c>
    </row>
    <row r="1004" spans="2:19" x14ac:dyDescent="0.25">
      <c r="B1004">
        <v>12866</v>
      </c>
      <c r="C1004">
        <v>35.225189999999998</v>
      </c>
      <c r="D1004">
        <v>253.0692</v>
      </c>
      <c r="E1004" s="1">
        <v>5.1900000000000001E-5</v>
      </c>
      <c r="F1004">
        <v>3896.3040000000001</v>
      </c>
      <c r="G1004">
        <v>3800</v>
      </c>
      <c r="H1004">
        <v>546.93079999999998</v>
      </c>
      <c r="I1004" t="s">
        <v>18</v>
      </c>
      <c r="L1004">
        <v>12716</v>
      </c>
      <c r="M1004">
        <v>34.814509999999999</v>
      </c>
      <c r="N1004">
        <v>554.15319999999997</v>
      </c>
      <c r="O1004">
        <v>8.2312999999999997E-2</v>
      </c>
      <c r="P1004">
        <v>62269.93</v>
      </c>
      <c r="Q1004">
        <v>3695.6080000000002</v>
      </c>
      <c r="R1004">
        <v>245.8468</v>
      </c>
      <c r="S1004" t="s">
        <v>18</v>
      </c>
    </row>
    <row r="1005" spans="2:19" x14ac:dyDescent="0.25">
      <c r="B1005">
        <v>12896</v>
      </c>
      <c r="C1005">
        <v>35.307319999999997</v>
      </c>
      <c r="D1005">
        <v>253.0694</v>
      </c>
      <c r="E1005" s="1">
        <v>4.5200000000000001E-5</v>
      </c>
      <c r="F1005">
        <v>3896.3049999999998</v>
      </c>
      <c r="G1005">
        <v>3800</v>
      </c>
      <c r="H1005">
        <v>546.93060000000003</v>
      </c>
      <c r="I1005" t="s">
        <v>18</v>
      </c>
      <c r="L1005">
        <v>12746</v>
      </c>
      <c r="M1005">
        <v>34.896639999999998</v>
      </c>
      <c r="N1005">
        <v>554.14469999999994</v>
      </c>
      <c r="O1005">
        <v>8.2372000000000001E-2</v>
      </c>
      <c r="P1005">
        <v>62272.4</v>
      </c>
      <c r="Q1005">
        <v>3695.6080000000002</v>
      </c>
      <c r="R1005">
        <v>245.8554</v>
      </c>
      <c r="S1005" t="s">
        <v>18</v>
      </c>
    </row>
    <row r="1006" spans="2:19" x14ac:dyDescent="0.25">
      <c r="B1006">
        <v>12926</v>
      </c>
      <c r="C1006">
        <v>35.38946</v>
      </c>
      <c r="D1006">
        <v>253.06450000000001</v>
      </c>
      <c r="E1006" s="1">
        <v>4.0200000000000001E-5</v>
      </c>
      <c r="F1006">
        <v>3896.306</v>
      </c>
      <c r="G1006">
        <v>3800</v>
      </c>
      <c r="H1006">
        <v>546.93550000000005</v>
      </c>
      <c r="I1006" t="s">
        <v>18</v>
      </c>
      <c r="L1006">
        <v>12776</v>
      </c>
      <c r="M1006">
        <v>34.97878</v>
      </c>
      <c r="N1006">
        <v>554.14080000000001</v>
      </c>
      <c r="O1006">
        <v>8.2312999999999997E-2</v>
      </c>
      <c r="P1006">
        <v>62274.87</v>
      </c>
      <c r="Q1006">
        <v>3695.6080000000002</v>
      </c>
      <c r="R1006">
        <v>245.85919999999999</v>
      </c>
      <c r="S1006" t="s">
        <v>18</v>
      </c>
    </row>
    <row r="1007" spans="2:19" x14ac:dyDescent="0.25">
      <c r="B1007">
        <v>12956</v>
      </c>
      <c r="C1007">
        <v>35.471600000000002</v>
      </c>
      <c r="D1007">
        <v>253.06139999999999</v>
      </c>
      <c r="E1007" s="1">
        <v>3.4999999999999997E-5</v>
      </c>
      <c r="F1007">
        <v>3896.3069999999998</v>
      </c>
      <c r="G1007">
        <v>3800</v>
      </c>
      <c r="H1007">
        <v>546.93859999999995</v>
      </c>
      <c r="I1007" t="s">
        <v>18</v>
      </c>
      <c r="L1007">
        <v>12806</v>
      </c>
      <c r="M1007">
        <v>35.060920000000003</v>
      </c>
      <c r="N1007">
        <v>554.13900000000001</v>
      </c>
      <c r="O1007">
        <v>8.2281000000000007E-2</v>
      </c>
      <c r="P1007">
        <v>62277.34</v>
      </c>
      <c r="Q1007">
        <v>3695.6080000000002</v>
      </c>
      <c r="R1007">
        <v>245.86099999999999</v>
      </c>
      <c r="S1007" t="s">
        <v>18</v>
      </c>
    </row>
    <row r="1008" spans="2:19" x14ac:dyDescent="0.25">
      <c r="B1008">
        <v>12986</v>
      </c>
      <c r="C1008">
        <v>35.553730000000002</v>
      </c>
      <c r="D1008">
        <v>253.0573</v>
      </c>
      <c r="E1008" s="1">
        <v>3.3800000000000002E-5</v>
      </c>
      <c r="F1008">
        <v>3896.3090000000002</v>
      </c>
      <c r="G1008">
        <v>3800</v>
      </c>
      <c r="H1008">
        <v>546.94269999999995</v>
      </c>
      <c r="I1008" t="s">
        <v>18</v>
      </c>
      <c r="L1008">
        <v>12836</v>
      </c>
      <c r="M1008">
        <v>35.143050000000002</v>
      </c>
      <c r="N1008">
        <v>554.1309</v>
      </c>
      <c r="O1008">
        <v>8.2207000000000002E-2</v>
      </c>
      <c r="P1008">
        <v>62279.8</v>
      </c>
      <c r="Q1008">
        <v>3695.6080000000002</v>
      </c>
      <c r="R1008">
        <v>245.8691</v>
      </c>
      <c r="S1008" t="s">
        <v>18</v>
      </c>
    </row>
    <row r="1009" spans="2:19" x14ac:dyDescent="0.25">
      <c r="B1009">
        <v>13016</v>
      </c>
      <c r="C1009">
        <v>35.635860000000001</v>
      </c>
      <c r="D1009">
        <v>253.05770000000001</v>
      </c>
      <c r="E1009" s="1">
        <v>2.2900000000000001E-5</v>
      </c>
      <c r="F1009">
        <v>3896.3090000000002</v>
      </c>
      <c r="G1009">
        <v>3800</v>
      </c>
      <c r="H1009">
        <v>546.94230000000005</v>
      </c>
      <c r="I1009" t="s">
        <v>18</v>
      </c>
      <c r="L1009">
        <v>12866</v>
      </c>
      <c r="M1009">
        <v>35.225189999999998</v>
      </c>
      <c r="N1009">
        <v>554.12070000000006</v>
      </c>
      <c r="O1009">
        <v>8.2200999999999996E-2</v>
      </c>
      <c r="P1009">
        <v>62282.27</v>
      </c>
      <c r="Q1009">
        <v>3695.6080000000002</v>
      </c>
      <c r="R1009">
        <v>245.8793</v>
      </c>
      <c r="S1009" t="s">
        <v>18</v>
      </c>
    </row>
    <row r="1010" spans="2:19" x14ac:dyDescent="0.25">
      <c r="B1010">
        <v>13056</v>
      </c>
      <c r="C1010">
        <v>35.745379999999997</v>
      </c>
      <c r="D1010">
        <v>253.0487</v>
      </c>
      <c r="E1010" s="1">
        <v>2.1100000000000001E-5</v>
      </c>
      <c r="F1010">
        <v>3896.31</v>
      </c>
      <c r="G1010">
        <v>3800</v>
      </c>
      <c r="H1010">
        <v>546.95129999999995</v>
      </c>
      <c r="I1010" t="s">
        <v>18</v>
      </c>
      <c r="L1010">
        <v>12896</v>
      </c>
      <c r="M1010">
        <v>35.307319999999997</v>
      </c>
      <c r="N1010">
        <v>554.11530000000005</v>
      </c>
      <c r="O1010">
        <v>8.2171999999999995E-2</v>
      </c>
      <c r="P1010">
        <v>62284.73</v>
      </c>
      <c r="Q1010">
        <v>3695.6080000000002</v>
      </c>
      <c r="R1010">
        <v>245.88470000000001</v>
      </c>
      <c r="S1010" t="s">
        <v>18</v>
      </c>
    </row>
    <row r="1011" spans="2:19" x14ac:dyDescent="0.25">
      <c r="B1011">
        <v>13096</v>
      </c>
      <c r="C1011">
        <v>35.854889999999997</v>
      </c>
      <c r="D1011">
        <v>253.0453</v>
      </c>
      <c r="E1011" s="1">
        <v>2.3200000000000001E-5</v>
      </c>
      <c r="F1011">
        <v>3896.3110000000001</v>
      </c>
      <c r="G1011">
        <v>3800</v>
      </c>
      <c r="H1011">
        <v>546.9547</v>
      </c>
      <c r="I1011" t="s">
        <v>18</v>
      </c>
      <c r="L1011">
        <v>12926</v>
      </c>
      <c r="M1011">
        <v>35.38946</v>
      </c>
      <c r="N1011">
        <v>554.11130000000003</v>
      </c>
      <c r="O1011">
        <v>8.2133999999999999E-2</v>
      </c>
      <c r="P1011">
        <v>62287.199999999997</v>
      </c>
      <c r="Q1011">
        <v>3695.6080000000002</v>
      </c>
      <c r="R1011">
        <v>245.8887</v>
      </c>
      <c r="S1011" t="s">
        <v>18</v>
      </c>
    </row>
    <row r="1012" spans="2:19" x14ac:dyDescent="0.25">
      <c r="B1012">
        <v>13136</v>
      </c>
      <c r="C1012">
        <v>35.964410000000001</v>
      </c>
      <c r="D1012">
        <v>253.03960000000001</v>
      </c>
      <c r="E1012" s="1">
        <v>3.3500000000000001E-5</v>
      </c>
      <c r="F1012">
        <v>3896.3119999999999</v>
      </c>
      <c r="G1012">
        <v>3800</v>
      </c>
      <c r="H1012">
        <v>546.96040000000005</v>
      </c>
      <c r="I1012" t="s">
        <v>18</v>
      </c>
      <c r="L1012">
        <v>12956</v>
      </c>
      <c r="M1012">
        <v>35.471600000000002</v>
      </c>
      <c r="N1012">
        <v>554.10249999999996</v>
      </c>
      <c r="O1012">
        <v>8.2076999999999997E-2</v>
      </c>
      <c r="P1012">
        <v>62289.66</v>
      </c>
      <c r="Q1012">
        <v>3695.6080000000002</v>
      </c>
      <c r="R1012">
        <v>245.89750000000001</v>
      </c>
      <c r="S1012" t="s">
        <v>18</v>
      </c>
    </row>
    <row r="1013" spans="2:19" x14ac:dyDescent="0.25">
      <c r="B1013">
        <v>13176</v>
      </c>
      <c r="C1013">
        <v>36.073920000000001</v>
      </c>
      <c r="D1013">
        <v>253.0316</v>
      </c>
      <c r="E1013" s="1">
        <v>3.1300000000000002E-5</v>
      </c>
      <c r="F1013">
        <v>3896.3130000000001</v>
      </c>
      <c r="G1013">
        <v>3800</v>
      </c>
      <c r="H1013">
        <v>546.96839999999997</v>
      </c>
      <c r="I1013" t="s">
        <v>18</v>
      </c>
      <c r="L1013">
        <v>12986</v>
      </c>
      <c r="M1013">
        <v>35.553730000000002</v>
      </c>
      <c r="N1013">
        <v>554.09720000000004</v>
      </c>
      <c r="O1013">
        <v>8.2033999999999996E-2</v>
      </c>
      <c r="P1013">
        <v>62292.12</v>
      </c>
      <c r="Q1013">
        <v>3695.6080000000002</v>
      </c>
      <c r="R1013">
        <v>245.90280000000001</v>
      </c>
      <c r="S1013" t="s">
        <v>18</v>
      </c>
    </row>
    <row r="1014" spans="2:19" x14ac:dyDescent="0.25">
      <c r="B1014">
        <v>13216</v>
      </c>
      <c r="C1014">
        <v>36.183439999999997</v>
      </c>
      <c r="D1014">
        <v>253.02760000000001</v>
      </c>
      <c r="E1014" s="1">
        <v>3.0300000000000001E-5</v>
      </c>
      <c r="F1014">
        <v>3896.3150000000001</v>
      </c>
      <c r="G1014">
        <v>3800</v>
      </c>
      <c r="H1014">
        <v>546.97239999999999</v>
      </c>
      <c r="I1014" t="s">
        <v>18</v>
      </c>
      <c r="L1014">
        <v>13016</v>
      </c>
      <c r="M1014">
        <v>35.635860000000001</v>
      </c>
      <c r="N1014">
        <v>554.09140000000002</v>
      </c>
      <c r="O1014">
        <v>8.1979999999999997E-2</v>
      </c>
      <c r="P1014">
        <v>62294.58</v>
      </c>
      <c r="Q1014">
        <v>3695.6080000000002</v>
      </c>
      <c r="R1014">
        <v>245.90870000000001</v>
      </c>
      <c r="S1014" t="s">
        <v>18</v>
      </c>
    </row>
    <row r="1015" spans="2:19" x14ac:dyDescent="0.25">
      <c r="B1015">
        <v>13256</v>
      </c>
      <c r="C1015">
        <v>36.292949999999998</v>
      </c>
      <c r="D1015">
        <v>253.02440000000001</v>
      </c>
      <c r="E1015" s="1">
        <v>2.9200000000000002E-5</v>
      </c>
      <c r="F1015">
        <v>3896.3159999999998</v>
      </c>
      <c r="G1015">
        <v>3800</v>
      </c>
      <c r="H1015">
        <v>546.97559999999999</v>
      </c>
      <c r="I1015" t="s">
        <v>18</v>
      </c>
      <c r="L1015">
        <v>13056</v>
      </c>
      <c r="M1015">
        <v>35.745379999999997</v>
      </c>
      <c r="N1015">
        <v>554.09259999999995</v>
      </c>
      <c r="O1015">
        <v>8.1970000000000001E-2</v>
      </c>
      <c r="P1015">
        <v>62297.86</v>
      </c>
      <c r="Q1015">
        <v>3695.6080000000002</v>
      </c>
      <c r="R1015">
        <v>245.9074</v>
      </c>
      <c r="S1015" t="s">
        <v>18</v>
      </c>
    </row>
    <row r="1016" spans="2:19" x14ac:dyDescent="0.25">
      <c r="B1016">
        <v>13296</v>
      </c>
      <c r="C1016">
        <v>36.402470000000001</v>
      </c>
      <c r="D1016">
        <v>253.01859999999999</v>
      </c>
      <c r="E1016" s="1">
        <v>2.55E-5</v>
      </c>
      <c r="F1016">
        <v>3896.317</v>
      </c>
      <c r="G1016">
        <v>3800</v>
      </c>
      <c r="H1016">
        <v>546.98140000000001</v>
      </c>
      <c r="I1016" t="s">
        <v>18</v>
      </c>
      <c r="L1016">
        <v>13096</v>
      </c>
      <c r="M1016">
        <v>35.854889999999997</v>
      </c>
      <c r="N1016">
        <v>554.12099999999998</v>
      </c>
      <c r="O1016">
        <v>8.1937999999999997E-2</v>
      </c>
      <c r="P1016">
        <v>62301.14</v>
      </c>
      <c r="Q1016">
        <v>3695.6080000000002</v>
      </c>
      <c r="R1016">
        <v>245.87899999999999</v>
      </c>
      <c r="S1016" t="s">
        <v>18</v>
      </c>
    </row>
    <row r="1017" spans="2:19" x14ac:dyDescent="0.25">
      <c r="B1017">
        <v>13336</v>
      </c>
      <c r="C1017">
        <v>36.511980000000001</v>
      </c>
      <c r="D1017">
        <v>253.0171</v>
      </c>
      <c r="E1017" s="1">
        <v>2.0400000000000001E-5</v>
      </c>
      <c r="F1017">
        <v>3896.3180000000002</v>
      </c>
      <c r="G1017">
        <v>3800</v>
      </c>
      <c r="H1017">
        <v>546.98289999999997</v>
      </c>
      <c r="I1017" t="s">
        <v>18</v>
      </c>
      <c r="L1017">
        <v>13136</v>
      </c>
      <c r="M1017">
        <v>35.964410000000001</v>
      </c>
      <c r="N1017">
        <v>554.09529999999995</v>
      </c>
      <c r="O1017">
        <v>8.2141000000000006E-2</v>
      </c>
      <c r="P1017">
        <v>62304.42</v>
      </c>
      <c r="Q1017">
        <v>3695.6080000000002</v>
      </c>
      <c r="R1017">
        <v>245.90469999999999</v>
      </c>
      <c r="S1017" t="s">
        <v>18</v>
      </c>
    </row>
    <row r="1018" spans="2:19" x14ac:dyDescent="0.25">
      <c r="B1018">
        <v>13376</v>
      </c>
      <c r="C1018">
        <v>36.621490000000001</v>
      </c>
      <c r="D1018">
        <v>253.01259999999999</v>
      </c>
      <c r="E1018" s="1">
        <v>1.7900000000000001E-5</v>
      </c>
      <c r="F1018">
        <v>3896.3180000000002</v>
      </c>
      <c r="G1018">
        <v>3800</v>
      </c>
      <c r="H1018">
        <v>546.98739999999998</v>
      </c>
      <c r="I1018" t="s">
        <v>18</v>
      </c>
      <c r="L1018">
        <v>13176</v>
      </c>
      <c r="M1018">
        <v>36.073920000000001</v>
      </c>
      <c r="N1018">
        <v>554.14779999999996</v>
      </c>
      <c r="O1018">
        <v>8.2031999999999994E-2</v>
      </c>
      <c r="P1018">
        <v>62307.7</v>
      </c>
      <c r="Q1018">
        <v>3695.6080000000002</v>
      </c>
      <c r="R1018">
        <v>245.85220000000001</v>
      </c>
      <c r="S1018" t="s">
        <v>18</v>
      </c>
    </row>
    <row r="1019" spans="2:19" x14ac:dyDescent="0.25">
      <c r="B1019">
        <v>13416</v>
      </c>
      <c r="C1019">
        <v>36.731009999999998</v>
      </c>
      <c r="D1019">
        <v>253.00829999999999</v>
      </c>
      <c r="E1019" s="1">
        <v>1.6500000000000001E-5</v>
      </c>
      <c r="F1019">
        <v>3896.319</v>
      </c>
      <c r="G1019">
        <v>3800</v>
      </c>
      <c r="H1019">
        <v>546.99159999999995</v>
      </c>
      <c r="I1019" t="s">
        <v>18</v>
      </c>
      <c r="L1019">
        <v>13216</v>
      </c>
      <c r="M1019">
        <v>36.183439999999997</v>
      </c>
      <c r="N1019">
        <v>554.13819999999998</v>
      </c>
      <c r="O1019">
        <v>8.2278000000000004E-2</v>
      </c>
      <c r="P1019">
        <v>62311</v>
      </c>
      <c r="Q1019">
        <v>3695.6080000000002</v>
      </c>
      <c r="R1019">
        <v>245.86179999999999</v>
      </c>
      <c r="S1019" t="s">
        <v>18</v>
      </c>
    </row>
    <row r="1020" spans="2:19" x14ac:dyDescent="0.25">
      <c r="B1020">
        <v>13456</v>
      </c>
      <c r="C1020">
        <v>36.840519999999998</v>
      </c>
      <c r="D1020">
        <v>253.00409999999999</v>
      </c>
      <c r="E1020" s="1">
        <v>1.33E-5</v>
      </c>
      <c r="F1020">
        <v>3896.32</v>
      </c>
      <c r="G1020">
        <v>3800</v>
      </c>
      <c r="H1020">
        <v>546.99590000000001</v>
      </c>
      <c r="I1020" t="s">
        <v>18</v>
      </c>
      <c r="L1020">
        <v>13256</v>
      </c>
      <c r="M1020">
        <v>36.292949999999998</v>
      </c>
      <c r="N1020">
        <v>554.16200000000003</v>
      </c>
      <c r="O1020">
        <v>8.2221000000000002E-2</v>
      </c>
      <c r="P1020">
        <v>62314.29</v>
      </c>
      <c r="Q1020">
        <v>3695.6080000000002</v>
      </c>
      <c r="R1020">
        <v>245.83799999999999</v>
      </c>
      <c r="S1020" t="s">
        <v>18</v>
      </c>
    </row>
    <row r="1021" spans="2:19" x14ac:dyDescent="0.25">
      <c r="B1021">
        <v>13496</v>
      </c>
      <c r="C1021">
        <v>36.950040000000001</v>
      </c>
      <c r="D1021">
        <v>252.99950000000001</v>
      </c>
      <c r="E1021" s="1">
        <v>1.73E-5</v>
      </c>
      <c r="F1021">
        <v>3896.32</v>
      </c>
      <c r="G1021">
        <v>3800</v>
      </c>
      <c r="H1021">
        <v>547.00049999999999</v>
      </c>
      <c r="I1021" t="s">
        <v>18</v>
      </c>
      <c r="L1021">
        <v>13296</v>
      </c>
      <c r="M1021">
        <v>36.402470000000001</v>
      </c>
      <c r="N1021">
        <v>554.14949999999999</v>
      </c>
      <c r="O1021">
        <v>8.2353999999999997E-2</v>
      </c>
      <c r="P1021">
        <v>62317.58</v>
      </c>
      <c r="Q1021">
        <v>3695.6080000000002</v>
      </c>
      <c r="R1021">
        <v>245.85040000000001</v>
      </c>
      <c r="S1021" t="s">
        <v>18</v>
      </c>
    </row>
    <row r="1022" spans="2:19" x14ac:dyDescent="0.25">
      <c r="B1022">
        <v>13536</v>
      </c>
      <c r="C1022">
        <v>37.059550000000002</v>
      </c>
      <c r="D1022">
        <v>252.99539999999999</v>
      </c>
      <c r="E1022" s="1">
        <v>1.1800000000000001E-5</v>
      </c>
      <c r="F1022">
        <v>3896.3209999999999</v>
      </c>
      <c r="G1022">
        <v>3800</v>
      </c>
      <c r="H1022">
        <v>547.00459999999998</v>
      </c>
      <c r="I1022" t="s">
        <v>18</v>
      </c>
      <c r="L1022">
        <v>13336</v>
      </c>
      <c r="M1022">
        <v>36.511980000000001</v>
      </c>
      <c r="N1022">
        <v>554.16520000000003</v>
      </c>
      <c r="O1022">
        <v>8.2304000000000002E-2</v>
      </c>
      <c r="P1022">
        <v>62320.87</v>
      </c>
      <c r="Q1022">
        <v>3695.6080000000002</v>
      </c>
      <c r="R1022">
        <v>245.8348</v>
      </c>
      <c r="S1022" t="s">
        <v>18</v>
      </c>
    </row>
    <row r="1023" spans="2:19" x14ac:dyDescent="0.25">
      <c r="B1023">
        <v>13576</v>
      </c>
      <c r="C1023">
        <v>37.169060000000002</v>
      </c>
      <c r="D1023">
        <v>252.9933</v>
      </c>
      <c r="E1023" s="1">
        <v>6.6900000000000003E-6</v>
      </c>
      <c r="F1023">
        <v>3896.3209999999999</v>
      </c>
      <c r="G1023">
        <v>3800</v>
      </c>
      <c r="H1023">
        <v>547.00670000000002</v>
      </c>
      <c r="I1023" t="s">
        <v>18</v>
      </c>
      <c r="L1023">
        <v>13376</v>
      </c>
      <c r="M1023">
        <v>36.621490000000001</v>
      </c>
      <c r="N1023">
        <v>554.15179999999998</v>
      </c>
      <c r="O1023">
        <v>8.2382999999999998E-2</v>
      </c>
      <c r="P1023">
        <v>62324.160000000003</v>
      </c>
      <c r="Q1023">
        <v>3695.6080000000002</v>
      </c>
      <c r="R1023">
        <v>245.84819999999999</v>
      </c>
      <c r="S1023" t="s">
        <v>18</v>
      </c>
    </row>
    <row r="1024" spans="2:19" x14ac:dyDescent="0.25">
      <c r="B1024">
        <v>13616</v>
      </c>
      <c r="C1024">
        <v>37.278579999999998</v>
      </c>
      <c r="D1024">
        <v>252.98679999999999</v>
      </c>
      <c r="E1024" s="1">
        <v>5.8200000000000002E-6</v>
      </c>
      <c r="F1024">
        <v>3896.3209999999999</v>
      </c>
      <c r="G1024">
        <v>3800</v>
      </c>
      <c r="H1024">
        <v>547.01319999999998</v>
      </c>
      <c r="I1024" t="s">
        <v>18</v>
      </c>
      <c r="L1024">
        <v>13416</v>
      </c>
      <c r="M1024">
        <v>36.731009999999998</v>
      </c>
      <c r="N1024">
        <v>554.17610000000002</v>
      </c>
      <c r="O1024">
        <v>8.2300999999999999E-2</v>
      </c>
      <c r="P1024">
        <v>62327.46</v>
      </c>
      <c r="Q1024">
        <v>3695.6080000000002</v>
      </c>
      <c r="R1024">
        <v>245.82390000000001</v>
      </c>
      <c r="S1024" t="s">
        <v>18</v>
      </c>
    </row>
    <row r="1025" spans="2:19" x14ac:dyDescent="0.25">
      <c r="B1025">
        <v>13656</v>
      </c>
      <c r="C1025">
        <v>37.388089999999998</v>
      </c>
      <c r="D1025">
        <v>252.98150000000001</v>
      </c>
      <c r="E1025" s="1">
        <v>5.1399999999999999E-6</v>
      </c>
      <c r="F1025">
        <v>3896.3220000000001</v>
      </c>
      <c r="G1025">
        <v>3800</v>
      </c>
      <c r="H1025">
        <v>547.01850000000002</v>
      </c>
      <c r="I1025" t="s">
        <v>18</v>
      </c>
      <c r="L1025">
        <v>13456</v>
      </c>
      <c r="M1025">
        <v>36.840519999999998</v>
      </c>
      <c r="N1025">
        <v>554.16629999999998</v>
      </c>
      <c r="O1025">
        <v>8.2404000000000005E-2</v>
      </c>
      <c r="P1025">
        <v>62330.75</v>
      </c>
      <c r="Q1025">
        <v>3695.6080000000002</v>
      </c>
      <c r="R1025">
        <v>245.83369999999999</v>
      </c>
      <c r="S1025" t="s">
        <v>18</v>
      </c>
    </row>
    <row r="1026" spans="2:19" x14ac:dyDescent="0.25">
      <c r="B1026">
        <v>13696</v>
      </c>
      <c r="C1026">
        <v>37.497599999999998</v>
      </c>
      <c r="D1026">
        <v>252.98099999999999</v>
      </c>
      <c r="E1026" s="1">
        <v>2.17E-6</v>
      </c>
      <c r="F1026">
        <v>3896.3220000000001</v>
      </c>
      <c r="G1026">
        <v>3800</v>
      </c>
      <c r="H1026">
        <v>547.01900000000001</v>
      </c>
      <c r="I1026" t="s">
        <v>18</v>
      </c>
      <c r="L1026">
        <v>13496</v>
      </c>
      <c r="M1026">
        <v>36.950040000000001</v>
      </c>
      <c r="N1026">
        <v>554.16949999999997</v>
      </c>
      <c r="O1026">
        <v>8.2364000000000007E-2</v>
      </c>
      <c r="P1026">
        <v>62334.05</v>
      </c>
      <c r="Q1026">
        <v>3695.6080000000002</v>
      </c>
      <c r="R1026">
        <v>245.8305</v>
      </c>
      <c r="S1026" t="s">
        <v>18</v>
      </c>
    </row>
    <row r="1027" spans="2:19" x14ac:dyDescent="0.25">
      <c r="B1027">
        <v>13736</v>
      </c>
      <c r="C1027">
        <v>37.607120000000002</v>
      </c>
      <c r="D1027">
        <v>252.97559999999999</v>
      </c>
      <c r="E1027" s="1">
        <v>1.72E-6</v>
      </c>
      <c r="F1027">
        <v>3896.3220000000001</v>
      </c>
      <c r="G1027">
        <v>3800</v>
      </c>
      <c r="H1027">
        <v>547.02440000000001</v>
      </c>
      <c r="I1027" t="s">
        <v>18</v>
      </c>
      <c r="L1027">
        <v>13536</v>
      </c>
      <c r="M1027">
        <v>37.059550000000002</v>
      </c>
      <c r="N1027">
        <v>554.15909999999997</v>
      </c>
      <c r="O1027">
        <v>8.2395999999999997E-2</v>
      </c>
      <c r="P1027">
        <v>62337.34</v>
      </c>
      <c r="Q1027">
        <v>3695.6080000000002</v>
      </c>
      <c r="R1027">
        <v>245.8409</v>
      </c>
      <c r="S1027" t="s">
        <v>18</v>
      </c>
    </row>
    <row r="1028" spans="2:19" x14ac:dyDescent="0.25">
      <c r="B1028">
        <v>13776</v>
      </c>
      <c r="C1028">
        <v>37.716630000000002</v>
      </c>
      <c r="D1028">
        <v>252.9716</v>
      </c>
      <c r="E1028" s="1">
        <v>2.3099999999999999E-6</v>
      </c>
      <c r="F1028">
        <v>3896.3220000000001</v>
      </c>
      <c r="G1028">
        <v>3800</v>
      </c>
      <c r="H1028">
        <v>547.02840000000003</v>
      </c>
      <c r="I1028" t="s">
        <v>18</v>
      </c>
      <c r="L1028">
        <v>13576</v>
      </c>
      <c r="M1028">
        <v>37.169060000000002</v>
      </c>
      <c r="N1028">
        <v>554.15430000000003</v>
      </c>
      <c r="O1028">
        <v>8.2314999999999999E-2</v>
      </c>
      <c r="P1028">
        <v>62340.639999999999</v>
      </c>
      <c r="Q1028">
        <v>3695.6080000000002</v>
      </c>
      <c r="R1028">
        <v>245.84569999999999</v>
      </c>
      <c r="S1028" t="s">
        <v>18</v>
      </c>
    </row>
    <row r="1029" spans="2:19" x14ac:dyDescent="0.25">
      <c r="B1029">
        <v>13816</v>
      </c>
      <c r="C1029">
        <v>37.826149999999998</v>
      </c>
      <c r="D1029">
        <v>252.96809999999999</v>
      </c>
      <c r="E1029" s="1">
        <v>4.2300000000000002E-7</v>
      </c>
      <c r="F1029">
        <v>3896.3220000000001</v>
      </c>
      <c r="G1029">
        <v>3800</v>
      </c>
      <c r="H1029">
        <v>547.03189999999995</v>
      </c>
      <c r="I1029" t="s">
        <v>18</v>
      </c>
      <c r="L1029">
        <v>13616</v>
      </c>
      <c r="M1029">
        <v>37.278579999999998</v>
      </c>
      <c r="N1029">
        <v>554.14859999999999</v>
      </c>
      <c r="O1029">
        <v>8.2226999999999995E-2</v>
      </c>
      <c r="P1029">
        <v>62343.93</v>
      </c>
      <c r="Q1029">
        <v>3695.6080000000002</v>
      </c>
      <c r="R1029">
        <v>245.85149999999999</v>
      </c>
      <c r="S1029" t="s">
        <v>18</v>
      </c>
    </row>
    <row r="1030" spans="2:19" x14ac:dyDescent="0.25">
      <c r="B1030">
        <v>13856</v>
      </c>
      <c r="C1030">
        <v>37.935659999999999</v>
      </c>
      <c r="D1030">
        <v>252.96430000000001</v>
      </c>
      <c r="E1030">
        <v>0</v>
      </c>
      <c r="F1030">
        <v>3896.3220000000001</v>
      </c>
      <c r="G1030">
        <v>3800</v>
      </c>
      <c r="H1030">
        <v>547.03560000000004</v>
      </c>
      <c r="I1030" t="s">
        <v>18</v>
      </c>
      <c r="L1030">
        <v>13656</v>
      </c>
      <c r="M1030">
        <v>37.388089999999998</v>
      </c>
      <c r="N1030">
        <v>554.13940000000002</v>
      </c>
      <c r="O1030">
        <v>8.2145999999999997E-2</v>
      </c>
      <c r="P1030">
        <v>62347.21</v>
      </c>
      <c r="Q1030">
        <v>3695.6080000000002</v>
      </c>
      <c r="R1030">
        <v>245.86060000000001</v>
      </c>
      <c r="S1030" t="s">
        <v>18</v>
      </c>
    </row>
    <row r="1031" spans="2:19" x14ac:dyDescent="0.25">
      <c r="B1031">
        <v>13896</v>
      </c>
      <c r="C1031">
        <v>38.045169999999999</v>
      </c>
      <c r="D1031">
        <v>252.9615</v>
      </c>
      <c r="E1031">
        <v>0</v>
      </c>
      <c r="F1031">
        <v>3896.3220000000001</v>
      </c>
      <c r="G1031">
        <v>3800</v>
      </c>
      <c r="H1031">
        <v>547.0385</v>
      </c>
      <c r="I1031" t="s">
        <v>18</v>
      </c>
      <c r="L1031">
        <v>13696</v>
      </c>
      <c r="M1031">
        <v>37.497599999999998</v>
      </c>
      <c r="N1031">
        <v>554.12660000000005</v>
      </c>
      <c r="O1031">
        <v>8.2145999999999997E-2</v>
      </c>
      <c r="P1031">
        <v>62350.5</v>
      </c>
      <c r="Q1031">
        <v>3695.6080000000002</v>
      </c>
      <c r="R1031">
        <v>245.8734</v>
      </c>
      <c r="S1031" t="s">
        <v>18</v>
      </c>
    </row>
    <row r="1032" spans="2:19" x14ac:dyDescent="0.25">
      <c r="B1032">
        <v>13936</v>
      </c>
      <c r="C1032">
        <v>38.154690000000002</v>
      </c>
      <c r="D1032">
        <v>252.95519999999999</v>
      </c>
      <c r="E1032">
        <v>0</v>
      </c>
      <c r="F1032">
        <v>3896.3220000000001</v>
      </c>
      <c r="G1032">
        <v>3800</v>
      </c>
      <c r="H1032">
        <v>547.04470000000003</v>
      </c>
      <c r="I1032" t="s">
        <v>18</v>
      </c>
      <c r="L1032">
        <v>13736</v>
      </c>
      <c r="M1032">
        <v>37.607120000000002</v>
      </c>
      <c r="N1032">
        <v>554.12279999999998</v>
      </c>
      <c r="O1032">
        <v>8.2113000000000005E-2</v>
      </c>
      <c r="P1032">
        <v>62353.78</v>
      </c>
      <c r="Q1032">
        <v>3695.6080000000002</v>
      </c>
      <c r="R1032">
        <v>245.87719999999999</v>
      </c>
      <c r="S1032" t="s">
        <v>18</v>
      </c>
    </row>
    <row r="1033" spans="2:19" x14ac:dyDescent="0.25">
      <c r="B1033">
        <v>13976</v>
      </c>
      <c r="C1033">
        <v>38.264200000000002</v>
      </c>
      <c r="D1033">
        <v>252.95249999999999</v>
      </c>
      <c r="E1033">
        <v>0</v>
      </c>
      <c r="F1033">
        <v>3896.3220000000001</v>
      </c>
      <c r="G1033">
        <v>3800</v>
      </c>
      <c r="H1033">
        <v>547.04750000000001</v>
      </c>
      <c r="I1033" t="s">
        <v>18</v>
      </c>
      <c r="L1033">
        <v>13776</v>
      </c>
      <c r="M1033">
        <v>37.716630000000002</v>
      </c>
      <c r="N1033">
        <v>554.10170000000005</v>
      </c>
      <c r="O1033">
        <v>8.2128000000000007E-2</v>
      </c>
      <c r="P1033">
        <v>62357.07</v>
      </c>
      <c r="Q1033">
        <v>3695.6080000000002</v>
      </c>
      <c r="R1033">
        <v>245.89830000000001</v>
      </c>
      <c r="S1033" t="s">
        <v>18</v>
      </c>
    </row>
    <row r="1034" spans="2:19" x14ac:dyDescent="0.25">
      <c r="B1034">
        <v>14016</v>
      </c>
      <c r="C1034">
        <v>38.373719999999999</v>
      </c>
      <c r="D1034">
        <v>252.9469</v>
      </c>
      <c r="E1034">
        <v>0</v>
      </c>
      <c r="F1034">
        <v>3896.3220000000001</v>
      </c>
      <c r="G1034">
        <v>3800</v>
      </c>
      <c r="H1034">
        <v>547.05319999999995</v>
      </c>
      <c r="I1034" t="s">
        <v>18</v>
      </c>
      <c r="L1034">
        <v>13816</v>
      </c>
      <c r="M1034">
        <v>37.826149999999998</v>
      </c>
      <c r="N1034">
        <v>554.11350000000004</v>
      </c>
      <c r="O1034">
        <v>8.2047999999999996E-2</v>
      </c>
      <c r="P1034">
        <v>62360.35</v>
      </c>
      <c r="Q1034">
        <v>3695.6080000000002</v>
      </c>
      <c r="R1034">
        <v>245.88659999999999</v>
      </c>
      <c r="S1034" t="s">
        <v>18</v>
      </c>
    </row>
    <row r="1035" spans="2:19" x14ac:dyDescent="0.25">
      <c r="B1035">
        <v>14020</v>
      </c>
      <c r="C1035">
        <v>38.38467</v>
      </c>
      <c r="D1035">
        <v>252.95169999999999</v>
      </c>
      <c r="E1035" s="1">
        <v>2.3700000000000002E-6</v>
      </c>
      <c r="F1035">
        <v>3896.3220000000001</v>
      </c>
      <c r="G1035">
        <v>3800</v>
      </c>
      <c r="H1035">
        <v>547.04830000000004</v>
      </c>
      <c r="I1035" t="s">
        <v>18</v>
      </c>
      <c r="L1035">
        <v>13856</v>
      </c>
      <c r="M1035">
        <v>37.935659999999999</v>
      </c>
      <c r="N1035">
        <v>554.09339999999997</v>
      </c>
      <c r="O1035">
        <v>8.2123000000000002E-2</v>
      </c>
      <c r="P1035">
        <v>62363.63</v>
      </c>
      <c r="Q1035">
        <v>3695.6080000000002</v>
      </c>
      <c r="R1035">
        <v>245.90649999999999</v>
      </c>
      <c r="S1035" t="s">
        <v>18</v>
      </c>
    </row>
    <row r="1036" spans="2:19" x14ac:dyDescent="0.25">
      <c r="B1036">
        <v>14025</v>
      </c>
      <c r="C1036">
        <v>38.398359999999997</v>
      </c>
      <c r="D1036">
        <v>252.94399999999999</v>
      </c>
      <c r="E1036" s="1">
        <v>2.8000000000000002E-7</v>
      </c>
      <c r="F1036">
        <v>3896.3220000000001</v>
      </c>
      <c r="G1036">
        <v>3800</v>
      </c>
      <c r="H1036">
        <v>547.05600000000004</v>
      </c>
      <c r="I1036" t="s">
        <v>18</v>
      </c>
      <c r="L1036">
        <v>13896</v>
      </c>
      <c r="M1036">
        <v>38.045169999999999</v>
      </c>
      <c r="N1036">
        <v>554.08479999999997</v>
      </c>
      <c r="O1036">
        <v>8.2072999999999993E-2</v>
      </c>
      <c r="P1036">
        <v>62366.92</v>
      </c>
      <c r="Q1036">
        <v>3695.6080000000002</v>
      </c>
      <c r="R1036">
        <v>245.9152</v>
      </c>
      <c r="S1036" t="s">
        <v>18</v>
      </c>
    </row>
    <row r="1037" spans="2:19" x14ac:dyDescent="0.25">
      <c r="B1037">
        <v>14032.81</v>
      </c>
      <c r="C1037">
        <v>38.419750000000001</v>
      </c>
      <c r="D1037">
        <v>252.9487</v>
      </c>
      <c r="E1037" s="1">
        <v>4.3399999999999998E-8</v>
      </c>
      <c r="F1037">
        <v>3896.3220000000001</v>
      </c>
      <c r="G1037">
        <v>3800</v>
      </c>
      <c r="H1037">
        <v>547.05129999999997</v>
      </c>
      <c r="I1037" t="s">
        <v>18</v>
      </c>
      <c r="L1037">
        <v>13936</v>
      </c>
      <c r="M1037">
        <v>38.154690000000002</v>
      </c>
      <c r="N1037">
        <v>554.0829</v>
      </c>
      <c r="O1037">
        <v>8.2024E-2</v>
      </c>
      <c r="P1037">
        <v>62370.2</v>
      </c>
      <c r="Q1037">
        <v>3695.6080000000002</v>
      </c>
      <c r="R1037">
        <v>245.9171</v>
      </c>
      <c r="S1037" t="s">
        <v>18</v>
      </c>
    </row>
    <row r="1038" spans="2:19" x14ac:dyDescent="0.25">
      <c r="B1038">
        <v>14044.41</v>
      </c>
      <c r="C1038">
        <v>38.45149</v>
      </c>
      <c r="D1038">
        <v>252.94909999999999</v>
      </c>
      <c r="E1038">
        <v>0</v>
      </c>
      <c r="F1038">
        <v>3896.3220000000001</v>
      </c>
      <c r="G1038">
        <v>3800</v>
      </c>
      <c r="H1038">
        <v>547.05100000000004</v>
      </c>
      <c r="I1038" t="s">
        <v>18</v>
      </c>
      <c r="L1038">
        <v>13976</v>
      </c>
      <c r="M1038">
        <v>38.264200000000002</v>
      </c>
      <c r="N1038">
        <v>554.07370000000003</v>
      </c>
      <c r="O1038">
        <v>8.1908999999999996E-2</v>
      </c>
      <c r="P1038">
        <v>62373.47</v>
      </c>
      <c r="Q1038">
        <v>3695.6080000000002</v>
      </c>
      <c r="R1038">
        <v>245.9263</v>
      </c>
      <c r="S1038" t="s">
        <v>18</v>
      </c>
    </row>
    <row r="1039" spans="2:19" x14ac:dyDescent="0.25">
      <c r="B1039">
        <v>14056</v>
      </c>
      <c r="C1039">
        <v>38.483229999999999</v>
      </c>
      <c r="D1039">
        <v>252.9453</v>
      </c>
      <c r="E1039">
        <v>0</v>
      </c>
      <c r="F1039">
        <v>3896.3220000000001</v>
      </c>
      <c r="G1039">
        <v>3800</v>
      </c>
      <c r="H1039">
        <v>547.05470000000003</v>
      </c>
      <c r="I1039" t="s">
        <v>18</v>
      </c>
      <c r="L1039">
        <v>14016</v>
      </c>
      <c r="M1039">
        <v>38.373719999999999</v>
      </c>
      <c r="N1039">
        <v>554.06870000000004</v>
      </c>
      <c r="O1039">
        <v>8.1825999999999996E-2</v>
      </c>
      <c r="P1039">
        <v>62376.75</v>
      </c>
      <c r="Q1039">
        <v>3695.6080000000002</v>
      </c>
      <c r="R1039">
        <v>245.93129999999999</v>
      </c>
      <c r="S1039" t="s">
        <v>18</v>
      </c>
    </row>
    <row r="1040" spans="2:19" x14ac:dyDescent="0.25">
      <c r="B1040">
        <v>14085.8</v>
      </c>
      <c r="C1040">
        <v>38.564819999999997</v>
      </c>
      <c r="D1040">
        <v>252.9393</v>
      </c>
      <c r="E1040">
        <v>0</v>
      </c>
      <c r="F1040">
        <v>3896.3220000000001</v>
      </c>
      <c r="G1040">
        <v>3800</v>
      </c>
      <c r="H1040">
        <v>547.0607</v>
      </c>
      <c r="I1040" t="s">
        <v>18</v>
      </c>
      <c r="L1040">
        <v>14056</v>
      </c>
      <c r="M1040">
        <v>38.483229999999999</v>
      </c>
      <c r="N1040">
        <v>554.04520000000002</v>
      </c>
      <c r="O1040">
        <v>8.1844E-2</v>
      </c>
      <c r="P1040">
        <v>62380.02</v>
      </c>
      <c r="Q1040">
        <v>3695.6080000000002</v>
      </c>
      <c r="R1040">
        <v>245.95480000000001</v>
      </c>
      <c r="S1040" t="s">
        <v>18</v>
      </c>
    </row>
    <row r="1041" spans="2:19" x14ac:dyDescent="0.25">
      <c r="B1041">
        <v>14110.9</v>
      </c>
      <c r="C1041">
        <v>38.633540000000004</v>
      </c>
      <c r="D1041">
        <v>252.93450000000001</v>
      </c>
      <c r="E1041" s="1">
        <v>6.2200000000000001E-8</v>
      </c>
      <c r="F1041">
        <v>3896.3220000000001</v>
      </c>
      <c r="G1041">
        <v>3800</v>
      </c>
      <c r="H1041">
        <v>547.06550000000004</v>
      </c>
      <c r="I1041" t="s">
        <v>18</v>
      </c>
      <c r="L1041">
        <v>14096</v>
      </c>
      <c r="M1041">
        <v>38.592739999999999</v>
      </c>
      <c r="N1041">
        <v>554.03369999999995</v>
      </c>
      <c r="O1041">
        <v>8.1783999999999996E-2</v>
      </c>
      <c r="P1041">
        <v>62383.29</v>
      </c>
      <c r="Q1041">
        <v>3695.6080000000002</v>
      </c>
      <c r="R1041">
        <v>245.96629999999999</v>
      </c>
      <c r="S1041" t="s">
        <v>18</v>
      </c>
    </row>
    <row r="1042" spans="2:19" x14ac:dyDescent="0.25">
      <c r="B1042">
        <v>14136</v>
      </c>
      <c r="C1042">
        <v>38.702260000000003</v>
      </c>
      <c r="D1042">
        <v>252.92930000000001</v>
      </c>
      <c r="E1042" s="1">
        <v>4.2199999999999999E-14</v>
      </c>
      <c r="F1042">
        <v>3896.3220000000001</v>
      </c>
      <c r="G1042">
        <v>3800</v>
      </c>
      <c r="H1042">
        <v>547.07069999999999</v>
      </c>
      <c r="I1042" t="s">
        <v>18</v>
      </c>
      <c r="L1042">
        <v>14136</v>
      </c>
      <c r="M1042">
        <v>38.702260000000003</v>
      </c>
      <c r="N1042">
        <v>554.02560000000005</v>
      </c>
      <c r="O1042">
        <v>8.1755999999999995E-2</v>
      </c>
      <c r="P1042">
        <v>62386.559999999998</v>
      </c>
      <c r="Q1042">
        <v>3695.6080000000002</v>
      </c>
      <c r="R1042">
        <v>245.9744</v>
      </c>
      <c r="S1042" t="s">
        <v>18</v>
      </c>
    </row>
    <row r="1043" spans="2:19" x14ac:dyDescent="0.25">
      <c r="B1043">
        <v>14176</v>
      </c>
      <c r="C1043">
        <v>38.811770000000003</v>
      </c>
      <c r="D1043">
        <v>252.92349999999999</v>
      </c>
      <c r="E1043" s="1">
        <v>7.3E-7</v>
      </c>
      <c r="F1043">
        <v>3896.3220000000001</v>
      </c>
      <c r="G1043">
        <v>3800</v>
      </c>
      <c r="H1043">
        <v>547.07650000000001</v>
      </c>
      <c r="I1043" t="s">
        <v>18</v>
      </c>
      <c r="L1043">
        <v>14176</v>
      </c>
      <c r="M1043">
        <v>38.811770000000003</v>
      </c>
      <c r="N1043">
        <v>554.01530000000002</v>
      </c>
      <c r="O1043">
        <v>8.1709000000000004E-2</v>
      </c>
      <c r="P1043">
        <v>62389.83</v>
      </c>
      <c r="Q1043">
        <v>3695.6080000000002</v>
      </c>
      <c r="R1043">
        <v>245.9847</v>
      </c>
      <c r="S1043" t="s">
        <v>18</v>
      </c>
    </row>
    <row r="1044" spans="2:19" x14ac:dyDescent="0.25">
      <c r="B1044">
        <v>14180</v>
      </c>
      <c r="C1044">
        <v>38.822719999999997</v>
      </c>
      <c r="D1044">
        <v>252.92429999999999</v>
      </c>
      <c r="E1044" s="1">
        <v>1.84E-6</v>
      </c>
      <c r="F1044">
        <v>3896.3220000000001</v>
      </c>
      <c r="G1044">
        <v>3800</v>
      </c>
      <c r="H1044">
        <v>547.07569999999998</v>
      </c>
      <c r="I1044" t="s">
        <v>18</v>
      </c>
      <c r="L1044">
        <v>14216</v>
      </c>
      <c r="M1044">
        <v>38.921289999999999</v>
      </c>
      <c r="N1044">
        <v>554.00559999999996</v>
      </c>
      <c r="O1044">
        <v>8.1654000000000004E-2</v>
      </c>
      <c r="P1044">
        <v>62393.1</v>
      </c>
      <c r="Q1044">
        <v>3695.6080000000002</v>
      </c>
      <c r="R1044">
        <v>245.99440000000001</v>
      </c>
      <c r="S1044" t="s">
        <v>18</v>
      </c>
    </row>
    <row r="1045" spans="2:19" x14ac:dyDescent="0.25">
      <c r="B1045">
        <v>14185</v>
      </c>
      <c r="C1045">
        <v>38.836410000000001</v>
      </c>
      <c r="D1045">
        <v>252.922</v>
      </c>
      <c r="E1045" s="1">
        <v>2.57E-6</v>
      </c>
      <c r="F1045">
        <v>3896.3220000000001</v>
      </c>
      <c r="G1045">
        <v>3800</v>
      </c>
      <c r="H1045">
        <v>547.07799999999997</v>
      </c>
      <c r="I1045" t="s">
        <v>18</v>
      </c>
      <c r="L1045">
        <v>14256</v>
      </c>
      <c r="M1045">
        <v>39.030799999999999</v>
      </c>
      <c r="N1045">
        <v>553.99350000000004</v>
      </c>
      <c r="O1045">
        <v>8.1610000000000002E-2</v>
      </c>
      <c r="P1045">
        <v>62396.36</v>
      </c>
      <c r="Q1045">
        <v>3695.6080000000002</v>
      </c>
      <c r="R1045">
        <v>246.00649999999999</v>
      </c>
      <c r="S1045" t="s">
        <v>18</v>
      </c>
    </row>
    <row r="1046" spans="2:19" x14ac:dyDescent="0.25">
      <c r="B1046">
        <v>14192.81</v>
      </c>
      <c r="C1046">
        <v>38.857799999999997</v>
      </c>
      <c r="D1046">
        <v>252.91890000000001</v>
      </c>
      <c r="E1046" s="1">
        <v>1.9599999999999999E-6</v>
      </c>
      <c r="F1046">
        <v>3896.3220000000001</v>
      </c>
      <c r="G1046">
        <v>3800</v>
      </c>
      <c r="H1046">
        <v>547.08109999999999</v>
      </c>
      <c r="I1046" t="s">
        <v>18</v>
      </c>
      <c r="L1046">
        <v>14296</v>
      </c>
      <c r="M1046">
        <v>39.140320000000003</v>
      </c>
      <c r="N1046">
        <v>554.00260000000003</v>
      </c>
      <c r="O1046">
        <v>8.1614000000000006E-2</v>
      </c>
      <c r="P1046">
        <v>62399.62</v>
      </c>
      <c r="Q1046">
        <v>3695.6080000000002</v>
      </c>
      <c r="R1046">
        <v>245.9974</v>
      </c>
      <c r="S1046" t="s">
        <v>18</v>
      </c>
    </row>
    <row r="1047" spans="2:19" x14ac:dyDescent="0.25">
      <c r="B1047">
        <v>14204.41</v>
      </c>
      <c r="C1047">
        <v>38.88955</v>
      </c>
      <c r="D1047">
        <v>252.91679999999999</v>
      </c>
      <c r="E1047" s="1">
        <v>4.4399999999999998E-6</v>
      </c>
      <c r="F1047">
        <v>3896.3220000000001</v>
      </c>
      <c r="G1047">
        <v>3800</v>
      </c>
      <c r="H1047">
        <v>547.08320000000003</v>
      </c>
      <c r="I1047" t="s">
        <v>18</v>
      </c>
      <c r="L1047">
        <v>14336</v>
      </c>
      <c r="M1047">
        <v>39.249830000000003</v>
      </c>
      <c r="N1047">
        <v>553.9796</v>
      </c>
      <c r="O1047">
        <v>8.1721000000000002E-2</v>
      </c>
      <c r="P1047">
        <v>62402.89</v>
      </c>
      <c r="Q1047">
        <v>3695.6080000000002</v>
      </c>
      <c r="R1047">
        <v>246.0204</v>
      </c>
      <c r="S1047" t="s">
        <v>18</v>
      </c>
    </row>
    <row r="1048" spans="2:19" x14ac:dyDescent="0.25">
      <c r="B1048">
        <v>14216</v>
      </c>
      <c r="C1048">
        <v>38.921289999999999</v>
      </c>
      <c r="D1048">
        <v>252.91560000000001</v>
      </c>
      <c r="E1048" s="1">
        <v>5.6899999999999997E-6</v>
      </c>
      <c r="F1048">
        <v>3896.3220000000001</v>
      </c>
      <c r="G1048">
        <v>3800</v>
      </c>
      <c r="H1048">
        <v>547.08439999999996</v>
      </c>
      <c r="I1048" t="s">
        <v>18</v>
      </c>
      <c r="L1048">
        <v>14376</v>
      </c>
      <c r="M1048">
        <v>39.359340000000003</v>
      </c>
      <c r="N1048">
        <v>554.03110000000004</v>
      </c>
      <c r="O1048">
        <v>8.1609000000000001E-2</v>
      </c>
      <c r="P1048">
        <v>62406.16</v>
      </c>
      <c r="Q1048">
        <v>3695.6080000000002</v>
      </c>
      <c r="R1048">
        <v>245.96889999999999</v>
      </c>
      <c r="S1048" t="s">
        <v>18</v>
      </c>
    </row>
    <row r="1049" spans="2:19" x14ac:dyDescent="0.25">
      <c r="B1049">
        <v>14245.8</v>
      </c>
      <c r="C1049">
        <v>39.002879999999998</v>
      </c>
      <c r="D1049">
        <v>252.91390000000001</v>
      </c>
      <c r="E1049" s="1">
        <v>5.7699999999999998E-6</v>
      </c>
      <c r="F1049">
        <v>3896.3220000000001</v>
      </c>
      <c r="G1049">
        <v>3800</v>
      </c>
      <c r="H1049">
        <v>547.08609999999999</v>
      </c>
      <c r="I1049" t="s">
        <v>18</v>
      </c>
      <c r="L1049">
        <v>14416</v>
      </c>
      <c r="M1049">
        <v>39.468859999999999</v>
      </c>
      <c r="N1049">
        <v>554.01589999999999</v>
      </c>
      <c r="O1049">
        <v>8.1856999999999999E-2</v>
      </c>
      <c r="P1049">
        <v>62409.43</v>
      </c>
      <c r="Q1049">
        <v>3695.6080000000002</v>
      </c>
      <c r="R1049">
        <v>245.98410000000001</v>
      </c>
      <c r="S1049" t="s">
        <v>18</v>
      </c>
    </row>
    <row r="1050" spans="2:19" x14ac:dyDescent="0.25">
      <c r="B1050">
        <v>14270.9</v>
      </c>
      <c r="C1050">
        <v>39.071599999999997</v>
      </c>
      <c r="D1050">
        <v>252.91120000000001</v>
      </c>
      <c r="E1050" s="1">
        <v>4.8799999999999999E-6</v>
      </c>
      <c r="F1050">
        <v>3896.3220000000001</v>
      </c>
      <c r="G1050">
        <v>3800</v>
      </c>
      <c r="H1050">
        <v>547.08879999999999</v>
      </c>
      <c r="I1050" t="s">
        <v>18</v>
      </c>
      <c r="L1050">
        <v>14456</v>
      </c>
      <c r="M1050">
        <v>39.57837</v>
      </c>
      <c r="N1050">
        <v>554.02369999999996</v>
      </c>
      <c r="O1050">
        <v>8.1797999999999996E-2</v>
      </c>
      <c r="P1050">
        <v>62412.71</v>
      </c>
      <c r="Q1050">
        <v>3695.6080000000002</v>
      </c>
      <c r="R1050">
        <v>245.97630000000001</v>
      </c>
      <c r="S1050" t="s">
        <v>18</v>
      </c>
    </row>
    <row r="1051" spans="2:19" x14ac:dyDescent="0.25">
      <c r="B1051">
        <v>14296</v>
      </c>
      <c r="C1051">
        <v>39.140320000000003</v>
      </c>
      <c r="D1051">
        <v>252.91329999999999</v>
      </c>
      <c r="E1051" s="1">
        <v>3.5200000000000002E-6</v>
      </c>
      <c r="F1051">
        <v>3896.3220000000001</v>
      </c>
      <c r="G1051">
        <v>3800</v>
      </c>
      <c r="H1051">
        <v>547.08669999999995</v>
      </c>
      <c r="I1051" t="s">
        <v>18</v>
      </c>
      <c r="L1051">
        <v>14496</v>
      </c>
      <c r="M1051">
        <v>39.687890000000003</v>
      </c>
      <c r="N1051">
        <v>554.01059999999995</v>
      </c>
      <c r="O1051">
        <v>8.1856999999999999E-2</v>
      </c>
      <c r="P1051">
        <v>62415.98</v>
      </c>
      <c r="Q1051">
        <v>3695.6080000000002</v>
      </c>
      <c r="R1051">
        <v>245.98949999999999</v>
      </c>
      <c r="S1051" t="s">
        <v>18</v>
      </c>
    </row>
    <row r="1052" spans="2:19" x14ac:dyDescent="0.25">
      <c r="B1052">
        <v>14336</v>
      </c>
      <c r="C1052">
        <v>39.249830000000003</v>
      </c>
      <c r="D1052">
        <v>252.91159999999999</v>
      </c>
      <c r="E1052" s="1">
        <v>1.13E-6</v>
      </c>
      <c r="F1052">
        <v>3896.3229999999999</v>
      </c>
      <c r="G1052">
        <v>3800</v>
      </c>
      <c r="H1052">
        <v>547.08839999999998</v>
      </c>
      <c r="I1052" t="s">
        <v>18</v>
      </c>
      <c r="L1052">
        <v>14536</v>
      </c>
      <c r="M1052">
        <v>39.797400000000003</v>
      </c>
      <c r="N1052">
        <v>554.05110000000002</v>
      </c>
      <c r="O1052">
        <v>8.1769999999999995E-2</v>
      </c>
      <c r="P1052">
        <v>62419.25</v>
      </c>
      <c r="Q1052">
        <v>3695.6080000000002</v>
      </c>
      <c r="R1052">
        <v>245.94890000000001</v>
      </c>
      <c r="S1052" t="s">
        <v>18</v>
      </c>
    </row>
    <row r="1053" spans="2:19" x14ac:dyDescent="0.25">
      <c r="B1053">
        <v>14376</v>
      </c>
      <c r="C1053">
        <v>39.359340000000003</v>
      </c>
      <c r="D1053">
        <v>252.90899999999999</v>
      </c>
      <c r="E1053" s="1">
        <v>2.23E-7</v>
      </c>
      <c r="F1053">
        <v>3896.3229999999999</v>
      </c>
      <c r="G1053">
        <v>3800</v>
      </c>
      <c r="H1053">
        <v>547.09090000000003</v>
      </c>
      <c r="I1053" t="s">
        <v>18</v>
      </c>
      <c r="L1053">
        <v>14576</v>
      </c>
      <c r="M1053">
        <v>39.906910000000003</v>
      </c>
      <c r="N1053">
        <v>554.03409999999997</v>
      </c>
      <c r="O1053">
        <v>8.1936999999999996E-2</v>
      </c>
      <c r="P1053">
        <v>62422.53</v>
      </c>
      <c r="Q1053">
        <v>3695.6080000000002</v>
      </c>
      <c r="R1053">
        <v>245.9659</v>
      </c>
      <c r="S1053" t="s">
        <v>18</v>
      </c>
    </row>
    <row r="1054" spans="2:19" x14ac:dyDescent="0.25">
      <c r="B1054">
        <v>14416</v>
      </c>
      <c r="C1054">
        <v>39.468859999999999</v>
      </c>
      <c r="D1054">
        <v>252.9051</v>
      </c>
      <c r="E1054" s="1">
        <v>1.06E-7</v>
      </c>
      <c r="F1054">
        <v>3896.3229999999999</v>
      </c>
      <c r="G1054">
        <v>3800</v>
      </c>
      <c r="H1054">
        <v>547.09490000000005</v>
      </c>
      <c r="I1054" t="s">
        <v>18</v>
      </c>
      <c r="L1054">
        <v>14616</v>
      </c>
      <c r="M1054">
        <v>40.01643</v>
      </c>
      <c r="N1054">
        <v>554.05129999999997</v>
      </c>
      <c r="O1054">
        <v>8.1838999999999995E-2</v>
      </c>
      <c r="P1054">
        <v>62425.8</v>
      </c>
      <c r="Q1054">
        <v>3695.6080000000002</v>
      </c>
      <c r="R1054">
        <v>245.9487</v>
      </c>
      <c r="S1054" t="s">
        <v>18</v>
      </c>
    </row>
    <row r="1055" spans="2:19" x14ac:dyDescent="0.25">
      <c r="B1055">
        <v>14456</v>
      </c>
      <c r="C1055">
        <v>39.57837</v>
      </c>
      <c r="D1055">
        <v>252.90100000000001</v>
      </c>
      <c r="E1055" s="1">
        <v>7.7700000000000001E-8</v>
      </c>
      <c r="F1055">
        <v>3896.3229999999999</v>
      </c>
      <c r="G1055">
        <v>3800</v>
      </c>
      <c r="H1055">
        <v>547.09910000000002</v>
      </c>
      <c r="I1055" t="s">
        <v>18</v>
      </c>
      <c r="L1055">
        <v>14656</v>
      </c>
      <c r="M1055">
        <v>40.12594</v>
      </c>
      <c r="N1055">
        <v>554.06830000000002</v>
      </c>
      <c r="O1055">
        <v>8.1884999999999999E-2</v>
      </c>
      <c r="P1055">
        <v>62429.08</v>
      </c>
      <c r="Q1055">
        <v>3695.6080000000002</v>
      </c>
      <c r="R1055">
        <v>245.93170000000001</v>
      </c>
      <c r="S1055" t="s">
        <v>18</v>
      </c>
    </row>
    <row r="1056" spans="2:19" x14ac:dyDescent="0.25">
      <c r="B1056">
        <v>14460</v>
      </c>
      <c r="C1056">
        <v>39.589320000000001</v>
      </c>
      <c r="D1056">
        <v>252.8999</v>
      </c>
      <c r="E1056" s="1">
        <v>3.22E-7</v>
      </c>
      <c r="F1056">
        <v>3896.3229999999999</v>
      </c>
      <c r="G1056">
        <v>3800</v>
      </c>
      <c r="H1056">
        <v>547.1</v>
      </c>
      <c r="I1056" t="s">
        <v>18</v>
      </c>
      <c r="L1056">
        <v>14696</v>
      </c>
      <c r="M1056">
        <v>40.23545</v>
      </c>
      <c r="N1056">
        <v>554.05100000000004</v>
      </c>
      <c r="O1056">
        <v>8.1962999999999994E-2</v>
      </c>
      <c r="P1056">
        <v>62432.36</v>
      </c>
      <c r="Q1056">
        <v>3695.6080000000002</v>
      </c>
      <c r="R1056">
        <v>245.94900000000001</v>
      </c>
      <c r="S1056" t="s">
        <v>18</v>
      </c>
    </row>
    <row r="1057" spans="2:19" x14ac:dyDescent="0.25">
      <c r="B1057">
        <v>14465</v>
      </c>
      <c r="C1057">
        <v>39.603009999999998</v>
      </c>
      <c r="D1057">
        <v>252.8999</v>
      </c>
      <c r="E1057" s="1">
        <v>3.6399999999999998E-7</v>
      </c>
      <c r="F1057">
        <v>3896.3229999999999</v>
      </c>
      <c r="G1057">
        <v>3800</v>
      </c>
      <c r="H1057">
        <v>547.1001</v>
      </c>
      <c r="I1057" t="s">
        <v>18</v>
      </c>
      <c r="L1057">
        <v>14736</v>
      </c>
      <c r="M1057">
        <v>40.344970000000004</v>
      </c>
      <c r="N1057">
        <v>554.07039999999995</v>
      </c>
      <c r="O1057">
        <v>8.1886E-2</v>
      </c>
      <c r="P1057">
        <v>62435.63</v>
      </c>
      <c r="Q1057">
        <v>3695.6080000000002</v>
      </c>
      <c r="R1057">
        <v>245.92959999999999</v>
      </c>
      <c r="S1057" t="s">
        <v>18</v>
      </c>
    </row>
    <row r="1058" spans="2:19" x14ac:dyDescent="0.25">
      <c r="B1058">
        <v>14472.81</v>
      </c>
      <c r="C1058">
        <v>39.624400000000001</v>
      </c>
      <c r="D1058">
        <v>252.8989</v>
      </c>
      <c r="E1058" s="1">
        <v>2.1899999999999999E-7</v>
      </c>
      <c r="F1058">
        <v>3896.3229999999999</v>
      </c>
      <c r="G1058">
        <v>3800</v>
      </c>
      <c r="H1058">
        <v>547.10109999999997</v>
      </c>
      <c r="I1058" t="s">
        <v>18</v>
      </c>
      <c r="L1058">
        <v>14776</v>
      </c>
      <c r="M1058">
        <v>40.454479999999997</v>
      </c>
      <c r="N1058">
        <v>554.0548</v>
      </c>
      <c r="O1058">
        <v>8.1988000000000005E-2</v>
      </c>
      <c r="P1058">
        <v>62438.91</v>
      </c>
      <c r="Q1058">
        <v>3695.6080000000002</v>
      </c>
      <c r="R1058">
        <v>245.9452</v>
      </c>
      <c r="S1058" t="s">
        <v>18</v>
      </c>
    </row>
    <row r="1059" spans="2:19" x14ac:dyDescent="0.25">
      <c r="B1059">
        <v>14485.02</v>
      </c>
      <c r="C1059">
        <v>39.657820000000001</v>
      </c>
      <c r="D1059">
        <v>252.89660000000001</v>
      </c>
      <c r="E1059" s="1">
        <v>3.6899999999999998E-7</v>
      </c>
      <c r="F1059">
        <v>3896.3229999999999</v>
      </c>
      <c r="G1059">
        <v>3800</v>
      </c>
      <c r="H1059">
        <v>547.10339999999997</v>
      </c>
      <c r="I1059" t="s">
        <v>18</v>
      </c>
      <c r="L1059">
        <v>14816</v>
      </c>
      <c r="M1059">
        <v>40.564</v>
      </c>
      <c r="N1059">
        <v>554.04970000000003</v>
      </c>
      <c r="O1059">
        <v>8.1937999999999997E-2</v>
      </c>
      <c r="P1059">
        <v>62442.19</v>
      </c>
      <c r="Q1059">
        <v>3695.6080000000002</v>
      </c>
      <c r="R1059">
        <v>245.9503</v>
      </c>
      <c r="S1059" t="s">
        <v>18</v>
      </c>
    </row>
    <row r="1060" spans="2:19" x14ac:dyDescent="0.25">
      <c r="B1060">
        <v>14486.93</v>
      </c>
      <c r="C1060">
        <v>39.663040000000002</v>
      </c>
      <c r="D1060">
        <v>252.8973</v>
      </c>
      <c r="E1060" s="1">
        <v>7.0399999999999995E-7</v>
      </c>
      <c r="F1060">
        <v>3896.3229999999999</v>
      </c>
      <c r="G1060">
        <v>3800</v>
      </c>
      <c r="H1060">
        <v>547.10270000000003</v>
      </c>
      <c r="I1060" t="s">
        <v>18</v>
      </c>
      <c r="L1060">
        <v>14856</v>
      </c>
      <c r="M1060">
        <v>40.67351</v>
      </c>
      <c r="N1060">
        <v>554.05529999999999</v>
      </c>
      <c r="O1060">
        <v>8.1892000000000006E-2</v>
      </c>
      <c r="P1060">
        <v>62445.46</v>
      </c>
      <c r="Q1060">
        <v>3695.6080000000002</v>
      </c>
      <c r="R1060">
        <v>245.94470000000001</v>
      </c>
      <c r="S1060" t="s">
        <v>18</v>
      </c>
    </row>
    <row r="1061" spans="2:19" x14ac:dyDescent="0.25">
      <c r="B1061">
        <v>14489.31</v>
      </c>
      <c r="C1061">
        <v>39.66957</v>
      </c>
      <c r="D1061">
        <v>252.89750000000001</v>
      </c>
      <c r="E1061" s="1">
        <v>1.1999999999999999E-6</v>
      </c>
      <c r="F1061">
        <v>3896.3229999999999</v>
      </c>
      <c r="G1061">
        <v>3800</v>
      </c>
      <c r="H1061">
        <v>547.10249999999996</v>
      </c>
      <c r="I1061" t="s">
        <v>18</v>
      </c>
      <c r="L1061">
        <v>14896</v>
      </c>
      <c r="M1061">
        <v>40.78302</v>
      </c>
      <c r="N1061">
        <v>554.03959999999995</v>
      </c>
      <c r="O1061">
        <v>8.1878999999999993E-2</v>
      </c>
      <c r="P1061">
        <v>62448.74</v>
      </c>
      <c r="Q1061">
        <v>3695.6080000000002</v>
      </c>
      <c r="R1061">
        <v>245.96039999999999</v>
      </c>
      <c r="S1061" t="s">
        <v>18</v>
      </c>
    </row>
    <row r="1062" spans="2:19" x14ac:dyDescent="0.25">
      <c r="B1062">
        <v>14493.04</v>
      </c>
      <c r="C1062">
        <v>39.679769999999998</v>
      </c>
      <c r="D1062">
        <v>252.89840000000001</v>
      </c>
      <c r="E1062" s="1">
        <v>1.5200000000000001E-6</v>
      </c>
      <c r="F1062">
        <v>3896.3229999999999</v>
      </c>
      <c r="G1062">
        <v>3800</v>
      </c>
      <c r="H1062">
        <v>547.10159999999996</v>
      </c>
      <c r="I1062" t="s">
        <v>18</v>
      </c>
      <c r="L1062">
        <v>14936</v>
      </c>
      <c r="M1062">
        <v>40.892539999999997</v>
      </c>
      <c r="N1062">
        <v>554.04409999999996</v>
      </c>
      <c r="O1062">
        <v>8.1779000000000004E-2</v>
      </c>
      <c r="P1062">
        <v>62452.01</v>
      </c>
      <c r="Q1062">
        <v>3695.6080000000002</v>
      </c>
      <c r="R1062">
        <v>245.95590000000001</v>
      </c>
      <c r="S1062" t="s">
        <v>18</v>
      </c>
    </row>
    <row r="1063" spans="2:19" x14ac:dyDescent="0.25">
      <c r="B1063">
        <v>14498.86</v>
      </c>
      <c r="C1063">
        <v>39.695709999999998</v>
      </c>
      <c r="D1063">
        <v>252.89619999999999</v>
      </c>
      <c r="E1063" s="1">
        <v>6.2799999999999996E-7</v>
      </c>
      <c r="F1063">
        <v>3896.3229999999999</v>
      </c>
      <c r="G1063">
        <v>3800</v>
      </c>
      <c r="H1063">
        <v>547.10379999999998</v>
      </c>
      <c r="I1063" t="s">
        <v>18</v>
      </c>
      <c r="L1063">
        <v>14976</v>
      </c>
      <c r="M1063">
        <v>41.002049999999997</v>
      </c>
      <c r="N1063">
        <v>554.05820000000006</v>
      </c>
      <c r="O1063">
        <v>8.1757999999999997E-2</v>
      </c>
      <c r="P1063">
        <v>62455.28</v>
      </c>
      <c r="Q1063">
        <v>3695.6080000000002</v>
      </c>
      <c r="R1063">
        <v>245.9418</v>
      </c>
      <c r="S1063" t="s">
        <v>18</v>
      </c>
    </row>
    <row r="1064" spans="2:19" x14ac:dyDescent="0.25">
      <c r="B1064">
        <v>14507.95</v>
      </c>
      <c r="C1064">
        <v>39.720610000000001</v>
      </c>
      <c r="D1064">
        <v>252.89519999999999</v>
      </c>
      <c r="E1064" s="1">
        <v>4.9999999999999998E-7</v>
      </c>
      <c r="F1064">
        <v>3896.3229999999999</v>
      </c>
      <c r="G1064">
        <v>3800</v>
      </c>
      <c r="H1064">
        <v>547.10479999999995</v>
      </c>
      <c r="I1064" t="s">
        <v>18</v>
      </c>
      <c r="L1064">
        <v>15016</v>
      </c>
      <c r="M1064">
        <v>41.11157</v>
      </c>
      <c r="N1064">
        <v>554.03150000000005</v>
      </c>
      <c r="O1064">
        <v>8.1822000000000006E-2</v>
      </c>
      <c r="P1064">
        <v>62458.55</v>
      </c>
      <c r="Q1064">
        <v>3695.6080000000002</v>
      </c>
      <c r="R1064">
        <v>245.96850000000001</v>
      </c>
      <c r="S1064" t="s">
        <v>18</v>
      </c>
    </row>
    <row r="1065" spans="2:19" x14ac:dyDescent="0.25">
      <c r="B1065">
        <v>14521.98</v>
      </c>
      <c r="C1065">
        <v>39.759</v>
      </c>
      <c r="D1065">
        <v>252.89400000000001</v>
      </c>
      <c r="E1065" s="1">
        <v>7.1600000000000001E-7</v>
      </c>
      <c r="F1065">
        <v>3896.3229999999999</v>
      </c>
      <c r="G1065">
        <v>3800</v>
      </c>
      <c r="H1065">
        <v>547.10599999999999</v>
      </c>
      <c r="I1065" t="s">
        <v>18</v>
      </c>
      <c r="L1065">
        <v>15056</v>
      </c>
      <c r="M1065">
        <v>41.221080000000001</v>
      </c>
      <c r="N1065">
        <v>554.02940000000001</v>
      </c>
      <c r="O1065">
        <v>8.1745999999999999E-2</v>
      </c>
      <c r="P1065">
        <v>62461.82</v>
      </c>
      <c r="Q1065">
        <v>3695.6080000000002</v>
      </c>
      <c r="R1065">
        <v>245.97059999999999</v>
      </c>
      <c r="S1065" t="s">
        <v>18</v>
      </c>
    </row>
    <row r="1066" spans="2:19" x14ac:dyDescent="0.25">
      <c r="B1066">
        <v>14536</v>
      </c>
      <c r="C1066">
        <v>39.797400000000003</v>
      </c>
      <c r="D1066">
        <v>252.89269999999999</v>
      </c>
      <c r="E1066" s="1">
        <v>8.3699999999999999E-7</v>
      </c>
      <c r="F1066">
        <v>3896.3229999999999</v>
      </c>
      <c r="G1066">
        <v>3800</v>
      </c>
      <c r="H1066">
        <v>547.10720000000003</v>
      </c>
      <c r="I1066" t="s">
        <v>18</v>
      </c>
      <c r="L1066">
        <v>15096</v>
      </c>
      <c r="M1066">
        <v>41.330599999999997</v>
      </c>
      <c r="N1066">
        <v>554.01</v>
      </c>
      <c r="O1066">
        <v>8.1781000000000006E-2</v>
      </c>
      <c r="P1066">
        <v>62465.09</v>
      </c>
      <c r="Q1066">
        <v>3695.6080000000002</v>
      </c>
      <c r="R1066">
        <v>245.99</v>
      </c>
      <c r="S1066" t="s">
        <v>18</v>
      </c>
    </row>
    <row r="1067" spans="2:19" x14ac:dyDescent="0.25">
      <c r="B1067">
        <v>14570.69</v>
      </c>
      <c r="C1067">
        <v>39.892389999999999</v>
      </c>
      <c r="D1067">
        <v>252.88939999999999</v>
      </c>
      <c r="E1067" s="1">
        <v>7.4000000000000001E-7</v>
      </c>
      <c r="F1067">
        <v>3896.3229999999999</v>
      </c>
      <c r="G1067">
        <v>3800</v>
      </c>
      <c r="H1067">
        <v>547.11059999999998</v>
      </c>
      <c r="I1067" t="s">
        <v>18</v>
      </c>
      <c r="L1067">
        <v>15136</v>
      </c>
      <c r="M1067">
        <v>41.440109999999997</v>
      </c>
      <c r="N1067">
        <v>554.00750000000005</v>
      </c>
      <c r="O1067">
        <v>8.1742999999999996E-2</v>
      </c>
      <c r="P1067">
        <v>62468.36</v>
      </c>
      <c r="Q1067">
        <v>3695.6080000000002</v>
      </c>
      <c r="R1067">
        <v>245.99250000000001</v>
      </c>
      <c r="S1067" t="s">
        <v>18</v>
      </c>
    </row>
    <row r="1068" spans="2:19" x14ac:dyDescent="0.25">
      <c r="B1068">
        <v>14616</v>
      </c>
      <c r="C1068">
        <v>40.01643</v>
      </c>
      <c r="D1068">
        <v>252.8843</v>
      </c>
      <c r="E1068" s="1">
        <v>8.7199999999999997E-7</v>
      </c>
      <c r="F1068">
        <v>3896.3229999999999</v>
      </c>
      <c r="G1068">
        <v>3800</v>
      </c>
      <c r="H1068">
        <v>547.11569999999995</v>
      </c>
      <c r="I1068" t="s">
        <v>18</v>
      </c>
      <c r="L1068">
        <v>15176</v>
      </c>
      <c r="M1068">
        <v>41.549630000000001</v>
      </c>
      <c r="N1068">
        <v>553.99770000000001</v>
      </c>
      <c r="O1068">
        <v>8.1761E-2</v>
      </c>
      <c r="P1068">
        <v>62471.63</v>
      </c>
      <c r="Q1068">
        <v>3695.6080000000002</v>
      </c>
      <c r="R1068">
        <v>246.00229999999999</v>
      </c>
      <c r="S1068" t="s">
        <v>18</v>
      </c>
    </row>
    <row r="1069" spans="2:19" x14ac:dyDescent="0.25">
      <c r="B1069">
        <v>14656</v>
      </c>
      <c r="C1069">
        <v>40.12594</v>
      </c>
      <c r="D1069">
        <v>252.87970000000001</v>
      </c>
      <c r="E1069" s="1">
        <v>1.61E-6</v>
      </c>
      <c r="F1069">
        <v>3896.3229999999999</v>
      </c>
      <c r="G1069">
        <v>3800</v>
      </c>
      <c r="H1069">
        <v>547.12030000000004</v>
      </c>
      <c r="I1069" t="s">
        <v>18</v>
      </c>
      <c r="L1069">
        <v>15216</v>
      </c>
      <c r="M1069">
        <v>41.659140000000001</v>
      </c>
      <c r="N1069">
        <v>553.99429999999995</v>
      </c>
      <c r="O1069">
        <v>8.1702999999999998E-2</v>
      </c>
      <c r="P1069">
        <v>62474.9</v>
      </c>
      <c r="Q1069">
        <v>3695.6080000000002</v>
      </c>
      <c r="R1069">
        <v>246.00569999999999</v>
      </c>
      <c r="S1069" t="s">
        <v>18</v>
      </c>
    </row>
    <row r="1070" spans="2:19" x14ac:dyDescent="0.25">
      <c r="B1070">
        <v>14696</v>
      </c>
      <c r="C1070">
        <v>40.23545</v>
      </c>
      <c r="D1070">
        <v>252.8749</v>
      </c>
      <c r="E1070" s="1">
        <v>2.0099999999999998E-6</v>
      </c>
      <c r="F1070">
        <v>3896.3229999999999</v>
      </c>
      <c r="G1070">
        <v>3800</v>
      </c>
      <c r="H1070">
        <v>547.12509999999997</v>
      </c>
      <c r="I1070" t="s">
        <v>18</v>
      </c>
      <c r="L1070">
        <v>15256</v>
      </c>
      <c r="M1070">
        <v>41.768650000000001</v>
      </c>
      <c r="N1070">
        <v>554.01059999999995</v>
      </c>
      <c r="O1070">
        <v>8.1656000000000006E-2</v>
      </c>
      <c r="P1070">
        <v>62478.17</v>
      </c>
      <c r="Q1070">
        <v>3695.6080000000002</v>
      </c>
      <c r="R1070">
        <v>245.98939999999999</v>
      </c>
      <c r="S1070" t="s">
        <v>18</v>
      </c>
    </row>
    <row r="1071" spans="2:19" x14ac:dyDescent="0.25">
      <c r="B1071">
        <v>14736</v>
      </c>
      <c r="C1071">
        <v>40.344970000000004</v>
      </c>
      <c r="D1071">
        <v>252.87190000000001</v>
      </c>
      <c r="E1071" s="1">
        <v>9.9999999999999995E-7</v>
      </c>
      <c r="F1071">
        <v>3896.3229999999999</v>
      </c>
      <c r="G1071">
        <v>3800</v>
      </c>
      <c r="H1071">
        <v>547.12810000000002</v>
      </c>
      <c r="I1071" t="s">
        <v>18</v>
      </c>
      <c r="L1071">
        <v>15296</v>
      </c>
      <c r="M1071">
        <v>41.878169999999997</v>
      </c>
      <c r="N1071">
        <v>553.9864</v>
      </c>
      <c r="O1071">
        <v>8.1711000000000006E-2</v>
      </c>
      <c r="P1071">
        <v>62481.440000000002</v>
      </c>
      <c r="Q1071">
        <v>3695.6080000000002</v>
      </c>
      <c r="R1071">
        <v>246.0136</v>
      </c>
      <c r="S1071" t="s">
        <v>18</v>
      </c>
    </row>
    <row r="1072" spans="2:19" x14ac:dyDescent="0.25">
      <c r="B1072">
        <v>14776</v>
      </c>
      <c r="C1072">
        <v>40.454479999999997</v>
      </c>
      <c r="D1072">
        <v>252.86490000000001</v>
      </c>
      <c r="E1072" s="1">
        <v>2.8799999999999998E-7</v>
      </c>
      <c r="F1072">
        <v>3896.3229999999999</v>
      </c>
      <c r="G1072">
        <v>3800</v>
      </c>
      <c r="H1072">
        <v>547.13509999999997</v>
      </c>
      <c r="I1072" t="s">
        <v>18</v>
      </c>
      <c r="L1072">
        <v>15336</v>
      </c>
      <c r="M1072">
        <v>41.987679999999997</v>
      </c>
      <c r="N1072">
        <v>553.98710000000005</v>
      </c>
      <c r="O1072">
        <v>8.1588999999999995E-2</v>
      </c>
      <c r="P1072">
        <v>62484.7</v>
      </c>
      <c r="Q1072">
        <v>3695.6080000000002</v>
      </c>
      <c r="R1072">
        <v>246.0129</v>
      </c>
      <c r="S1072" t="s">
        <v>18</v>
      </c>
    </row>
    <row r="1073" spans="2:19" x14ac:dyDescent="0.25">
      <c r="B1073">
        <v>14816</v>
      </c>
      <c r="C1073">
        <v>40.564</v>
      </c>
      <c r="D1073">
        <v>252.86529999999999</v>
      </c>
      <c r="E1073">
        <v>0</v>
      </c>
      <c r="F1073">
        <v>3896.3229999999999</v>
      </c>
      <c r="G1073">
        <v>3800</v>
      </c>
      <c r="H1073">
        <v>547.13469999999995</v>
      </c>
      <c r="I1073" t="s">
        <v>18</v>
      </c>
      <c r="L1073">
        <v>15376</v>
      </c>
      <c r="M1073">
        <v>42.097189999999998</v>
      </c>
      <c r="N1073">
        <v>553.97050000000002</v>
      </c>
      <c r="O1073">
        <v>8.1595000000000001E-2</v>
      </c>
      <c r="P1073">
        <v>62487.96</v>
      </c>
      <c r="Q1073">
        <v>3695.6080000000002</v>
      </c>
      <c r="R1073">
        <v>246.02950000000001</v>
      </c>
      <c r="S1073" t="s">
        <v>18</v>
      </c>
    </row>
    <row r="1074" spans="2:19" x14ac:dyDescent="0.25">
      <c r="B1074">
        <v>14856</v>
      </c>
      <c r="C1074">
        <v>40.67351</v>
      </c>
      <c r="D1074">
        <v>252.85900000000001</v>
      </c>
      <c r="E1074">
        <v>0</v>
      </c>
      <c r="F1074">
        <v>3896.3229999999999</v>
      </c>
      <c r="G1074">
        <v>3800</v>
      </c>
      <c r="H1074">
        <v>547.14089999999999</v>
      </c>
      <c r="I1074" t="s">
        <v>18</v>
      </c>
      <c r="L1074">
        <v>15416</v>
      </c>
      <c r="M1074">
        <v>42.206710000000001</v>
      </c>
      <c r="N1074">
        <v>553.96259999999995</v>
      </c>
      <c r="O1074">
        <v>8.1531999999999993E-2</v>
      </c>
      <c r="P1074">
        <v>62491.23</v>
      </c>
      <c r="Q1074">
        <v>3695.6080000000002</v>
      </c>
      <c r="R1074">
        <v>246.03739999999999</v>
      </c>
      <c r="S1074" t="s">
        <v>18</v>
      </c>
    </row>
    <row r="1075" spans="2:19" x14ac:dyDescent="0.25">
      <c r="B1075">
        <v>14896</v>
      </c>
      <c r="C1075">
        <v>40.78302</v>
      </c>
      <c r="D1075">
        <v>252.85550000000001</v>
      </c>
      <c r="E1075" s="1">
        <v>2.23E-9</v>
      </c>
      <c r="F1075">
        <v>3896.3229999999999</v>
      </c>
      <c r="G1075">
        <v>3800</v>
      </c>
      <c r="H1075">
        <v>547.14449999999999</v>
      </c>
      <c r="I1075" t="s">
        <v>18</v>
      </c>
      <c r="L1075">
        <v>15456</v>
      </c>
      <c r="M1075">
        <v>42.316220000000001</v>
      </c>
      <c r="N1075">
        <v>553.94449999999995</v>
      </c>
      <c r="O1075">
        <v>8.1540000000000001E-2</v>
      </c>
      <c r="P1075">
        <v>62494.49</v>
      </c>
      <c r="Q1075">
        <v>3695.6080000000002</v>
      </c>
      <c r="R1075">
        <v>246.05549999999999</v>
      </c>
      <c r="S1075" t="s">
        <v>18</v>
      </c>
    </row>
    <row r="1076" spans="2:19" x14ac:dyDescent="0.25">
      <c r="B1076">
        <v>14936</v>
      </c>
      <c r="C1076">
        <v>40.892539999999997</v>
      </c>
      <c r="D1076">
        <v>252.8511</v>
      </c>
      <c r="E1076" s="1">
        <v>1.17E-6</v>
      </c>
      <c r="F1076">
        <v>3896.3229999999999</v>
      </c>
      <c r="G1076">
        <v>3800</v>
      </c>
      <c r="H1076">
        <v>547.14890000000003</v>
      </c>
      <c r="I1076" t="s">
        <v>18</v>
      </c>
      <c r="L1076">
        <v>15496</v>
      </c>
      <c r="M1076">
        <v>42.425739999999998</v>
      </c>
      <c r="N1076">
        <v>553.93870000000004</v>
      </c>
      <c r="O1076">
        <v>8.1479999999999997E-2</v>
      </c>
      <c r="P1076">
        <v>62497.75</v>
      </c>
      <c r="Q1076">
        <v>3695.6080000000002</v>
      </c>
      <c r="R1076">
        <v>246.06129999999999</v>
      </c>
      <c r="S1076" t="s">
        <v>18</v>
      </c>
    </row>
    <row r="1077" spans="2:19" x14ac:dyDescent="0.25">
      <c r="B1077">
        <v>14976</v>
      </c>
      <c r="C1077">
        <v>41.002049999999997</v>
      </c>
      <c r="D1077">
        <v>252.84700000000001</v>
      </c>
      <c r="E1077">
        <v>0</v>
      </c>
      <c r="F1077">
        <v>3896.3229999999999</v>
      </c>
      <c r="G1077">
        <v>3800</v>
      </c>
      <c r="H1077">
        <v>547.15300000000002</v>
      </c>
      <c r="I1077" t="s">
        <v>18</v>
      </c>
      <c r="L1077">
        <v>15536</v>
      </c>
      <c r="M1077">
        <v>42.535249999999998</v>
      </c>
      <c r="N1077">
        <v>553.92070000000001</v>
      </c>
      <c r="O1077">
        <v>8.1477999999999995E-2</v>
      </c>
      <c r="P1077">
        <v>62501.01</v>
      </c>
      <c r="Q1077">
        <v>3695.6080000000002</v>
      </c>
      <c r="R1077">
        <v>246.07929999999999</v>
      </c>
      <c r="S1077" t="s">
        <v>18</v>
      </c>
    </row>
    <row r="1078" spans="2:19" x14ac:dyDescent="0.25">
      <c r="B1078">
        <v>15016</v>
      </c>
      <c r="C1078">
        <v>41.11157</v>
      </c>
      <c r="D1078">
        <v>252.84540000000001</v>
      </c>
      <c r="E1078">
        <v>0</v>
      </c>
      <c r="F1078">
        <v>3896.3229999999999</v>
      </c>
      <c r="G1078">
        <v>3800</v>
      </c>
      <c r="H1078">
        <v>547.15470000000005</v>
      </c>
      <c r="I1078" t="s">
        <v>18</v>
      </c>
      <c r="L1078">
        <v>15576</v>
      </c>
      <c r="M1078">
        <v>42.644759999999998</v>
      </c>
      <c r="N1078">
        <v>553.93039999999996</v>
      </c>
      <c r="O1078">
        <v>8.1375000000000003E-2</v>
      </c>
      <c r="P1078">
        <v>62504.26</v>
      </c>
      <c r="Q1078">
        <v>3695.6080000000002</v>
      </c>
      <c r="R1078">
        <v>246.06960000000001</v>
      </c>
      <c r="S1078" t="s">
        <v>18</v>
      </c>
    </row>
    <row r="1079" spans="2:19" x14ac:dyDescent="0.25">
      <c r="B1079">
        <v>15056</v>
      </c>
      <c r="C1079">
        <v>41.221080000000001</v>
      </c>
      <c r="D1079">
        <v>252.8409</v>
      </c>
      <c r="E1079">
        <v>0</v>
      </c>
      <c r="F1079">
        <v>3896.3229999999999</v>
      </c>
      <c r="G1079">
        <v>3800</v>
      </c>
      <c r="H1079">
        <v>547.15909999999997</v>
      </c>
      <c r="I1079" t="s">
        <v>18</v>
      </c>
      <c r="L1079">
        <v>15616</v>
      </c>
      <c r="M1079">
        <v>42.754280000000001</v>
      </c>
      <c r="N1079">
        <v>553.90830000000005</v>
      </c>
      <c r="O1079">
        <v>8.1433000000000005E-2</v>
      </c>
      <c r="P1079">
        <v>62507.519999999997</v>
      </c>
      <c r="Q1079">
        <v>3695.6080000000002</v>
      </c>
      <c r="R1079">
        <v>246.0917</v>
      </c>
      <c r="S1079" t="s">
        <v>18</v>
      </c>
    </row>
    <row r="1080" spans="2:19" x14ac:dyDescent="0.25">
      <c r="B1080">
        <v>15096</v>
      </c>
      <c r="C1080">
        <v>41.330599999999997</v>
      </c>
      <c r="D1080">
        <v>252.83619999999999</v>
      </c>
      <c r="E1080" s="1">
        <v>1.8200000000000001E-8</v>
      </c>
      <c r="F1080">
        <v>3896.3229999999999</v>
      </c>
      <c r="G1080">
        <v>3800</v>
      </c>
      <c r="H1080">
        <v>547.16380000000004</v>
      </c>
      <c r="I1080" t="s">
        <v>18</v>
      </c>
      <c r="L1080">
        <v>15656</v>
      </c>
      <c r="M1080">
        <v>42.863790000000002</v>
      </c>
      <c r="N1080">
        <v>553.90359999999998</v>
      </c>
      <c r="O1080">
        <v>8.1351999999999994E-2</v>
      </c>
      <c r="P1080">
        <v>62510.77</v>
      </c>
      <c r="Q1080">
        <v>3695.6080000000002</v>
      </c>
      <c r="R1080">
        <v>246.09639999999999</v>
      </c>
      <c r="S1080" t="s">
        <v>18</v>
      </c>
    </row>
    <row r="1081" spans="2:19" x14ac:dyDescent="0.25">
      <c r="B1081">
        <v>15136</v>
      </c>
      <c r="C1081">
        <v>41.440109999999997</v>
      </c>
      <c r="D1081">
        <v>252.8321</v>
      </c>
      <c r="E1081" s="1">
        <v>2.08E-6</v>
      </c>
      <c r="F1081">
        <v>3896.3229999999999</v>
      </c>
      <c r="G1081">
        <v>3800</v>
      </c>
      <c r="H1081">
        <v>547.16790000000003</v>
      </c>
      <c r="I1081" t="s">
        <v>18</v>
      </c>
      <c r="L1081">
        <v>15696</v>
      </c>
      <c r="M1081">
        <v>42.973300000000002</v>
      </c>
      <c r="N1081">
        <v>553.88369999999998</v>
      </c>
      <c r="O1081">
        <v>8.1368999999999997E-2</v>
      </c>
      <c r="P1081">
        <v>62514.03</v>
      </c>
      <c r="Q1081">
        <v>3695.6080000000002</v>
      </c>
      <c r="R1081">
        <v>246.1164</v>
      </c>
      <c r="S1081" t="s">
        <v>18</v>
      </c>
    </row>
    <row r="1082" spans="2:19" x14ac:dyDescent="0.25">
      <c r="B1082">
        <v>15176</v>
      </c>
      <c r="C1082">
        <v>41.549630000000001</v>
      </c>
      <c r="D1082">
        <v>252.8288</v>
      </c>
      <c r="E1082" s="1">
        <v>6.4499999999999997E-7</v>
      </c>
      <c r="F1082">
        <v>3896.3229999999999</v>
      </c>
      <c r="G1082">
        <v>3800</v>
      </c>
      <c r="H1082">
        <v>547.1712</v>
      </c>
      <c r="I1082" t="s">
        <v>18</v>
      </c>
      <c r="L1082">
        <v>15736</v>
      </c>
      <c r="M1082">
        <v>43.082819999999998</v>
      </c>
      <c r="N1082">
        <v>553.88210000000004</v>
      </c>
      <c r="O1082">
        <v>8.1322000000000005E-2</v>
      </c>
      <c r="P1082">
        <v>62517.279999999999</v>
      </c>
      <c r="Q1082">
        <v>3695.6080000000002</v>
      </c>
      <c r="R1082">
        <v>246.11789999999999</v>
      </c>
      <c r="S1082" t="s">
        <v>18</v>
      </c>
    </row>
    <row r="1083" spans="2:19" x14ac:dyDescent="0.25">
      <c r="B1083">
        <v>15216</v>
      </c>
      <c r="C1083">
        <v>41.659140000000001</v>
      </c>
      <c r="D1083">
        <v>252.82589999999999</v>
      </c>
      <c r="E1083" s="1">
        <v>2.3099999999999999E-7</v>
      </c>
      <c r="F1083">
        <v>3896.3229999999999</v>
      </c>
      <c r="G1083">
        <v>3800</v>
      </c>
      <c r="H1083">
        <v>547.17409999999995</v>
      </c>
      <c r="I1083" t="s">
        <v>18</v>
      </c>
      <c r="L1083">
        <v>15776</v>
      </c>
      <c r="M1083">
        <v>43.192329999999998</v>
      </c>
      <c r="N1083">
        <v>553.86540000000002</v>
      </c>
      <c r="O1083">
        <v>8.1351999999999994E-2</v>
      </c>
      <c r="P1083">
        <v>62520.54</v>
      </c>
      <c r="Q1083">
        <v>3695.6080000000002</v>
      </c>
      <c r="R1083">
        <v>246.13460000000001</v>
      </c>
      <c r="S1083" t="s">
        <v>18</v>
      </c>
    </row>
    <row r="1084" spans="2:19" x14ac:dyDescent="0.25">
      <c r="B1084">
        <v>15256</v>
      </c>
      <c r="C1084">
        <v>41.768650000000001</v>
      </c>
      <c r="D1084">
        <v>252.8219</v>
      </c>
      <c r="E1084" s="1">
        <v>1.28E-8</v>
      </c>
      <c r="F1084">
        <v>3896.3229999999999</v>
      </c>
      <c r="G1084">
        <v>3800</v>
      </c>
      <c r="H1084">
        <v>547.17819999999995</v>
      </c>
      <c r="I1084" t="s">
        <v>18</v>
      </c>
      <c r="L1084">
        <v>15816</v>
      </c>
      <c r="M1084">
        <v>43.301850000000002</v>
      </c>
      <c r="N1084">
        <v>553.93370000000004</v>
      </c>
      <c r="O1084">
        <v>8.1192E-2</v>
      </c>
      <c r="P1084">
        <v>62523.78</v>
      </c>
      <c r="Q1084">
        <v>3695.6080000000002</v>
      </c>
      <c r="R1084">
        <v>246.06639999999999</v>
      </c>
      <c r="S1084" t="s">
        <v>18</v>
      </c>
    </row>
    <row r="1085" spans="2:19" x14ac:dyDescent="0.25">
      <c r="B1085">
        <v>15296</v>
      </c>
      <c r="C1085">
        <v>41.878169999999997</v>
      </c>
      <c r="D1085">
        <v>252.8202</v>
      </c>
      <c r="E1085">
        <v>0</v>
      </c>
      <c r="F1085">
        <v>3896.3229999999999</v>
      </c>
      <c r="G1085">
        <v>3800</v>
      </c>
      <c r="H1085">
        <v>547.1798</v>
      </c>
      <c r="I1085" t="s">
        <v>18</v>
      </c>
      <c r="L1085">
        <v>15856</v>
      </c>
      <c r="M1085">
        <v>43.411360000000002</v>
      </c>
      <c r="N1085">
        <v>553.92510000000004</v>
      </c>
      <c r="O1085">
        <v>8.1425999999999998E-2</v>
      </c>
      <c r="P1085">
        <v>62527.040000000001</v>
      </c>
      <c r="Q1085">
        <v>3695.6080000000002</v>
      </c>
      <c r="R1085">
        <v>246.07490000000001</v>
      </c>
      <c r="S1085" t="s">
        <v>18</v>
      </c>
    </row>
    <row r="1086" spans="2:19" x14ac:dyDescent="0.25">
      <c r="B1086">
        <v>15336</v>
      </c>
      <c r="C1086">
        <v>41.987679999999997</v>
      </c>
      <c r="D1086">
        <v>252.81360000000001</v>
      </c>
      <c r="E1086">
        <v>0</v>
      </c>
      <c r="F1086">
        <v>3896.3229999999999</v>
      </c>
      <c r="G1086">
        <v>3800</v>
      </c>
      <c r="H1086">
        <v>547.18640000000005</v>
      </c>
      <c r="I1086" t="s">
        <v>18</v>
      </c>
      <c r="L1086">
        <v>15896</v>
      </c>
      <c r="M1086">
        <v>43.520879999999998</v>
      </c>
      <c r="N1086">
        <v>553.96680000000003</v>
      </c>
      <c r="O1086">
        <v>8.1306000000000003E-2</v>
      </c>
      <c r="P1086">
        <v>62530.29</v>
      </c>
      <c r="Q1086">
        <v>3695.6080000000002</v>
      </c>
      <c r="R1086">
        <v>246.03319999999999</v>
      </c>
      <c r="S1086" t="s">
        <v>18</v>
      </c>
    </row>
    <row r="1087" spans="2:19" x14ac:dyDescent="0.25">
      <c r="B1087">
        <v>15376</v>
      </c>
      <c r="C1087">
        <v>42.097189999999998</v>
      </c>
      <c r="D1087">
        <v>252.81229999999999</v>
      </c>
      <c r="E1087">
        <v>0</v>
      </c>
      <c r="F1087">
        <v>3896.3229999999999</v>
      </c>
      <c r="G1087">
        <v>3800</v>
      </c>
      <c r="H1087">
        <v>547.18769999999995</v>
      </c>
      <c r="I1087" t="s">
        <v>18</v>
      </c>
      <c r="L1087">
        <v>15936</v>
      </c>
      <c r="M1087">
        <v>43.630389999999998</v>
      </c>
      <c r="N1087">
        <v>553.95439999999996</v>
      </c>
      <c r="O1087">
        <v>8.1476999999999994E-2</v>
      </c>
      <c r="P1087">
        <v>62533.55</v>
      </c>
      <c r="Q1087">
        <v>3695.6080000000002</v>
      </c>
      <c r="R1087">
        <v>246.04560000000001</v>
      </c>
      <c r="S1087" t="s">
        <v>18</v>
      </c>
    </row>
    <row r="1088" spans="2:19" x14ac:dyDescent="0.25">
      <c r="B1088">
        <v>15416</v>
      </c>
      <c r="C1088">
        <v>42.206710000000001</v>
      </c>
      <c r="D1088">
        <v>252.80869999999999</v>
      </c>
      <c r="E1088">
        <v>0</v>
      </c>
      <c r="F1088">
        <v>3896.3229999999999</v>
      </c>
      <c r="G1088">
        <v>3800</v>
      </c>
      <c r="H1088">
        <v>547.19119999999998</v>
      </c>
      <c r="I1088" t="s">
        <v>18</v>
      </c>
      <c r="L1088">
        <v>15976</v>
      </c>
      <c r="M1088">
        <v>43.739899999999999</v>
      </c>
      <c r="N1088">
        <v>553.96579999999994</v>
      </c>
      <c r="O1088">
        <v>8.1419000000000005E-2</v>
      </c>
      <c r="P1088">
        <v>62536.81</v>
      </c>
      <c r="Q1088">
        <v>3695.6080000000002</v>
      </c>
      <c r="R1088">
        <v>246.0342</v>
      </c>
      <c r="S1088" t="s">
        <v>18</v>
      </c>
    </row>
    <row r="1089" spans="2:19" x14ac:dyDescent="0.25">
      <c r="B1089">
        <v>15456</v>
      </c>
      <c r="C1089">
        <v>42.316220000000001</v>
      </c>
      <c r="D1089">
        <v>252.8048</v>
      </c>
      <c r="E1089">
        <v>0</v>
      </c>
      <c r="F1089">
        <v>3896.3229999999999</v>
      </c>
      <c r="G1089">
        <v>3800</v>
      </c>
      <c r="H1089">
        <v>547.19510000000002</v>
      </c>
      <c r="I1089" t="s">
        <v>18</v>
      </c>
      <c r="L1089">
        <v>16016</v>
      </c>
      <c r="M1089">
        <v>43.849420000000002</v>
      </c>
      <c r="N1089">
        <v>553.95510000000002</v>
      </c>
      <c r="O1089">
        <v>8.1493999999999997E-2</v>
      </c>
      <c r="P1089">
        <v>62540.07</v>
      </c>
      <c r="Q1089">
        <v>3695.6080000000002</v>
      </c>
      <c r="R1089">
        <v>246.04490000000001</v>
      </c>
      <c r="S1089" t="s">
        <v>18</v>
      </c>
    </row>
    <row r="1090" spans="2:19" x14ac:dyDescent="0.25">
      <c r="B1090">
        <v>15496</v>
      </c>
      <c r="C1090">
        <v>42.425739999999998</v>
      </c>
      <c r="D1090">
        <v>252.80179999999999</v>
      </c>
      <c r="E1090">
        <v>0</v>
      </c>
      <c r="F1090">
        <v>3896.3229999999999</v>
      </c>
      <c r="G1090">
        <v>3800</v>
      </c>
      <c r="H1090">
        <v>547.19820000000004</v>
      </c>
      <c r="I1090" t="s">
        <v>18</v>
      </c>
      <c r="L1090">
        <v>16056</v>
      </c>
      <c r="M1090">
        <v>43.958930000000002</v>
      </c>
      <c r="N1090">
        <v>553.96559999999999</v>
      </c>
      <c r="O1090">
        <v>8.1458000000000003E-2</v>
      </c>
      <c r="P1090">
        <v>62543.32</v>
      </c>
      <c r="Q1090">
        <v>3695.6080000000002</v>
      </c>
      <c r="R1090">
        <v>246.03440000000001</v>
      </c>
      <c r="S1090" t="s">
        <v>18</v>
      </c>
    </row>
    <row r="1091" spans="2:19" x14ac:dyDescent="0.25">
      <c r="B1091">
        <v>15536</v>
      </c>
      <c r="C1091">
        <v>42.535249999999998</v>
      </c>
      <c r="D1091">
        <v>252.79810000000001</v>
      </c>
      <c r="E1091">
        <v>0</v>
      </c>
      <c r="F1091">
        <v>3896.3229999999999</v>
      </c>
      <c r="G1091">
        <v>3800</v>
      </c>
      <c r="H1091">
        <v>547.20190000000002</v>
      </c>
      <c r="I1091" t="s">
        <v>18</v>
      </c>
      <c r="L1091">
        <v>16096</v>
      </c>
      <c r="M1091">
        <v>44.068449999999999</v>
      </c>
      <c r="N1091">
        <v>553.94920000000002</v>
      </c>
      <c r="O1091">
        <v>8.1522999999999998E-2</v>
      </c>
      <c r="P1091">
        <v>62546.59</v>
      </c>
      <c r="Q1091">
        <v>3695.6080000000002</v>
      </c>
      <c r="R1091">
        <v>246.05080000000001</v>
      </c>
      <c r="S1091" t="s">
        <v>18</v>
      </c>
    </row>
    <row r="1092" spans="2:19" x14ac:dyDescent="0.25">
      <c r="B1092">
        <v>15576</v>
      </c>
      <c r="C1092">
        <v>42.644759999999998</v>
      </c>
      <c r="D1092">
        <v>252.79409999999999</v>
      </c>
      <c r="E1092">
        <v>0</v>
      </c>
      <c r="F1092">
        <v>3896.3229999999999</v>
      </c>
      <c r="G1092">
        <v>3800</v>
      </c>
      <c r="H1092">
        <v>547.20590000000004</v>
      </c>
      <c r="I1092" t="s">
        <v>18</v>
      </c>
      <c r="L1092">
        <v>16136</v>
      </c>
      <c r="M1092">
        <v>44.177959999999999</v>
      </c>
      <c r="N1092">
        <v>553.95429999999999</v>
      </c>
      <c r="O1092">
        <v>8.1441E-2</v>
      </c>
      <c r="P1092">
        <v>62549.84</v>
      </c>
      <c r="Q1092">
        <v>3695.6080000000002</v>
      </c>
      <c r="R1092">
        <v>246.04570000000001</v>
      </c>
      <c r="S1092" t="s">
        <v>18</v>
      </c>
    </row>
    <row r="1093" spans="2:19" x14ac:dyDescent="0.25">
      <c r="B1093">
        <v>15616</v>
      </c>
      <c r="C1093">
        <v>42.754280000000001</v>
      </c>
      <c r="D1093">
        <v>252.7903</v>
      </c>
      <c r="E1093">
        <v>0</v>
      </c>
      <c r="F1093">
        <v>3896.3229999999999</v>
      </c>
      <c r="G1093">
        <v>3800</v>
      </c>
      <c r="H1093">
        <v>547.20979999999997</v>
      </c>
      <c r="I1093" t="s">
        <v>18</v>
      </c>
      <c r="L1093">
        <v>16176</v>
      </c>
      <c r="M1093">
        <v>44.287480000000002</v>
      </c>
      <c r="N1093">
        <v>553.9402</v>
      </c>
      <c r="O1093">
        <v>8.1477999999999995E-2</v>
      </c>
      <c r="P1093">
        <v>62553.1</v>
      </c>
      <c r="Q1093">
        <v>3695.6080000000002</v>
      </c>
      <c r="R1093">
        <v>246.0598</v>
      </c>
      <c r="S1093" t="s">
        <v>18</v>
      </c>
    </row>
    <row r="1094" spans="2:19" x14ac:dyDescent="0.25">
      <c r="B1094">
        <v>15656</v>
      </c>
      <c r="C1094">
        <v>42.863790000000002</v>
      </c>
      <c r="D1094">
        <v>252.786</v>
      </c>
      <c r="E1094">
        <v>0</v>
      </c>
      <c r="F1094">
        <v>3896.3229999999999</v>
      </c>
      <c r="G1094">
        <v>3800</v>
      </c>
      <c r="H1094">
        <v>547.21400000000006</v>
      </c>
      <c r="I1094" t="s">
        <v>18</v>
      </c>
      <c r="L1094">
        <v>16216</v>
      </c>
      <c r="M1094">
        <v>44.396990000000002</v>
      </c>
      <c r="N1094">
        <v>553.93470000000002</v>
      </c>
      <c r="O1094">
        <v>8.1426999999999999E-2</v>
      </c>
      <c r="P1094">
        <v>62556.36</v>
      </c>
      <c r="Q1094">
        <v>3695.6080000000002</v>
      </c>
      <c r="R1094">
        <v>246.06530000000001</v>
      </c>
      <c r="S1094" t="s">
        <v>18</v>
      </c>
    </row>
    <row r="1095" spans="2:19" x14ac:dyDescent="0.25">
      <c r="B1095">
        <v>15696</v>
      </c>
      <c r="C1095">
        <v>42.973300000000002</v>
      </c>
      <c r="D1095">
        <v>252.7825</v>
      </c>
      <c r="E1095">
        <v>0</v>
      </c>
      <c r="F1095">
        <v>3896.3229999999999</v>
      </c>
      <c r="G1095">
        <v>3800</v>
      </c>
      <c r="H1095">
        <v>547.21749999999997</v>
      </c>
      <c r="I1095" t="s">
        <v>18</v>
      </c>
      <c r="L1095">
        <v>16256</v>
      </c>
      <c r="M1095">
        <v>44.506500000000003</v>
      </c>
      <c r="N1095">
        <v>553.91930000000002</v>
      </c>
      <c r="O1095">
        <v>8.1419000000000005E-2</v>
      </c>
      <c r="P1095">
        <v>62559.62</v>
      </c>
      <c r="Q1095">
        <v>3695.6080000000002</v>
      </c>
      <c r="R1095">
        <v>246.08080000000001</v>
      </c>
      <c r="S1095" t="s">
        <v>18</v>
      </c>
    </row>
    <row r="1096" spans="2:19" x14ac:dyDescent="0.25">
      <c r="B1096">
        <v>15736</v>
      </c>
      <c r="C1096">
        <v>43.082819999999998</v>
      </c>
      <c r="D1096">
        <v>252.78219999999999</v>
      </c>
      <c r="E1096">
        <v>0</v>
      </c>
      <c r="F1096">
        <v>3896.3229999999999</v>
      </c>
      <c r="G1096">
        <v>3800</v>
      </c>
      <c r="H1096">
        <v>547.21780000000001</v>
      </c>
      <c r="I1096" t="s">
        <v>18</v>
      </c>
      <c r="L1096">
        <v>16296</v>
      </c>
      <c r="M1096">
        <v>44.616019999999999</v>
      </c>
      <c r="N1096">
        <v>553.91639999999995</v>
      </c>
      <c r="O1096">
        <v>8.1359000000000001E-2</v>
      </c>
      <c r="P1096">
        <v>62562.87</v>
      </c>
      <c r="Q1096">
        <v>3695.6080000000002</v>
      </c>
      <c r="R1096">
        <v>246.08359999999999</v>
      </c>
      <c r="S1096" t="s">
        <v>18</v>
      </c>
    </row>
    <row r="1097" spans="2:19" x14ac:dyDescent="0.25">
      <c r="B1097">
        <v>15776</v>
      </c>
      <c r="C1097">
        <v>43.192329999999998</v>
      </c>
      <c r="D1097">
        <v>252.7784</v>
      </c>
      <c r="E1097">
        <v>0</v>
      </c>
      <c r="F1097">
        <v>3896.3229999999999</v>
      </c>
      <c r="G1097">
        <v>3800</v>
      </c>
      <c r="H1097">
        <v>547.22159999999997</v>
      </c>
      <c r="I1097" t="s">
        <v>18</v>
      </c>
      <c r="L1097">
        <v>16336</v>
      </c>
      <c r="M1097">
        <v>44.725529999999999</v>
      </c>
      <c r="N1097">
        <v>553.90049999999997</v>
      </c>
      <c r="O1097">
        <v>8.1345000000000001E-2</v>
      </c>
      <c r="P1097">
        <v>62566.12</v>
      </c>
      <c r="Q1097">
        <v>3695.6080000000002</v>
      </c>
      <c r="R1097">
        <v>246.09950000000001</v>
      </c>
      <c r="S1097" t="s">
        <v>18</v>
      </c>
    </row>
    <row r="1098" spans="2:19" x14ac:dyDescent="0.25">
      <c r="B1098">
        <v>15816</v>
      </c>
      <c r="C1098">
        <v>43.301850000000002</v>
      </c>
      <c r="D1098">
        <v>252.77260000000001</v>
      </c>
      <c r="E1098">
        <v>0</v>
      </c>
      <c r="F1098">
        <v>3896.3229999999999</v>
      </c>
      <c r="G1098">
        <v>3800</v>
      </c>
      <c r="H1098">
        <v>547.22749999999996</v>
      </c>
      <c r="I1098" t="s">
        <v>18</v>
      </c>
      <c r="L1098">
        <v>16376</v>
      </c>
      <c r="M1098">
        <v>44.835039999999999</v>
      </c>
      <c r="N1098">
        <v>553.88919999999996</v>
      </c>
      <c r="O1098">
        <v>8.1258999999999998E-2</v>
      </c>
      <c r="P1098">
        <v>62569.38</v>
      </c>
      <c r="Q1098">
        <v>3695.6080000000002</v>
      </c>
      <c r="R1098">
        <v>246.11089999999999</v>
      </c>
      <c r="S1098" t="s">
        <v>18</v>
      </c>
    </row>
    <row r="1099" spans="2:19" x14ac:dyDescent="0.25">
      <c r="B1099">
        <v>15856</v>
      </c>
      <c r="C1099">
        <v>43.411360000000002</v>
      </c>
      <c r="D1099">
        <v>252.76609999999999</v>
      </c>
      <c r="E1099">
        <v>0</v>
      </c>
      <c r="F1099">
        <v>3896.3229999999999</v>
      </c>
      <c r="G1099">
        <v>3800</v>
      </c>
      <c r="H1099">
        <v>547.23389999999995</v>
      </c>
      <c r="I1099" t="s">
        <v>18</v>
      </c>
      <c r="L1099">
        <v>16416</v>
      </c>
      <c r="M1099">
        <v>44.944560000000003</v>
      </c>
      <c r="N1099">
        <v>553.89409999999998</v>
      </c>
      <c r="O1099">
        <v>8.1212999999999994E-2</v>
      </c>
      <c r="P1099">
        <v>62572.62</v>
      </c>
      <c r="Q1099">
        <v>3695.6080000000002</v>
      </c>
      <c r="R1099">
        <v>246.10589999999999</v>
      </c>
      <c r="S1099" t="s">
        <v>18</v>
      </c>
    </row>
    <row r="1100" spans="2:19" x14ac:dyDescent="0.25">
      <c r="B1100">
        <v>15896</v>
      </c>
      <c r="C1100">
        <v>43.520879999999998</v>
      </c>
      <c r="D1100">
        <v>252.7585</v>
      </c>
      <c r="E1100">
        <v>0</v>
      </c>
      <c r="F1100">
        <v>3896.3229999999999</v>
      </c>
      <c r="G1100">
        <v>3800</v>
      </c>
      <c r="H1100">
        <v>547.24149999999997</v>
      </c>
      <c r="I1100" t="s">
        <v>18</v>
      </c>
      <c r="L1100">
        <v>16456</v>
      </c>
      <c r="M1100">
        <v>45.054070000000003</v>
      </c>
      <c r="N1100">
        <v>553.87220000000002</v>
      </c>
      <c r="O1100">
        <v>8.1226000000000007E-2</v>
      </c>
      <c r="P1100">
        <v>62575.87</v>
      </c>
      <c r="Q1100">
        <v>3695.6080000000002</v>
      </c>
      <c r="R1100">
        <v>246.12780000000001</v>
      </c>
      <c r="S1100" t="s">
        <v>18</v>
      </c>
    </row>
    <row r="1101" spans="2:19" x14ac:dyDescent="0.25">
      <c r="B1101">
        <v>15936</v>
      </c>
      <c r="C1101">
        <v>43.630389999999998</v>
      </c>
      <c r="D1101">
        <v>252.75700000000001</v>
      </c>
      <c r="E1101" s="1">
        <v>4.2199999999999999E-14</v>
      </c>
      <c r="F1101">
        <v>3896.3229999999999</v>
      </c>
      <c r="G1101">
        <v>3800</v>
      </c>
      <c r="H1101">
        <v>547.24289999999996</v>
      </c>
      <c r="I1101" t="s">
        <v>18</v>
      </c>
      <c r="L1101">
        <v>16496</v>
      </c>
      <c r="M1101">
        <v>45.163589999999999</v>
      </c>
      <c r="N1101">
        <v>553.86</v>
      </c>
      <c r="O1101">
        <v>8.1160999999999997E-2</v>
      </c>
      <c r="P1101">
        <v>62579.12</v>
      </c>
      <c r="Q1101">
        <v>3695.6080000000002</v>
      </c>
      <c r="R1101">
        <v>246.14</v>
      </c>
      <c r="S1101" t="s">
        <v>18</v>
      </c>
    </row>
    <row r="1102" spans="2:19" x14ac:dyDescent="0.25">
      <c r="B1102">
        <v>15976</v>
      </c>
      <c r="C1102">
        <v>43.739899999999999</v>
      </c>
      <c r="D1102">
        <v>252.7533</v>
      </c>
      <c r="E1102">
        <v>0</v>
      </c>
      <c r="F1102">
        <v>3896.3229999999999</v>
      </c>
      <c r="G1102">
        <v>3800</v>
      </c>
      <c r="H1102">
        <v>547.24670000000003</v>
      </c>
      <c r="I1102" t="s">
        <v>18</v>
      </c>
      <c r="L1102">
        <v>16536</v>
      </c>
      <c r="M1102">
        <v>45.273099999999999</v>
      </c>
      <c r="N1102">
        <v>553.8569</v>
      </c>
      <c r="O1102">
        <v>8.1139000000000003E-2</v>
      </c>
      <c r="P1102">
        <v>62582.36</v>
      </c>
      <c r="Q1102">
        <v>3695.6080000000002</v>
      </c>
      <c r="R1102">
        <v>246.1431</v>
      </c>
      <c r="S1102" t="s">
        <v>18</v>
      </c>
    </row>
    <row r="1103" spans="2:19" x14ac:dyDescent="0.25">
      <c r="B1103">
        <v>15980</v>
      </c>
      <c r="C1103">
        <v>43.75085</v>
      </c>
      <c r="D1103">
        <v>252.74799999999999</v>
      </c>
      <c r="E1103">
        <v>0</v>
      </c>
      <c r="F1103">
        <v>3896.3229999999999</v>
      </c>
      <c r="G1103">
        <v>3800</v>
      </c>
      <c r="H1103">
        <v>547.25199999999995</v>
      </c>
      <c r="I1103" t="s">
        <v>18</v>
      </c>
      <c r="L1103">
        <v>16576</v>
      </c>
      <c r="M1103">
        <v>45.38261</v>
      </c>
      <c r="N1103">
        <v>553.83910000000003</v>
      </c>
      <c r="O1103">
        <v>8.1096000000000001E-2</v>
      </c>
      <c r="P1103">
        <v>62585.61</v>
      </c>
      <c r="Q1103">
        <v>3695.6080000000002</v>
      </c>
      <c r="R1103">
        <v>246.161</v>
      </c>
      <c r="S1103" t="s">
        <v>18</v>
      </c>
    </row>
    <row r="1104" spans="2:19" x14ac:dyDescent="0.25">
      <c r="B1104">
        <v>15980.5</v>
      </c>
      <c r="C1104">
        <v>43.752220000000001</v>
      </c>
      <c r="D1104">
        <v>252.74709999999999</v>
      </c>
      <c r="E1104">
        <v>0</v>
      </c>
      <c r="F1104">
        <v>3896.3229999999999</v>
      </c>
      <c r="G1104">
        <v>3800</v>
      </c>
      <c r="H1104">
        <v>547.25289999999995</v>
      </c>
      <c r="I1104" t="s">
        <v>18</v>
      </c>
      <c r="L1104">
        <v>16616</v>
      </c>
      <c r="M1104">
        <v>45.492130000000003</v>
      </c>
      <c r="N1104">
        <v>553.86310000000003</v>
      </c>
      <c r="O1104">
        <v>8.1001000000000004E-2</v>
      </c>
      <c r="P1104">
        <v>62588.85</v>
      </c>
      <c r="Q1104">
        <v>3695.6080000000002</v>
      </c>
      <c r="R1104">
        <v>246.1369</v>
      </c>
      <c r="S1104" t="s">
        <v>18</v>
      </c>
    </row>
    <row r="1105" spans="2:19" x14ac:dyDescent="0.25">
      <c r="B1105">
        <v>15981.12</v>
      </c>
      <c r="C1105">
        <v>43.75394</v>
      </c>
      <c r="D1105">
        <v>252.7482</v>
      </c>
      <c r="E1105">
        <v>0</v>
      </c>
      <c r="F1105">
        <v>3896.3229999999999</v>
      </c>
      <c r="G1105">
        <v>3800</v>
      </c>
      <c r="H1105">
        <v>547.2518</v>
      </c>
      <c r="I1105" t="s">
        <v>18</v>
      </c>
      <c r="L1105">
        <v>16656</v>
      </c>
      <c r="M1105">
        <v>45.601640000000003</v>
      </c>
      <c r="N1105">
        <v>553.84550000000002</v>
      </c>
      <c r="O1105">
        <v>8.1165000000000001E-2</v>
      </c>
      <c r="P1105">
        <v>62592.09</v>
      </c>
      <c r="Q1105">
        <v>3695.6080000000002</v>
      </c>
      <c r="R1105">
        <v>246.15450000000001</v>
      </c>
      <c r="S1105" t="s">
        <v>18</v>
      </c>
    </row>
    <row r="1106" spans="2:19" x14ac:dyDescent="0.25">
      <c r="B1106">
        <v>15982.1</v>
      </c>
      <c r="C1106">
        <v>43.756610000000002</v>
      </c>
      <c r="D1106">
        <v>252.75</v>
      </c>
      <c r="E1106">
        <v>0</v>
      </c>
      <c r="F1106">
        <v>3896.3229999999999</v>
      </c>
      <c r="G1106">
        <v>3800</v>
      </c>
      <c r="H1106">
        <v>547.24990000000003</v>
      </c>
      <c r="I1106" t="s">
        <v>18</v>
      </c>
      <c r="L1106">
        <v>16696</v>
      </c>
      <c r="M1106">
        <v>45.711150000000004</v>
      </c>
      <c r="N1106">
        <v>553.84550000000002</v>
      </c>
      <c r="O1106">
        <v>8.1108E-2</v>
      </c>
      <c r="P1106">
        <v>62595.34</v>
      </c>
      <c r="Q1106">
        <v>3695.6080000000002</v>
      </c>
      <c r="R1106">
        <v>246.15450000000001</v>
      </c>
      <c r="S1106" t="s">
        <v>18</v>
      </c>
    </row>
    <row r="1107" spans="2:19" x14ac:dyDescent="0.25">
      <c r="B1107">
        <v>15982.25</v>
      </c>
      <c r="C1107">
        <v>43.75703</v>
      </c>
      <c r="D1107">
        <v>252.75120000000001</v>
      </c>
      <c r="E1107">
        <v>0</v>
      </c>
      <c r="F1107">
        <v>3896.3229999999999</v>
      </c>
      <c r="G1107">
        <v>3800</v>
      </c>
      <c r="H1107">
        <v>547.24879999999996</v>
      </c>
      <c r="I1107" t="s">
        <v>18</v>
      </c>
      <c r="L1107">
        <v>16736</v>
      </c>
      <c r="M1107">
        <v>45.82067</v>
      </c>
      <c r="N1107">
        <v>553.82809999999995</v>
      </c>
      <c r="O1107">
        <v>8.1147999999999998E-2</v>
      </c>
      <c r="P1107">
        <v>62598.59</v>
      </c>
      <c r="Q1107">
        <v>3695.6080000000002</v>
      </c>
      <c r="R1107">
        <v>246.17189999999999</v>
      </c>
      <c r="S1107" t="s">
        <v>18</v>
      </c>
    </row>
    <row r="1108" spans="2:19" x14ac:dyDescent="0.25">
      <c r="B1108">
        <v>15982.45</v>
      </c>
      <c r="C1108">
        <v>43.757550000000002</v>
      </c>
      <c r="D1108">
        <v>252.75190000000001</v>
      </c>
      <c r="E1108" s="1">
        <v>4.2199999999999999E-14</v>
      </c>
      <c r="F1108">
        <v>3896.3229999999999</v>
      </c>
      <c r="G1108">
        <v>3800</v>
      </c>
      <c r="H1108">
        <v>547.24810000000002</v>
      </c>
      <c r="I1108" t="s">
        <v>18</v>
      </c>
      <c r="L1108">
        <v>16776</v>
      </c>
      <c r="M1108">
        <v>45.93018</v>
      </c>
      <c r="N1108">
        <v>553.84670000000006</v>
      </c>
      <c r="O1108">
        <v>8.1077999999999997E-2</v>
      </c>
      <c r="P1108">
        <v>62601.83</v>
      </c>
      <c r="Q1108">
        <v>3695.6080000000002</v>
      </c>
      <c r="R1108">
        <v>246.1533</v>
      </c>
      <c r="S1108" t="s">
        <v>18</v>
      </c>
    </row>
    <row r="1109" spans="2:19" x14ac:dyDescent="0.25">
      <c r="B1109">
        <v>15982.74</v>
      </c>
      <c r="C1109">
        <v>43.758369999999999</v>
      </c>
      <c r="D1109">
        <v>252.75200000000001</v>
      </c>
      <c r="E1109">
        <v>0</v>
      </c>
      <c r="F1109">
        <v>3896.3229999999999</v>
      </c>
      <c r="G1109">
        <v>3800</v>
      </c>
      <c r="H1109">
        <v>547.24800000000005</v>
      </c>
      <c r="I1109" t="s">
        <v>18</v>
      </c>
      <c r="L1109">
        <v>16816</v>
      </c>
      <c r="M1109">
        <v>46.039700000000003</v>
      </c>
      <c r="N1109">
        <v>553.82529999999997</v>
      </c>
      <c r="O1109">
        <v>8.1188999999999997E-2</v>
      </c>
      <c r="P1109">
        <v>62605.07</v>
      </c>
      <c r="Q1109">
        <v>3695.6080000000002</v>
      </c>
      <c r="R1109">
        <v>246.1747</v>
      </c>
      <c r="S1109" t="s">
        <v>18</v>
      </c>
    </row>
    <row r="1110" spans="2:19" x14ac:dyDescent="0.25">
      <c r="B1110">
        <v>15983.21</v>
      </c>
      <c r="C1110">
        <v>43.759639999999997</v>
      </c>
      <c r="D1110">
        <v>252.7509</v>
      </c>
      <c r="E1110">
        <v>0</v>
      </c>
      <c r="F1110">
        <v>3896.3229999999999</v>
      </c>
      <c r="G1110">
        <v>3800</v>
      </c>
      <c r="H1110">
        <v>547.2491</v>
      </c>
      <c r="I1110" t="s">
        <v>18</v>
      </c>
      <c r="L1110">
        <v>16856</v>
      </c>
      <c r="M1110">
        <v>46.149209999999997</v>
      </c>
      <c r="N1110">
        <v>553.83709999999996</v>
      </c>
      <c r="O1110">
        <v>8.1105999999999998E-2</v>
      </c>
      <c r="P1110">
        <v>62608.32</v>
      </c>
      <c r="Q1110">
        <v>3695.6080000000002</v>
      </c>
      <c r="R1110">
        <v>246.16290000000001</v>
      </c>
      <c r="S1110" t="s">
        <v>18</v>
      </c>
    </row>
    <row r="1111" spans="2:19" x14ac:dyDescent="0.25">
      <c r="B1111">
        <v>15983.94</v>
      </c>
      <c r="C1111">
        <v>43.761629999999997</v>
      </c>
      <c r="D1111">
        <v>252.75040000000001</v>
      </c>
      <c r="E1111">
        <v>0</v>
      </c>
      <c r="F1111">
        <v>3896.3229999999999</v>
      </c>
      <c r="G1111">
        <v>3800</v>
      </c>
      <c r="H1111">
        <v>547.24959999999999</v>
      </c>
      <c r="I1111" t="s">
        <v>18</v>
      </c>
      <c r="L1111">
        <v>16896</v>
      </c>
      <c r="M1111">
        <v>46.25873</v>
      </c>
      <c r="N1111">
        <v>553.81740000000002</v>
      </c>
      <c r="O1111">
        <v>8.1179000000000001E-2</v>
      </c>
      <c r="P1111">
        <v>62611.57</v>
      </c>
      <c r="Q1111">
        <v>3695.6080000000002</v>
      </c>
      <c r="R1111">
        <v>246.18260000000001</v>
      </c>
      <c r="S1111" t="s">
        <v>18</v>
      </c>
    </row>
    <row r="1112" spans="2:19" x14ac:dyDescent="0.25">
      <c r="B1112">
        <v>15985.07</v>
      </c>
      <c r="C1112">
        <v>43.764740000000003</v>
      </c>
      <c r="D1112">
        <v>252.75040000000001</v>
      </c>
      <c r="E1112">
        <v>0</v>
      </c>
      <c r="F1112">
        <v>3896.3229999999999</v>
      </c>
      <c r="G1112">
        <v>3800</v>
      </c>
      <c r="H1112">
        <v>547.24959999999999</v>
      </c>
      <c r="I1112" t="s">
        <v>18</v>
      </c>
      <c r="L1112">
        <v>16936</v>
      </c>
      <c r="M1112">
        <v>46.36824</v>
      </c>
      <c r="N1112">
        <v>553.87180000000001</v>
      </c>
      <c r="O1112">
        <v>8.1060999999999994E-2</v>
      </c>
      <c r="P1112">
        <v>62614.81</v>
      </c>
      <c r="Q1112">
        <v>3695.6080000000002</v>
      </c>
      <c r="R1112">
        <v>246.1283</v>
      </c>
      <c r="S1112" t="s">
        <v>18</v>
      </c>
    </row>
    <row r="1113" spans="2:19" x14ac:dyDescent="0.25">
      <c r="B1113">
        <v>15986.85</v>
      </c>
      <c r="C1113">
        <v>43.76961</v>
      </c>
      <c r="D1113">
        <v>252.74809999999999</v>
      </c>
      <c r="E1113">
        <v>0</v>
      </c>
      <c r="F1113">
        <v>3896.3229999999999</v>
      </c>
      <c r="G1113">
        <v>3800</v>
      </c>
      <c r="H1113">
        <v>547.25199999999995</v>
      </c>
      <c r="I1113" t="s">
        <v>18</v>
      </c>
      <c r="L1113">
        <v>16976</v>
      </c>
      <c r="M1113">
        <v>46.477760000000004</v>
      </c>
      <c r="N1113">
        <v>553.86300000000006</v>
      </c>
      <c r="O1113">
        <v>8.1293000000000004E-2</v>
      </c>
      <c r="P1113">
        <v>62618.06</v>
      </c>
      <c r="Q1113">
        <v>3695.6080000000002</v>
      </c>
      <c r="R1113">
        <v>246.1371</v>
      </c>
      <c r="S1113" t="s">
        <v>18</v>
      </c>
    </row>
    <row r="1114" spans="2:19" x14ac:dyDescent="0.25">
      <c r="B1114">
        <v>15989.62</v>
      </c>
      <c r="C1114">
        <v>43.777209999999997</v>
      </c>
      <c r="D1114">
        <v>252.74639999999999</v>
      </c>
      <c r="E1114">
        <v>0</v>
      </c>
      <c r="F1114">
        <v>3896.3229999999999</v>
      </c>
      <c r="G1114">
        <v>3800</v>
      </c>
      <c r="H1114">
        <v>547.25350000000003</v>
      </c>
      <c r="I1114" t="s">
        <v>18</v>
      </c>
      <c r="L1114">
        <v>17016</v>
      </c>
      <c r="M1114">
        <v>46.587269999999997</v>
      </c>
      <c r="N1114">
        <v>553.89200000000005</v>
      </c>
      <c r="O1114">
        <v>8.1231999999999999E-2</v>
      </c>
      <c r="P1114">
        <v>62621.31</v>
      </c>
      <c r="Q1114">
        <v>3695.6080000000002</v>
      </c>
      <c r="R1114">
        <v>246.1079</v>
      </c>
      <c r="S1114" t="s">
        <v>18</v>
      </c>
    </row>
    <row r="1115" spans="2:19" x14ac:dyDescent="0.25">
      <c r="B1115">
        <v>15993.96</v>
      </c>
      <c r="C1115">
        <v>43.789079999999998</v>
      </c>
      <c r="D1115">
        <v>252.73660000000001</v>
      </c>
      <c r="E1115">
        <v>0</v>
      </c>
      <c r="F1115">
        <v>3896.3229999999999</v>
      </c>
      <c r="G1115">
        <v>3800</v>
      </c>
      <c r="H1115">
        <v>547.26340000000005</v>
      </c>
      <c r="I1115" t="s">
        <v>18</v>
      </c>
      <c r="L1115">
        <v>17056</v>
      </c>
      <c r="M1115">
        <v>46.696779999999997</v>
      </c>
      <c r="N1115">
        <v>553.88279999999997</v>
      </c>
      <c r="O1115">
        <v>8.1367999999999996E-2</v>
      </c>
      <c r="P1115">
        <v>62624.57</v>
      </c>
      <c r="Q1115">
        <v>3695.6080000000002</v>
      </c>
      <c r="R1115">
        <v>246.1173</v>
      </c>
      <c r="S1115" t="s">
        <v>18</v>
      </c>
    </row>
    <row r="1116" spans="2:19" x14ac:dyDescent="0.25">
      <c r="B1116">
        <v>16000.74</v>
      </c>
      <c r="C1116">
        <v>43.807630000000003</v>
      </c>
      <c r="D1116">
        <v>252.74430000000001</v>
      </c>
      <c r="E1116">
        <v>0</v>
      </c>
      <c r="F1116">
        <v>3896.3229999999999</v>
      </c>
      <c r="G1116">
        <v>3800</v>
      </c>
      <c r="H1116">
        <v>547.25570000000005</v>
      </c>
      <c r="I1116" t="s">
        <v>18</v>
      </c>
      <c r="L1116">
        <v>17096</v>
      </c>
      <c r="M1116">
        <v>46.8063</v>
      </c>
      <c r="N1116">
        <v>553.88480000000004</v>
      </c>
      <c r="O1116">
        <v>8.1337000000000007E-2</v>
      </c>
      <c r="P1116">
        <v>62627.82</v>
      </c>
      <c r="Q1116">
        <v>3695.6080000000002</v>
      </c>
      <c r="R1116">
        <v>246.11519999999999</v>
      </c>
      <c r="S1116" t="s">
        <v>18</v>
      </c>
    </row>
    <row r="1117" spans="2:19" x14ac:dyDescent="0.25">
      <c r="B1117">
        <v>16001.8</v>
      </c>
      <c r="C1117">
        <v>43.81053</v>
      </c>
      <c r="D1117">
        <v>252.7458</v>
      </c>
      <c r="E1117">
        <v>0</v>
      </c>
      <c r="F1117">
        <v>3896.3229999999999</v>
      </c>
      <c r="G1117">
        <v>3800</v>
      </c>
      <c r="H1117">
        <v>547.25419999999997</v>
      </c>
      <c r="I1117" t="s">
        <v>18</v>
      </c>
      <c r="L1117">
        <v>17136</v>
      </c>
      <c r="M1117">
        <v>46.91581</v>
      </c>
      <c r="N1117">
        <v>553.88350000000003</v>
      </c>
      <c r="O1117">
        <v>8.1327999999999998E-2</v>
      </c>
      <c r="P1117">
        <v>62631.07</v>
      </c>
      <c r="Q1117">
        <v>3695.6080000000002</v>
      </c>
      <c r="R1117">
        <v>246.1165</v>
      </c>
      <c r="S1117" t="s">
        <v>18</v>
      </c>
    </row>
    <row r="1118" spans="2:19" x14ac:dyDescent="0.25">
      <c r="B1118">
        <v>16003.12</v>
      </c>
      <c r="C1118">
        <v>43.814160000000001</v>
      </c>
      <c r="D1118">
        <v>252.74350000000001</v>
      </c>
      <c r="E1118">
        <v>0</v>
      </c>
      <c r="F1118">
        <v>3896.3229999999999</v>
      </c>
      <c r="G1118">
        <v>3800</v>
      </c>
      <c r="H1118">
        <v>547.25649999999996</v>
      </c>
      <c r="I1118" t="s">
        <v>18</v>
      </c>
      <c r="L1118">
        <v>17176</v>
      </c>
      <c r="M1118">
        <v>47.025329999999997</v>
      </c>
      <c r="N1118">
        <v>553.87580000000003</v>
      </c>
      <c r="O1118">
        <v>8.1283999999999995E-2</v>
      </c>
      <c r="P1118">
        <v>62634.32</v>
      </c>
      <c r="Q1118">
        <v>3695.6080000000002</v>
      </c>
      <c r="R1118">
        <v>246.1242</v>
      </c>
      <c r="S1118" t="s">
        <v>18</v>
      </c>
    </row>
    <row r="1119" spans="2:19" x14ac:dyDescent="0.25">
      <c r="B1119">
        <v>16005.19</v>
      </c>
      <c r="C1119">
        <v>43.81982</v>
      </c>
      <c r="D1119">
        <v>252.7431</v>
      </c>
      <c r="E1119">
        <v>0</v>
      </c>
      <c r="F1119">
        <v>3896.3229999999999</v>
      </c>
      <c r="G1119">
        <v>3800</v>
      </c>
      <c r="H1119">
        <v>547.25689999999997</v>
      </c>
      <c r="I1119" t="s">
        <v>18</v>
      </c>
      <c r="L1119">
        <v>17216</v>
      </c>
      <c r="M1119">
        <v>47.134839999999997</v>
      </c>
      <c r="N1119">
        <v>553.8691</v>
      </c>
      <c r="O1119">
        <v>8.1241999999999995E-2</v>
      </c>
      <c r="P1119">
        <v>62637.57</v>
      </c>
      <c r="Q1119">
        <v>3695.6080000000002</v>
      </c>
      <c r="R1119">
        <v>246.1309</v>
      </c>
      <c r="S1119" t="s">
        <v>18</v>
      </c>
    </row>
    <row r="1120" spans="2:19" x14ac:dyDescent="0.25">
      <c r="B1120">
        <v>16008.42</v>
      </c>
      <c r="C1120">
        <v>43.828659999999999</v>
      </c>
      <c r="D1120">
        <v>252.73779999999999</v>
      </c>
      <c r="E1120">
        <v>0</v>
      </c>
      <c r="F1120">
        <v>3896.3229999999999</v>
      </c>
      <c r="G1120">
        <v>3800</v>
      </c>
      <c r="H1120">
        <v>547.26220000000001</v>
      </c>
      <c r="I1120" t="s">
        <v>18</v>
      </c>
      <c r="L1120">
        <v>17256</v>
      </c>
      <c r="M1120">
        <v>47.244349999999997</v>
      </c>
      <c r="N1120">
        <v>553.85360000000003</v>
      </c>
      <c r="O1120">
        <v>8.1196000000000004E-2</v>
      </c>
      <c r="P1120">
        <v>62640.82</v>
      </c>
      <c r="Q1120">
        <v>3695.6080000000002</v>
      </c>
      <c r="R1120">
        <v>246.1464</v>
      </c>
      <c r="S1120" t="s">
        <v>18</v>
      </c>
    </row>
    <row r="1121" spans="2:19" x14ac:dyDescent="0.25">
      <c r="B1121">
        <v>16008.92</v>
      </c>
      <c r="C1121">
        <v>43.83005</v>
      </c>
      <c r="D1121">
        <v>252.73750000000001</v>
      </c>
      <c r="E1121">
        <v>0</v>
      </c>
      <c r="F1121">
        <v>3896.3229999999999</v>
      </c>
      <c r="G1121">
        <v>3800</v>
      </c>
      <c r="H1121">
        <v>547.26250000000005</v>
      </c>
      <c r="I1121" t="s">
        <v>18</v>
      </c>
      <c r="L1121">
        <v>17296</v>
      </c>
      <c r="M1121">
        <v>47.353870000000001</v>
      </c>
      <c r="N1121">
        <v>553.85360000000003</v>
      </c>
      <c r="O1121">
        <v>8.1158999999999995E-2</v>
      </c>
      <c r="P1121">
        <v>62644.07</v>
      </c>
      <c r="Q1121">
        <v>3695.6080000000002</v>
      </c>
      <c r="R1121">
        <v>246.1464</v>
      </c>
      <c r="S1121" t="s">
        <v>18</v>
      </c>
    </row>
    <row r="1122" spans="2:19" x14ac:dyDescent="0.25">
      <c r="B1122">
        <v>16009.56</v>
      </c>
      <c r="C1122">
        <v>43.831780000000002</v>
      </c>
      <c r="D1122">
        <v>252.73439999999999</v>
      </c>
      <c r="E1122">
        <v>0</v>
      </c>
      <c r="F1122">
        <v>3896.3229999999999</v>
      </c>
      <c r="G1122">
        <v>3800</v>
      </c>
      <c r="H1122">
        <v>547.26559999999995</v>
      </c>
      <c r="I1122" t="s">
        <v>18</v>
      </c>
      <c r="L1122">
        <v>17336</v>
      </c>
      <c r="M1122">
        <v>47.463380000000001</v>
      </c>
      <c r="N1122">
        <v>553.83299999999997</v>
      </c>
      <c r="O1122">
        <v>8.1280000000000005E-2</v>
      </c>
      <c r="P1122">
        <v>62647.32</v>
      </c>
      <c r="Q1122">
        <v>3695.6080000000002</v>
      </c>
      <c r="R1122">
        <v>246.167</v>
      </c>
      <c r="S1122" t="s">
        <v>18</v>
      </c>
    </row>
    <row r="1123" spans="2:19" x14ac:dyDescent="0.25">
      <c r="B1123">
        <v>16010.54</v>
      </c>
      <c r="C1123">
        <v>43.834470000000003</v>
      </c>
      <c r="D1123">
        <v>252.7328</v>
      </c>
      <c r="E1123">
        <v>0</v>
      </c>
      <c r="F1123">
        <v>3896.3229999999999</v>
      </c>
      <c r="G1123">
        <v>3800</v>
      </c>
      <c r="H1123">
        <v>547.2672</v>
      </c>
      <c r="I1123" t="s">
        <v>18</v>
      </c>
      <c r="L1123">
        <v>17376</v>
      </c>
      <c r="M1123">
        <v>47.572899999999997</v>
      </c>
      <c r="N1123">
        <v>553.82510000000002</v>
      </c>
      <c r="O1123">
        <v>8.1250000000000003E-2</v>
      </c>
      <c r="P1123">
        <v>62650.57</v>
      </c>
      <c r="Q1123">
        <v>3695.6080000000002</v>
      </c>
      <c r="R1123">
        <v>246.17490000000001</v>
      </c>
      <c r="S1123" t="s">
        <v>18</v>
      </c>
    </row>
    <row r="1124" spans="2:19" x14ac:dyDescent="0.25">
      <c r="B1124">
        <v>16012.08</v>
      </c>
      <c r="C1124">
        <v>43.83869</v>
      </c>
      <c r="D1124">
        <v>252.7175</v>
      </c>
      <c r="E1124">
        <v>0</v>
      </c>
      <c r="F1124">
        <v>3896.3229999999999</v>
      </c>
      <c r="G1124">
        <v>3800</v>
      </c>
      <c r="H1124">
        <v>547.28250000000003</v>
      </c>
      <c r="I1124" t="s">
        <v>18</v>
      </c>
      <c r="L1124">
        <v>17416</v>
      </c>
      <c r="M1124">
        <v>47.682409999999997</v>
      </c>
      <c r="N1124">
        <v>553.87130000000002</v>
      </c>
      <c r="O1124">
        <v>8.1209000000000003E-2</v>
      </c>
      <c r="P1124">
        <v>62653.82</v>
      </c>
      <c r="Q1124">
        <v>3695.6080000000002</v>
      </c>
      <c r="R1124">
        <v>246.12870000000001</v>
      </c>
      <c r="S1124" t="s">
        <v>18</v>
      </c>
    </row>
    <row r="1125" spans="2:19" x14ac:dyDescent="0.25">
      <c r="B1125">
        <v>16014.49</v>
      </c>
      <c r="C1125">
        <v>43.845280000000002</v>
      </c>
      <c r="D1125">
        <v>252.72370000000001</v>
      </c>
      <c r="E1125">
        <v>0</v>
      </c>
      <c r="F1125">
        <v>3896.3229999999999</v>
      </c>
      <c r="G1125">
        <v>3800</v>
      </c>
      <c r="H1125">
        <v>547.27629999999999</v>
      </c>
      <c r="I1125" t="s">
        <v>18</v>
      </c>
      <c r="L1125">
        <v>17456</v>
      </c>
      <c r="M1125">
        <v>47.791919999999998</v>
      </c>
      <c r="N1125">
        <v>553.85029999999995</v>
      </c>
      <c r="O1125">
        <v>8.1377000000000005E-2</v>
      </c>
      <c r="P1125">
        <v>62657.07</v>
      </c>
      <c r="Q1125">
        <v>3695.6080000000002</v>
      </c>
      <c r="R1125">
        <v>246.1497</v>
      </c>
      <c r="S1125" t="s">
        <v>18</v>
      </c>
    </row>
    <row r="1126" spans="2:19" x14ac:dyDescent="0.25">
      <c r="B1126">
        <v>16018.25</v>
      </c>
      <c r="C1126">
        <v>43.855580000000003</v>
      </c>
      <c r="D1126">
        <v>252.7311</v>
      </c>
      <c r="E1126">
        <v>0</v>
      </c>
      <c r="F1126">
        <v>3896.3229999999999</v>
      </c>
      <c r="G1126">
        <v>3800</v>
      </c>
      <c r="H1126">
        <v>547.26890000000003</v>
      </c>
      <c r="I1126" t="s">
        <v>18</v>
      </c>
      <c r="L1126">
        <v>17496</v>
      </c>
      <c r="M1126">
        <v>47.901440000000001</v>
      </c>
      <c r="N1126">
        <v>553.85749999999996</v>
      </c>
      <c r="O1126">
        <v>8.1250000000000003E-2</v>
      </c>
      <c r="P1126">
        <v>62660.32</v>
      </c>
      <c r="Q1126">
        <v>3695.6080000000002</v>
      </c>
      <c r="R1126">
        <v>246.14250000000001</v>
      </c>
      <c r="S1126" t="s">
        <v>18</v>
      </c>
    </row>
    <row r="1127" spans="2:19" x14ac:dyDescent="0.25">
      <c r="B1127">
        <v>16024.13</v>
      </c>
      <c r="C1127">
        <v>43.871670000000002</v>
      </c>
      <c r="D1127">
        <v>252.7243</v>
      </c>
      <c r="E1127">
        <v>0</v>
      </c>
      <c r="F1127">
        <v>3896.3229999999999</v>
      </c>
      <c r="G1127">
        <v>3800</v>
      </c>
      <c r="H1127">
        <v>547.2758</v>
      </c>
      <c r="I1127" t="s">
        <v>18</v>
      </c>
      <c r="L1127">
        <v>17536</v>
      </c>
      <c r="M1127">
        <v>48.010950000000001</v>
      </c>
      <c r="N1127">
        <v>553.86469999999997</v>
      </c>
      <c r="O1127">
        <v>8.1226999999999994E-2</v>
      </c>
      <c r="P1127">
        <v>62663.57</v>
      </c>
      <c r="Q1127">
        <v>3695.6080000000002</v>
      </c>
      <c r="R1127">
        <v>246.1353</v>
      </c>
      <c r="S1127" t="s">
        <v>18</v>
      </c>
    </row>
    <row r="1128" spans="2:19" x14ac:dyDescent="0.25">
      <c r="B1128">
        <v>16033.31</v>
      </c>
      <c r="C1128">
        <v>43.896819999999998</v>
      </c>
      <c r="D1128">
        <v>252.72329999999999</v>
      </c>
      <c r="E1128">
        <v>0</v>
      </c>
      <c r="F1128">
        <v>3896.3229999999999</v>
      </c>
      <c r="G1128">
        <v>3800</v>
      </c>
      <c r="H1128">
        <v>547.27670000000001</v>
      </c>
      <c r="I1128" t="s">
        <v>18</v>
      </c>
      <c r="L1128">
        <v>17576</v>
      </c>
      <c r="M1128">
        <v>48.120460000000001</v>
      </c>
      <c r="N1128">
        <v>553.84109999999998</v>
      </c>
      <c r="O1128">
        <v>8.1220000000000001E-2</v>
      </c>
      <c r="P1128">
        <v>62666.82</v>
      </c>
      <c r="Q1128">
        <v>3695.6080000000002</v>
      </c>
      <c r="R1128">
        <v>246.15889999999999</v>
      </c>
      <c r="S1128" t="s">
        <v>18</v>
      </c>
    </row>
    <row r="1129" spans="2:19" x14ac:dyDescent="0.25">
      <c r="B1129">
        <v>16044.66</v>
      </c>
      <c r="C1129">
        <v>43.927880000000002</v>
      </c>
      <c r="D1129">
        <v>252.72919999999999</v>
      </c>
      <c r="E1129">
        <v>0</v>
      </c>
      <c r="F1129">
        <v>3896.3229999999999</v>
      </c>
      <c r="G1129">
        <v>3800</v>
      </c>
      <c r="H1129">
        <v>547.27080000000001</v>
      </c>
      <c r="I1129" t="s">
        <v>18</v>
      </c>
      <c r="L1129">
        <v>17616</v>
      </c>
      <c r="M1129">
        <v>48.229979999999998</v>
      </c>
      <c r="N1129">
        <v>553.84720000000004</v>
      </c>
      <c r="O1129">
        <v>8.1153000000000003E-2</v>
      </c>
      <c r="P1129">
        <v>62670.07</v>
      </c>
      <c r="Q1129">
        <v>3695.6080000000002</v>
      </c>
      <c r="R1129">
        <v>246.15280000000001</v>
      </c>
      <c r="S1129" t="s">
        <v>18</v>
      </c>
    </row>
    <row r="1130" spans="2:19" x14ac:dyDescent="0.25">
      <c r="B1130">
        <v>16056</v>
      </c>
      <c r="C1130">
        <v>43.958930000000002</v>
      </c>
      <c r="D1130">
        <v>252.72970000000001</v>
      </c>
      <c r="E1130">
        <v>0</v>
      </c>
      <c r="F1130">
        <v>3896.3229999999999</v>
      </c>
      <c r="G1130">
        <v>3800</v>
      </c>
      <c r="H1130">
        <v>547.27030000000002</v>
      </c>
      <c r="I1130" t="s">
        <v>18</v>
      </c>
      <c r="L1130">
        <v>17656</v>
      </c>
      <c r="M1130">
        <v>48.339489999999998</v>
      </c>
      <c r="N1130">
        <v>553.84500000000003</v>
      </c>
      <c r="O1130">
        <v>8.1221000000000002E-2</v>
      </c>
      <c r="P1130">
        <v>62673.32</v>
      </c>
      <c r="Q1130">
        <v>3695.6080000000002</v>
      </c>
      <c r="R1130">
        <v>246.155</v>
      </c>
      <c r="S1130" t="s">
        <v>18</v>
      </c>
    </row>
    <row r="1131" spans="2:19" x14ac:dyDescent="0.25">
      <c r="B1131">
        <v>16090.03</v>
      </c>
      <c r="C1131">
        <v>44.052100000000003</v>
      </c>
      <c r="D1131">
        <v>252.738</v>
      </c>
      <c r="E1131">
        <v>0</v>
      </c>
      <c r="F1131">
        <v>3896.3229999999999</v>
      </c>
      <c r="G1131">
        <v>3800</v>
      </c>
      <c r="H1131">
        <v>547.26199999999994</v>
      </c>
      <c r="I1131" t="s">
        <v>18</v>
      </c>
      <c r="L1131">
        <v>17696</v>
      </c>
      <c r="M1131">
        <v>48.449010000000001</v>
      </c>
      <c r="N1131">
        <v>553.82249999999999</v>
      </c>
      <c r="O1131">
        <v>8.1275E-2</v>
      </c>
      <c r="P1131">
        <v>62676.57</v>
      </c>
      <c r="Q1131">
        <v>3695.6080000000002</v>
      </c>
      <c r="R1131">
        <v>246.17750000000001</v>
      </c>
      <c r="S1131" t="s">
        <v>18</v>
      </c>
    </row>
    <row r="1132" spans="2:19" x14ac:dyDescent="0.25">
      <c r="B1132">
        <v>16113.02</v>
      </c>
      <c r="C1132">
        <v>44.115029999999997</v>
      </c>
      <c r="D1132">
        <v>252.73699999999999</v>
      </c>
      <c r="E1132" s="1">
        <v>4.2199999999999999E-14</v>
      </c>
      <c r="F1132">
        <v>3896.3229999999999</v>
      </c>
      <c r="G1132">
        <v>3800</v>
      </c>
      <c r="H1132">
        <v>547.26310000000001</v>
      </c>
      <c r="I1132" t="s">
        <v>18</v>
      </c>
      <c r="L1132">
        <v>17736</v>
      </c>
      <c r="M1132">
        <v>48.558520000000001</v>
      </c>
      <c r="N1132">
        <v>553.83989999999994</v>
      </c>
      <c r="O1132">
        <v>8.1197000000000005E-2</v>
      </c>
      <c r="P1132">
        <v>62679.81</v>
      </c>
      <c r="Q1132">
        <v>3695.6080000000002</v>
      </c>
      <c r="R1132">
        <v>246.1601</v>
      </c>
      <c r="S1132" t="s">
        <v>18</v>
      </c>
    </row>
    <row r="1133" spans="2:19" x14ac:dyDescent="0.25">
      <c r="B1133">
        <v>16136</v>
      </c>
      <c r="C1133">
        <v>44.177959999999999</v>
      </c>
      <c r="D1133">
        <v>252.73650000000001</v>
      </c>
      <c r="E1133">
        <v>0</v>
      </c>
      <c r="F1133">
        <v>3896.3229999999999</v>
      </c>
      <c r="G1133">
        <v>3800</v>
      </c>
      <c r="H1133">
        <v>547.26350000000002</v>
      </c>
      <c r="I1133" t="s">
        <v>18</v>
      </c>
      <c r="L1133">
        <v>17776</v>
      </c>
      <c r="M1133">
        <v>48.668039999999998</v>
      </c>
      <c r="N1133">
        <v>553.82280000000003</v>
      </c>
      <c r="O1133">
        <v>8.1290000000000001E-2</v>
      </c>
      <c r="P1133">
        <v>62683.07</v>
      </c>
      <c r="Q1133">
        <v>3695.6080000000002</v>
      </c>
      <c r="R1133">
        <v>246.1772</v>
      </c>
      <c r="S1133" t="s">
        <v>18</v>
      </c>
    </row>
    <row r="1134" spans="2:19" x14ac:dyDescent="0.25">
      <c r="B1134">
        <v>16140</v>
      </c>
      <c r="C1134">
        <v>44.18891</v>
      </c>
      <c r="D1134">
        <v>252.73750000000001</v>
      </c>
      <c r="E1134">
        <v>0</v>
      </c>
      <c r="F1134">
        <v>3896.3229999999999</v>
      </c>
      <c r="G1134">
        <v>3800</v>
      </c>
      <c r="H1134">
        <v>547.26250000000005</v>
      </c>
      <c r="I1134" t="s">
        <v>18</v>
      </c>
      <c r="L1134">
        <v>17816</v>
      </c>
      <c r="M1134">
        <v>48.777549999999998</v>
      </c>
      <c r="N1134">
        <v>553.84310000000005</v>
      </c>
      <c r="O1134">
        <v>8.1202999999999997E-2</v>
      </c>
      <c r="P1134">
        <v>62686.31</v>
      </c>
      <c r="Q1134">
        <v>3695.6080000000002</v>
      </c>
      <c r="R1134">
        <v>246.1568</v>
      </c>
      <c r="S1134" t="s">
        <v>18</v>
      </c>
    </row>
    <row r="1135" spans="2:19" x14ac:dyDescent="0.25">
      <c r="B1135">
        <v>16140.5</v>
      </c>
      <c r="C1135">
        <v>44.190280000000001</v>
      </c>
      <c r="D1135">
        <v>252.73779999999999</v>
      </c>
      <c r="E1135">
        <v>0</v>
      </c>
      <c r="F1135">
        <v>3896.3229999999999</v>
      </c>
      <c r="G1135">
        <v>3800</v>
      </c>
      <c r="H1135">
        <v>547.26220000000001</v>
      </c>
      <c r="I1135" t="s">
        <v>18</v>
      </c>
      <c r="L1135">
        <v>17856</v>
      </c>
      <c r="M1135">
        <v>48.887059999999998</v>
      </c>
      <c r="N1135">
        <v>553.83150000000001</v>
      </c>
      <c r="O1135">
        <v>8.1309000000000006E-2</v>
      </c>
      <c r="P1135">
        <v>62689.57</v>
      </c>
      <c r="Q1135">
        <v>3695.6080000000002</v>
      </c>
      <c r="R1135">
        <v>246.16849999999999</v>
      </c>
      <c r="S1135" t="s">
        <v>18</v>
      </c>
    </row>
    <row r="1136" spans="2:19" x14ac:dyDescent="0.25">
      <c r="B1136">
        <v>16141.12</v>
      </c>
      <c r="C1136">
        <v>44.191989999999997</v>
      </c>
      <c r="D1136">
        <v>252.73740000000001</v>
      </c>
      <c r="E1136">
        <v>0</v>
      </c>
      <c r="F1136">
        <v>3896.3229999999999</v>
      </c>
      <c r="G1136">
        <v>3800</v>
      </c>
      <c r="H1136">
        <v>547.26260000000002</v>
      </c>
      <c r="I1136" t="s">
        <v>18</v>
      </c>
      <c r="L1136">
        <v>17896</v>
      </c>
      <c r="M1136">
        <v>48.996580000000002</v>
      </c>
      <c r="N1136">
        <v>553.82780000000002</v>
      </c>
      <c r="O1136">
        <v>8.1281999999999993E-2</v>
      </c>
      <c r="P1136">
        <v>62692.82</v>
      </c>
      <c r="Q1136">
        <v>3695.6080000000002</v>
      </c>
      <c r="R1136">
        <v>246.17230000000001</v>
      </c>
      <c r="S1136" t="s">
        <v>18</v>
      </c>
    </row>
    <row r="1137" spans="2:19" x14ac:dyDescent="0.25">
      <c r="B1137">
        <v>16142.1</v>
      </c>
      <c r="C1137">
        <v>44.194659999999999</v>
      </c>
      <c r="D1137">
        <v>252.7379</v>
      </c>
      <c r="E1137">
        <v>0</v>
      </c>
      <c r="F1137">
        <v>3896.3229999999999</v>
      </c>
      <c r="G1137">
        <v>3800</v>
      </c>
      <c r="H1137">
        <v>547.26210000000003</v>
      </c>
      <c r="I1137" t="s">
        <v>18</v>
      </c>
      <c r="L1137">
        <v>17936</v>
      </c>
      <c r="M1137">
        <v>49.106090000000002</v>
      </c>
      <c r="N1137">
        <v>553.81780000000003</v>
      </c>
      <c r="O1137">
        <v>8.1210000000000004E-2</v>
      </c>
      <c r="P1137">
        <v>62696.07</v>
      </c>
      <c r="Q1137">
        <v>3695.6080000000002</v>
      </c>
      <c r="R1137">
        <v>246.18219999999999</v>
      </c>
      <c r="S1137" t="s">
        <v>18</v>
      </c>
    </row>
    <row r="1138" spans="2:19" x14ac:dyDescent="0.25">
      <c r="B1138">
        <v>16142.25</v>
      </c>
      <c r="C1138">
        <v>44.195079999999997</v>
      </c>
      <c r="D1138">
        <v>252.738</v>
      </c>
      <c r="E1138">
        <v>0</v>
      </c>
      <c r="F1138">
        <v>3896.3229999999999</v>
      </c>
      <c r="G1138">
        <v>3800</v>
      </c>
      <c r="H1138">
        <v>547.26199999999994</v>
      </c>
      <c r="I1138" t="s">
        <v>18</v>
      </c>
      <c r="L1138">
        <v>17976</v>
      </c>
      <c r="M1138">
        <v>49.215609999999998</v>
      </c>
      <c r="N1138">
        <v>553.80870000000004</v>
      </c>
      <c r="O1138">
        <v>8.1132999999999997E-2</v>
      </c>
      <c r="P1138">
        <v>62699.31</v>
      </c>
      <c r="Q1138">
        <v>3695.6080000000002</v>
      </c>
      <c r="R1138">
        <v>246.19130000000001</v>
      </c>
      <c r="S1138" t="s">
        <v>18</v>
      </c>
    </row>
    <row r="1139" spans="2:19" x14ac:dyDescent="0.25">
      <c r="B1139">
        <v>16142.45</v>
      </c>
      <c r="C1139">
        <v>44.195610000000002</v>
      </c>
      <c r="D1139">
        <v>252.7381</v>
      </c>
      <c r="E1139">
        <v>0</v>
      </c>
      <c r="F1139">
        <v>3896.3229999999999</v>
      </c>
      <c r="G1139">
        <v>3800</v>
      </c>
      <c r="H1139">
        <v>547.26189999999997</v>
      </c>
      <c r="I1139" t="s">
        <v>18</v>
      </c>
      <c r="L1139">
        <v>18016</v>
      </c>
      <c r="M1139">
        <v>49.325119999999998</v>
      </c>
      <c r="N1139">
        <v>553.80179999999996</v>
      </c>
      <c r="O1139">
        <v>8.1041000000000002E-2</v>
      </c>
      <c r="P1139">
        <v>62702.55</v>
      </c>
      <c r="Q1139">
        <v>3695.6080000000002</v>
      </c>
      <c r="R1139">
        <v>246.19820000000001</v>
      </c>
      <c r="S1139" t="s">
        <v>18</v>
      </c>
    </row>
    <row r="1140" spans="2:19" x14ac:dyDescent="0.25">
      <c r="B1140">
        <v>16142.74</v>
      </c>
      <c r="C1140">
        <v>44.196420000000003</v>
      </c>
      <c r="D1140">
        <v>252.7381</v>
      </c>
      <c r="E1140">
        <v>0</v>
      </c>
      <c r="F1140">
        <v>3896.3229999999999</v>
      </c>
      <c r="G1140">
        <v>3800</v>
      </c>
      <c r="H1140">
        <v>547.26199999999994</v>
      </c>
      <c r="I1140" t="s">
        <v>18</v>
      </c>
      <c r="L1140">
        <v>18056</v>
      </c>
      <c r="M1140">
        <v>49.434640000000002</v>
      </c>
      <c r="N1140">
        <v>553.78380000000004</v>
      </c>
      <c r="O1140">
        <v>8.0973000000000003E-2</v>
      </c>
      <c r="P1140">
        <v>62705.79</v>
      </c>
      <c r="Q1140">
        <v>3695.6080000000002</v>
      </c>
      <c r="R1140">
        <v>246.21619999999999</v>
      </c>
      <c r="S1140" t="s">
        <v>18</v>
      </c>
    </row>
    <row r="1141" spans="2:19" x14ac:dyDescent="0.25">
      <c r="B1141">
        <v>16143.21</v>
      </c>
      <c r="C1141">
        <v>44.197699999999998</v>
      </c>
      <c r="D1141">
        <v>252.73830000000001</v>
      </c>
      <c r="E1141" s="1">
        <v>5.0300000000000001E-6</v>
      </c>
      <c r="F1141">
        <v>3896.3229999999999</v>
      </c>
      <c r="G1141">
        <v>3800</v>
      </c>
      <c r="H1141">
        <v>547.26179999999999</v>
      </c>
      <c r="I1141" t="s">
        <v>18</v>
      </c>
      <c r="L1141">
        <v>18096</v>
      </c>
      <c r="M1141">
        <v>49.544150000000002</v>
      </c>
      <c r="N1141">
        <v>553.76790000000005</v>
      </c>
      <c r="O1141">
        <v>8.0917000000000003E-2</v>
      </c>
      <c r="P1141">
        <v>62709.03</v>
      </c>
      <c r="Q1141">
        <v>3695.6080000000002</v>
      </c>
      <c r="R1141">
        <v>246.232</v>
      </c>
      <c r="S1141" t="s">
        <v>18</v>
      </c>
    </row>
    <row r="1142" spans="2:19" x14ac:dyDescent="0.25">
      <c r="B1142">
        <v>16143.94</v>
      </c>
      <c r="C1142">
        <v>44.199689999999997</v>
      </c>
      <c r="D1142">
        <v>252.7381</v>
      </c>
      <c r="E1142" s="1">
        <v>7.0899999999999999E-6</v>
      </c>
      <c r="F1142">
        <v>3896.3229999999999</v>
      </c>
      <c r="G1142">
        <v>3800</v>
      </c>
      <c r="H1142">
        <v>547.26189999999997</v>
      </c>
      <c r="I1142" t="s">
        <v>18</v>
      </c>
      <c r="L1142">
        <v>18136</v>
      </c>
      <c r="M1142">
        <v>49.653660000000002</v>
      </c>
      <c r="N1142">
        <v>553.7627</v>
      </c>
      <c r="O1142">
        <v>8.0842999999999998E-2</v>
      </c>
      <c r="P1142">
        <v>62712.26</v>
      </c>
      <c r="Q1142">
        <v>3695.6080000000002</v>
      </c>
      <c r="R1142">
        <v>246.2373</v>
      </c>
      <c r="S1142" t="s">
        <v>18</v>
      </c>
    </row>
    <row r="1143" spans="2:19" x14ac:dyDescent="0.25">
      <c r="B1143">
        <v>16145.07</v>
      </c>
      <c r="C1143">
        <v>44.202800000000003</v>
      </c>
      <c r="D1143">
        <v>252.73859999999999</v>
      </c>
      <c r="E1143" s="1">
        <v>7.8199999999999997E-6</v>
      </c>
      <c r="F1143">
        <v>3896.3229999999999</v>
      </c>
      <c r="G1143">
        <v>3800</v>
      </c>
      <c r="H1143">
        <v>547.26139999999998</v>
      </c>
      <c r="I1143" t="s">
        <v>18</v>
      </c>
      <c r="L1143">
        <v>18176</v>
      </c>
      <c r="M1143">
        <v>49.763179999999998</v>
      </c>
      <c r="N1143">
        <v>553.74559999999997</v>
      </c>
      <c r="O1143">
        <v>8.0869999999999997E-2</v>
      </c>
      <c r="P1143">
        <v>62715.5</v>
      </c>
      <c r="Q1143">
        <v>3695.6080000000002</v>
      </c>
      <c r="R1143">
        <v>246.2544</v>
      </c>
      <c r="S1143" t="s">
        <v>18</v>
      </c>
    </row>
    <row r="1144" spans="2:19" x14ac:dyDescent="0.25">
      <c r="B1144">
        <v>16146.85</v>
      </c>
      <c r="C1144">
        <v>44.207659999999997</v>
      </c>
      <c r="D1144">
        <v>252.73830000000001</v>
      </c>
      <c r="E1144" s="1">
        <v>1.0000000000000001E-5</v>
      </c>
      <c r="F1144">
        <v>3896.3229999999999</v>
      </c>
      <c r="G1144">
        <v>3800</v>
      </c>
      <c r="H1144">
        <v>547.26170000000002</v>
      </c>
      <c r="I1144" t="s">
        <v>18</v>
      </c>
      <c r="L1144">
        <v>18216</v>
      </c>
      <c r="M1144">
        <v>49.872689999999999</v>
      </c>
      <c r="N1144">
        <v>553.75840000000005</v>
      </c>
      <c r="O1144">
        <v>8.0783999999999995E-2</v>
      </c>
      <c r="P1144">
        <v>62718.73</v>
      </c>
      <c r="Q1144">
        <v>3695.6080000000002</v>
      </c>
      <c r="R1144">
        <v>246.24160000000001</v>
      </c>
      <c r="S1144" t="s">
        <v>18</v>
      </c>
    </row>
    <row r="1145" spans="2:19" x14ac:dyDescent="0.25">
      <c r="B1145">
        <v>16149.62</v>
      </c>
      <c r="C1145">
        <v>44.215260000000001</v>
      </c>
      <c r="D1145">
        <v>252.73769999999999</v>
      </c>
      <c r="E1145" s="1">
        <v>1.2300000000000001E-5</v>
      </c>
      <c r="F1145">
        <v>3896.3229999999999</v>
      </c>
      <c r="G1145">
        <v>3800</v>
      </c>
      <c r="H1145">
        <v>547.26229999999998</v>
      </c>
      <c r="I1145" t="s">
        <v>18</v>
      </c>
      <c r="L1145">
        <v>18256</v>
      </c>
      <c r="M1145">
        <v>49.982199999999999</v>
      </c>
      <c r="N1145">
        <v>553.74869999999999</v>
      </c>
      <c r="O1145">
        <v>8.0852999999999994E-2</v>
      </c>
      <c r="P1145">
        <v>62721.96</v>
      </c>
      <c r="Q1145">
        <v>3695.6080000000002</v>
      </c>
      <c r="R1145">
        <v>246.25129999999999</v>
      </c>
      <c r="S1145" t="s">
        <v>18</v>
      </c>
    </row>
    <row r="1146" spans="2:19" x14ac:dyDescent="0.25">
      <c r="B1146">
        <v>16153.96</v>
      </c>
      <c r="C1146">
        <v>44.227139999999999</v>
      </c>
      <c r="D1146">
        <v>252.7373</v>
      </c>
      <c r="E1146" s="1">
        <v>1.24E-5</v>
      </c>
      <c r="F1146">
        <v>3896.3229999999999</v>
      </c>
      <c r="G1146">
        <v>3800</v>
      </c>
      <c r="H1146">
        <v>547.2627</v>
      </c>
      <c r="I1146" t="s">
        <v>18</v>
      </c>
      <c r="L1146">
        <v>18296</v>
      </c>
      <c r="M1146">
        <v>50.091720000000002</v>
      </c>
      <c r="N1146">
        <v>553.77639999999997</v>
      </c>
      <c r="O1146">
        <v>8.0795000000000006E-2</v>
      </c>
      <c r="P1146">
        <v>62725.2</v>
      </c>
      <c r="Q1146">
        <v>3695.6080000000002</v>
      </c>
      <c r="R1146">
        <v>246.2236</v>
      </c>
      <c r="S1146" t="s">
        <v>18</v>
      </c>
    </row>
    <row r="1147" spans="2:19" x14ac:dyDescent="0.25">
      <c r="B1147">
        <v>16160.74</v>
      </c>
      <c r="C1147">
        <v>44.245690000000003</v>
      </c>
      <c r="D1147">
        <v>252.73660000000001</v>
      </c>
      <c r="E1147" s="1">
        <v>1.06E-5</v>
      </c>
      <c r="F1147">
        <v>3896.3229999999999</v>
      </c>
      <c r="G1147">
        <v>3800</v>
      </c>
      <c r="H1147">
        <v>547.26340000000005</v>
      </c>
      <c r="I1147" t="s">
        <v>18</v>
      </c>
      <c r="L1147">
        <v>18336</v>
      </c>
      <c r="M1147">
        <v>50.201230000000002</v>
      </c>
      <c r="N1147">
        <v>553.75419999999997</v>
      </c>
      <c r="O1147">
        <v>8.0943000000000001E-2</v>
      </c>
      <c r="P1147">
        <v>62728.43</v>
      </c>
      <c r="Q1147">
        <v>3695.6080000000002</v>
      </c>
      <c r="R1147">
        <v>246.2458</v>
      </c>
      <c r="S1147" t="s">
        <v>18</v>
      </c>
    </row>
    <row r="1148" spans="2:19" x14ac:dyDescent="0.25">
      <c r="B1148">
        <v>16171.33</v>
      </c>
      <c r="C1148">
        <v>44.274679999999996</v>
      </c>
      <c r="D1148">
        <v>252.73609999999999</v>
      </c>
      <c r="E1148" s="1">
        <v>8.7800000000000006E-6</v>
      </c>
      <c r="F1148">
        <v>3896.3229999999999</v>
      </c>
      <c r="G1148">
        <v>3800</v>
      </c>
      <c r="H1148">
        <v>547.26390000000004</v>
      </c>
      <c r="I1148" t="s">
        <v>18</v>
      </c>
      <c r="L1148">
        <v>18376</v>
      </c>
      <c r="M1148">
        <v>50.310749999999999</v>
      </c>
      <c r="N1148">
        <v>553.75760000000002</v>
      </c>
      <c r="O1148">
        <v>8.0865000000000006E-2</v>
      </c>
      <c r="P1148">
        <v>62731.67</v>
      </c>
      <c r="Q1148">
        <v>3695.6080000000002</v>
      </c>
      <c r="R1148">
        <v>246.2424</v>
      </c>
      <c r="S1148" t="s">
        <v>18</v>
      </c>
    </row>
    <row r="1149" spans="2:19" x14ac:dyDescent="0.25">
      <c r="B1149">
        <v>16187.87</v>
      </c>
      <c r="C1149">
        <v>44.319969999999998</v>
      </c>
      <c r="D1149">
        <v>252.7354</v>
      </c>
      <c r="E1149" s="1">
        <v>7.6799999999999993E-6</v>
      </c>
      <c r="F1149">
        <v>3896.3229999999999</v>
      </c>
      <c r="G1149">
        <v>3800</v>
      </c>
      <c r="H1149">
        <v>547.26459999999997</v>
      </c>
      <c r="I1149" t="s">
        <v>18</v>
      </c>
      <c r="L1149">
        <v>18416</v>
      </c>
      <c r="M1149">
        <v>50.420259999999999</v>
      </c>
      <c r="N1149">
        <v>553.75779999999997</v>
      </c>
      <c r="O1149">
        <v>8.0857999999999999E-2</v>
      </c>
      <c r="P1149">
        <v>62734.9</v>
      </c>
      <c r="Q1149">
        <v>3695.6080000000002</v>
      </c>
      <c r="R1149">
        <v>246.2422</v>
      </c>
      <c r="S1149" t="s">
        <v>18</v>
      </c>
    </row>
    <row r="1150" spans="2:19" x14ac:dyDescent="0.25">
      <c r="B1150">
        <v>16201.93</v>
      </c>
      <c r="C1150">
        <v>44.35848</v>
      </c>
      <c r="D1150">
        <v>252.73490000000001</v>
      </c>
      <c r="E1150" s="1">
        <v>7.0099999999999998E-6</v>
      </c>
      <c r="F1150">
        <v>3896.3229999999999</v>
      </c>
      <c r="G1150">
        <v>3800</v>
      </c>
      <c r="H1150">
        <v>547.26509999999996</v>
      </c>
      <c r="I1150" t="s">
        <v>18</v>
      </c>
      <c r="L1150">
        <v>18456</v>
      </c>
      <c r="M1150">
        <v>50.529769999999999</v>
      </c>
      <c r="N1150">
        <v>553.75469999999996</v>
      </c>
      <c r="O1150">
        <v>8.0841999999999997E-2</v>
      </c>
      <c r="P1150">
        <v>62738.13</v>
      </c>
      <c r="Q1150">
        <v>3695.6080000000002</v>
      </c>
      <c r="R1150">
        <v>246.24529999999999</v>
      </c>
      <c r="S1150" t="s">
        <v>18</v>
      </c>
    </row>
    <row r="1151" spans="2:19" x14ac:dyDescent="0.25">
      <c r="B1151">
        <v>16216</v>
      </c>
      <c r="C1151">
        <v>44.396990000000002</v>
      </c>
      <c r="D1151">
        <v>252.7338</v>
      </c>
      <c r="E1151" s="1">
        <v>6.6200000000000001E-6</v>
      </c>
      <c r="F1151">
        <v>3896.3229999999999</v>
      </c>
      <c r="G1151">
        <v>3800</v>
      </c>
      <c r="H1151">
        <v>547.26620000000003</v>
      </c>
      <c r="I1151" t="s">
        <v>18</v>
      </c>
      <c r="L1151">
        <v>18496</v>
      </c>
      <c r="M1151">
        <v>50.639290000000003</v>
      </c>
      <c r="N1151">
        <v>553.73689999999999</v>
      </c>
      <c r="O1151">
        <v>8.0805000000000002E-2</v>
      </c>
      <c r="P1151">
        <v>62741.37</v>
      </c>
      <c r="Q1151">
        <v>3695.6080000000002</v>
      </c>
      <c r="R1151">
        <v>246.26310000000001</v>
      </c>
      <c r="S1151" t="s">
        <v>18</v>
      </c>
    </row>
    <row r="1152" spans="2:19" x14ac:dyDescent="0.25">
      <c r="B1152">
        <v>16256</v>
      </c>
      <c r="C1152">
        <v>44.506500000000003</v>
      </c>
      <c r="D1152">
        <v>252.73089999999999</v>
      </c>
      <c r="E1152" s="1">
        <v>8.49E-6</v>
      </c>
      <c r="F1152">
        <v>3896.3240000000001</v>
      </c>
      <c r="G1152">
        <v>3800</v>
      </c>
      <c r="H1152">
        <v>547.26909999999998</v>
      </c>
      <c r="I1152" t="s">
        <v>18</v>
      </c>
      <c r="L1152">
        <v>18536</v>
      </c>
      <c r="M1152">
        <v>50.748800000000003</v>
      </c>
      <c r="N1152">
        <v>553.77480000000003</v>
      </c>
      <c r="O1152">
        <v>8.0676999999999999E-2</v>
      </c>
      <c r="P1152">
        <v>62744.59</v>
      </c>
      <c r="Q1152">
        <v>3695.6080000000002</v>
      </c>
      <c r="R1152">
        <v>246.2252</v>
      </c>
      <c r="S1152" t="s">
        <v>18</v>
      </c>
    </row>
    <row r="1153" spans="2:19" x14ac:dyDescent="0.25">
      <c r="B1153">
        <v>16296</v>
      </c>
      <c r="C1153">
        <v>44.616019999999999</v>
      </c>
      <c r="D1153">
        <v>252.72980000000001</v>
      </c>
      <c r="E1153" s="1">
        <v>5.7599999999999999E-6</v>
      </c>
      <c r="F1153">
        <v>3896.3240000000001</v>
      </c>
      <c r="G1153">
        <v>3800</v>
      </c>
      <c r="H1153">
        <v>547.27009999999996</v>
      </c>
      <c r="I1153" t="s">
        <v>18</v>
      </c>
      <c r="L1153">
        <v>18576</v>
      </c>
      <c r="M1153">
        <v>50.858310000000003</v>
      </c>
      <c r="N1153">
        <v>553.75490000000002</v>
      </c>
      <c r="O1153">
        <v>8.0880999999999995E-2</v>
      </c>
      <c r="P1153">
        <v>62747.83</v>
      </c>
      <c r="Q1153">
        <v>3695.6080000000002</v>
      </c>
      <c r="R1153">
        <v>246.245</v>
      </c>
      <c r="S1153" t="s">
        <v>18</v>
      </c>
    </row>
    <row r="1154" spans="2:19" x14ac:dyDescent="0.25">
      <c r="B1154">
        <v>16336</v>
      </c>
      <c r="C1154">
        <v>44.725529999999999</v>
      </c>
      <c r="D1154">
        <v>252.72819999999999</v>
      </c>
      <c r="E1154" s="1">
        <v>3.19E-6</v>
      </c>
      <c r="F1154">
        <v>3896.3240000000001</v>
      </c>
      <c r="G1154">
        <v>3800</v>
      </c>
      <c r="H1154">
        <v>547.27189999999996</v>
      </c>
      <c r="I1154" t="s">
        <v>18</v>
      </c>
      <c r="L1154">
        <v>18616</v>
      </c>
      <c r="M1154">
        <v>50.967829999999999</v>
      </c>
      <c r="N1154">
        <v>553.77250000000004</v>
      </c>
      <c r="O1154">
        <v>8.0817E-2</v>
      </c>
      <c r="P1154">
        <v>62751.06</v>
      </c>
      <c r="Q1154">
        <v>3695.6080000000002</v>
      </c>
      <c r="R1154">
        <v>246.22749999999999</v>
      </c>
      <c r="S1154" t="s">
        <v>18</v>
      </c>
    </row>
    <row r="1155" spans="2:19" x14ac:dyDescent="0.25">
      <c r="B1155">
        <v>16376</v>
      </c>
      <c r="C1155">
        <v>44.835039999999999</v>
      </c>
      <c r="D1155">
        <v>252.72300000000001</v>
      </c>
      <c r="E1155" s="1">
        <v>2.7800000000000001E-6</v>
      </c>
      <c r="F1155">
        <v>3896.3240000000001</v>
      </c>
      <c r="G1155">
        <v>3800</v>
      </c>
      <c r="H1155">
        <v>547.27700000000004</v>
      </c>
      <c r="I1155" t="s">
        <v>18</v>
      </c>
      <c r="L1155">
        <v>18656</v>
      </c>
      <c r="M1155">
        <v>51.07734</v>
      </c>
      <c r="N1155">
        <v>553.75649999999996</v>
      </c>
      <c r="O1155">
        <v>8.0946000000000004E-2</v>
      </c>
      <c r="P1155">
        <v>62754.3</v>
      </c>
      <c r="Q1155">
        <v>3695.6080000000002</v>
      </c>
      <c r="R1155">
        <v>246.24350000000001</v>
      </c>
      <c r="S1155" t="s">
        <v>18</v>
      </c>
    </row>
    <row r="1156" spans="2:19" x14ac:dyDescent="0.25">
      <c r="B1156">
        <v>16416</v>
      </c>
      <c r="C1156">
        <v>44.944560000000003</v>
      </c>
      <c r="D1156">
        <v>252.72059999999999</v>
      </c>
      <c r="E1156" s="1">
        <v>5.66E-6</v>
      </c>
      <c r="F1156">
        <v>3896.3240000000001</v>
      </c>
      <c r="G1156">
        <v>3800</v>
      </c>
      <c r="H1156">
        <v>547.27940000000001</v>
      </c>
      <c r="I1156" t="s">
        <v>18</v>
      </c>
      <c r="L1156">
        <v>18696</v>
      </c>
      <c r="M1156">
        <v>51.186860000000003</v>
      </c>
      <c r="N1156">
        <v>553.75570000000005</v>
      </c>
      <c r="O1156">
        <v>8.0924999999999997E-2</v>
      </c>
      <c r="P1156">
        <v>62757.54</v>
      </c>
      <c r="Q1156">
        <v>3695.6080000000002</v>
      </c>
      <c r="R1156">
        <v>246.24420000000001</v>
      </c>
      <c r="S1156" t="s">
        <v>18</v>
      </c>
    </row>
    <row r="1157" spans="2:19" x14ac:dyDescent="0.25">
      <c r="B1157">
        <v>16420</v>
      </c>
      <c r="C1157">
        <v>44.955509999999997</v>
      </c>
      <c r="D1157">
        <v>252.71719999999999</v>
      </c>
      <c r="E1157" s="1">
        <v>7.8800000000000008E-6</v>
      </c>
      <c r="F1157">
        <v>3896.3240000000001</v>
      </c>
      <c r="G1157">
        <v>3800</v>
      </c>
      <c r="H1157">
        <v>547.28279999999995</v>
      </c>
      <c r="I1157" t="s">
        <v>18</v>
      </c>
      <c r="L1157">
        <v>18736</v>
      </c>
      <c r="M1157">
        <v>51.296370000000003</v>
      </c>
      <c r="N1157">
        <v>553.74310000000003</v>
      </c>
      <c r="O1157">
        <v>8.0961000000000005E-2</v>
      </c>
      <c r="P1157">
        <v>62760.77</v>
      </c>
      <c r="Q1157">
        <v>3695.6080000000002</v>
      </c>
      <c r="R1157">
        <v>246.2569</v>
      </c>
      <c r="S1157" t="s">
        <v>18</v>
      </c>
    </row>
    <row r="1158" spans="2:19" x14ac:dyDescent="0.25">
      <c r="B1158">
        <v>16420.5</v>
      </c>
      <c r="C1158">
        <v>44.956879999999998</v>
      </c>
      <c r="D1158">
        <v>252.71680000000001</v>
      </c>
      <c r="E1158" s="1">
        <v>8.7600000000000008E-6</v>
      </c>
      <c r="F1158">
        <v>3896.3240000000001</v>
      </c>
      <c r="G1158">
        <v>3800</v>
      </c>
      <c r="H1158">
        <v>547.28319999999997</v>
      </c>
      <c r="I1158" t="s">
        <v>18</v>
      </c>
      <c r="L1158">
        <v>18776</v>
      </c>
      <c r="M1158">
        <v>51.405889999999999</v>
      </c>
      <c r="N1158">
        <v>553.74</v>
      </c>
      <c r="O1158">
        <v>8.0902000000000002E-2</v>
      </c>
      <c r="P1158">
        <v>62764.01</v>
      </c>
      <c r="Q1158">
        <v>3695.6080000000002</v>
      </c>
      <c r="R1158">
        <v>246.26</v>
      </c>
      <c r="S1158" t="s">
        <v>18</v>
      </c>
    </row>
    <row r="1159" spans="2:19" x14ac:dyDescent="0.25">
      <c r="B1159">
        <v>16421.12</v>
      </c>
      <c r="C1159">
        <v>44.958590000000001</v>
      </c>
      <c r="D1159">
        <v>252.71729999999999</v>
      </c>
      <c r="E1159" s="1">
        <v>9.7399999999999999E-6</v>
      </c>
      <c r="F1159">
        <v>3896.3240000000001</v>
      </c>
      <c r="G1159">
        <v>3800</v>
      </c>
      <c r="H1159">
        <v>547.28269999999998</v>
      </c>
      <c r="I1159" t="s">
        <v>18</v>
      </c>
      <c r="L1159">
        <v>18816</v>
      </c>
      <c r="M1159">
        <v>51.5154</v>
      </c>
      <c r="N1159">
        <v>553.7328</v>
      </c>
      <c r="O1159">
        <v>8.0861000000000002E-2</v>
      </c>
      <c r="P1159">
        <v>62767.25</v>
      </c>
      <c r="Q1159">
        <v>3695.6080000000002</v>
      </c>
      <c r="R1159">
        <v>246.2672</v>
      </c>
      <c r="S1159" t="s">
        <v>18</v>
      </c>
    </row>
    <row r="1160" spans="2:19" x14ac:dyDescent="0.25">
      <c r="B1160">
        <v>16422.099999999999</v>
      </c>
      <c r="C1160">
        <v>44.961269999999999</v>
      </c>
      <c r="D1160">
        <v>252.7176</v>
      </c>
      <c r="E1160" s="1">
        <v>1.1399999999999999E-5</v>
      </c>
      <c r="F1160">
        <v>3896.3249999999998</v>
      </c>
      <c r="G1160">
        <v>3800</v>
      </c>
      <c r="H1160">
        <v>547.28250000000003</v>
      </c>
      <c r="I1160" t="s">
        <v>18</v>
      </c>
      <c r="L1160">
        <v>18856</v>
      </c>
      <c r="M1160">
        <v>51.624920000000003</v>
      </c>
      <c r="N1160">
        <v>553.72140000000002</v>
      </c>
      <c r="O1160">
        <v>8.0770999999999996E-2</v>
      </c>
      <c r="P1160">
        <v>62770.48</v>
      </c>
      <c r="Q1160">
        <v>3695.6080000000002</v>
      </c>
      <c r="R1160">
        <v>246.27860000000001</v>
      </c>
      <c r="S1160" t="s">
        <v>18</v>
      </c>
    </row>
    <row r="1161" spans="2:19" x14ac:dyDescent="0.25">
      <c r="B1161">
        <v>16423.63</v>
      </c>
      <c r="C1161">
        <v>44.965440000000001</v>
      </c>
      <c r="D1161">
        <v>252.7174</v>
      </c>
      <c r="E1161" s="1">
        <v>1.3200000000000001E-5</v>
      </c>
      <c r="F1161">
        <v>3896.3249999999998</v>
      </c>
      <c r="G1161">
        <v>3800</v>
      </c>
      <c r="H1161">
        <v>547.2826</v>
      </c>
      <c r="I1161" t="s">
        <v>18</v>
      </c>
      <c r="L1161">
        <v>18896</v>
      </c>
      <c r="M1161">
        <v>51.734430000000003</v>
      </c>
      <c r="N1161">
        <v>553.71199999999999</v>
      </c>
      <c r="O1161">
        <v>8.0736000000000002E-2</v>
      </c>
      <c r="P1161">
        <v>62773.71</v>
      </c>
      <c r="Q1161">
        <v>3695.6080000000002</v>
      </c>
      <c r="R1161">
        <v>246.28790000000001</v>
      </c>
      <c r="S1161" t="s">
        <v>18</v>
      </c>
    </row>
    <row r="1162" spans="2:19" x14ac:dyDescent="0.25">
      <c r="B1162">
        <v>16426.009999999998</v>
      </c>
      <c r="C1162">
        <v>44.971969999999999</v>
      </c>
      <c r="D1162">
        <v>252.7176</v>
      </c>
      <c r="E1162" s="1">
        <v>1.3200000000000001E-5</v>
      </c>
      <c r="F1162">
        <v>3896.3249999999998</v>
      </c>
      <c r="G1162">
        <v>3800</v>
      </c>
      <c r="H1162">
        <v>547.28240000000005</v>
      </c>
      <c r="I1162" t="s">
        <v>18</v>
      </c>
      <c r="L1162">
        <v>18936</v>
      </c>
      <c r="M1162">
        <v>51.843940000000003</v>
      </c>
      <c r="N1162">
        <v>553.69590000000005</v>
      </c>
      <c r="O1162">
        <v>8.0681000000000003E-2</v>
      </c>
      <c r="P1162">
        <v>62776.93</v>
      </c>
      <c r="Q1162">
        <v>3695.6080000000002</v>
      </c>
      <c r="R1162">
        <v>246.30410000000001</v>
      </c>
      <c r="S1162" t="s">
        <v>18</v>
      </c>
    </row>
    <row r="1163" spans="2:19" x14ac:dyDescent="0.25">
      <c r="B1163">
        <v>16429.740000000002</v>
      </c>
      <c r="C1163">
        <v>44.982170000000004</v>
      </c>
      <c r="D1163">
        <v>252.71700000000001</v>
      </c>
      <c r="E1163" s="1">
        <v>1.1600000000000001E-5</v>
      </c>
      <c r="F1163">
        <v>3896.3249999999998</v>
      </c>
      <c r="G1163">
        <v>3800</v>
      </c>
      <c r="H1163">
        <v>547.28300000000002</v>
      </c>
      <c r="I1163" t="s">
        <v>18</v>
      </c>
      <c r="L1163">
        <v>18976</v>
      </c>
      <c r="M1163">
        <v>51.95346</v>
      </c>
      <c r="N1163">
        <v>553.69150000000002</v>
      </c>
      <c r="O1163">
        <v>8.0646999999999996E-2</v>
      </c>
      <c r="P1163">
        <v>62780.160000000003</v>
      </c>
      <c r="Q1163">
        <v>3695.6080000000002</v>
      </c>
      <c r="R1163">
        <v>246.30850000000001</v>
      </c>
      <c r="S1163" t="s">
        <v>18</v>
      </c>
    </row>
    <row r="1164" spans="2:19" x14ac:dyDescent="0.25">
      <c r="B1164">
        <v>16435.560000000001</v>
      </c>
      <c r="C1164">
        <v>44.998100000000001</v>
      </c>
      <c r="D1164">
        <v>252.71639999999999</v>
      </c>
      <c r="E1164" s="1">
        <v>9.8600000000000005E-6</v>
      </c>
      <c r="F1164">
        <v>3896.3249999999998</v>
      </c>
      <c r="G1164">
        <v>3800</v>
      </c>
      <c r="H1164">
        <v>547.28359999999998</v>
      </c>
      <c r="I1164" t="s">
        <v>18</v>
      </c>
      <c r="L1164">
        <v>19016</v>
      </c>
      <c r="M1164">
        <v>52.06297</v>
      </c>
      <c r="N1164">
        <v>553.67079999999999</v>
      </c>
      <c r="O1164">
        <v>8.0657000000000006E-2</v>
      </c>
      <c r="P1164">
        <v>62783.39</v>
      </c>
      <c r="Q1164">
        <v>3695.6080000000002</v>
      </c>
      <c r="R1164">
        <v>246.32919999999999</v>
      </c>
      <c r="S1164" t="s">
        <v>18</v>
      </c>
    </row>
    <row r="1165" spans="2:19" x14ac:dyDescent="0.25">
      <c r="B1165">
        <v>16444.650000000001</v>
      </c>
      <c r="C1165">
        <v>45.023009999999999</v>
      </c>
      <c r="D1165">
        <v>252.7167</v>
      </c>
      <c r="E1165" s="1">
        <v>9.2199999999999998E-6</v>
      </c>
      <c r="F1165">
        <v>3896.3249999999998</v>
      </c>
      <c r="G1165">
        <v>3800</v>
      </c>
      <c r="H1165">
        <v>547.28330000000005</v>
      </c>
      <c r="I1165" t="s">
        <v>18</v>
      </c>
      <c r="L1165">
        <v>19056</v>
      </c>
      <c r="M1165">
        <v>52.172490000000003</v>
      </c>
      <c r="N1165">
        <v>553.66049999999996</v>
      </c>
      <c r="O1165">
        <v>8.0625000000000002E-2</v>
      </c>
      <c r="P1165">
        <v>62786.61</v>
      </c>
      <c r="Q1165">
        <v>3695.6080000000002</v>
      </c>
      <c r="R1165">
        <v>246.33949999999999</v>
      </c>
      <c r="S1165" t="s">
        <v>18</v>
      </c>
    </row>
    <row r="1166" spans="2:19" x14ac:dyDescent="0.25">
      <c r="B1166">
        <v>16456</v>
      </c>
      <c r="C1166">
        <v>45.054070000000003</v>
      </c>
      <c r="D1166">
        <v>252.7159</v>
      </c>
      <c r="E1166" s="1">
        <v>8.8799999999999997E-6</v>
      </c>
      <c r="F1166">
        <v>3896.3249999999998</v>
      </c>
      <c r="G1166">
        <v>3800</v>
      </c>
      <c r="H1166">
        <v>547.28409999999997</v>
      </c>
      <c r="I1166" t="s">
        <v>18</v>
      </c>
      <c r="L1166">
        <v>19096</v>
      </c>
      <c r="M1166">
        <v>52.281999999999996</v>
      </c>
      <c r="N1166">
        <v>553.64</v>
      </c>
      <c r="O1166">
        <v>8.0643999999999993E-2</v>
      </c>
      <c r="P1166">
        <v>62789.84</v>
      </c>
      <c r="Q1166">
        <v>3695.6080000000002</v>
      </c>
      <c r="R1166">
        <v>246.36</v>
      </c>
      <c r="S1166" t="s">
        <v>18</v>
      </c>
    </row>
    <row r="1167" spans="2:19" x14ac:dyDescent="0.25">
      <c r="B1167">
        <v>16478.21</v>
      </c>
      <c r="C1167">
        <v>45.11486</v>
      </c>
      <c r="D1167">
        <v>252.715</v>
      </c>
      <c r="E1167" s="1">
        <v>8.1000000000000004E-6</v>
      </c>
      <c r="F1167">
        <v>3896.3249999999998</v>
      </c>
      <c r="G1167">
        <v>3800</v>
      </c>
      <c r="H1167">
        <v>547.28499999999997</v>
      </c>
      <c r="I1167" t="s">
        <v>18</v>
      </c>
      <c r="L1167">
        <v>19136</v>
      </c>
      <c r="M1167">
        <v>52.391509999999997</v>
      </c>
      <c r="N1167">
        <v>553.66579999999999</v>
      </c>
      <c r="O1167">
        <v>8.0564999999999998E-2</v>
      </c>
      <c r="P1167">
        <v>62793.06</v>
      </c>
      <c r="Q1167">
        <v>3695.6080000000002</v>
      </c>
      <c r="R1167">
        <v>246.33420000000001</v>
      </c>
      <c r="S1167" t="s">
        <v>18</v>
      </c>
    </row>
    <row r="1168" spans="2:19" x14ac:dyDescent="0.25">
      <c r="B1168">
        <v>16507.099999999999</v>
      </c>
      <c r="C1168">
        <v>45.193980000000003</v>
      </c>
      <c r="D1168">
        <v>252.71369999999999</v>
      </c>
      <c r="E1168" s="1">
        <v>5.5799999999999999E-6</v>
      </c>
      <c r="F1168">
        <v>3896.3249999999998</v>
      </c>
      <c r="G1168">
        <v>3800</v>
      </c>
      <c r="H1168">
        <v>547.28629999999998</v>
      </c>
      <c r="I1168" t="s">
        <v>18</v>
      </c>
      <c r="L1168">
        <v>19176</v>
      </c>
      <c r="M1168">
        <v>52.50103</v>
      </c>
      <c r="N1168">
        <v>553.64559999999994</v>
      </c>
      <c r="O1168">
        <v>8.0704999999999999E-2</v>
      </c>
      <c r="P1168">
        <v>62796.29</v>
      </c>
      <c r="Q1168">
        <v>3695.6080000000002</v>
      </c>
      <c r="R1168">
        <v>246.35429999999999</v>
      </c>
      <c r="S1168" t="s">
        <v>18</v>
      </c>
    </row>
    <row r="1169" spans="2:19" x14ac:dyDescent="0.25">
      <c r="B1169">
        <v>16536</v>
      </c>
      <c r="C1169">
        <v>45.273099999999999</v>
      </c>
      <c r="D1169">
        <v>252.71019999999999</v>
      </c>
      <c r="E1169" s="1">
        <v>8.6400000000000003E-6</v>
      </c>
      <c r="F1169">
        <v>3896.3249999999998</v>
      </c>
      <c r="G1169">
        <v>3800</v>
      </c>
      <c r="H1169">
        <v>547.28980000000001</v>
      </c>
      <c r="I1169" t="s">
        <v>18</v>
      </c>
      <c r="L1169">
        <v>19216</v>
      </c>
      <c r="M1169">
        <v>52.61054</v>
      </c>
      <c r="N1169">
        <v>553.67849999999999</v>
      </c>
      <c r="O1169">
        <v>8.0609E-2</v>
      </c>
      <c r="P1169">
        <v>62799.51</v>
      </c>
      <c r="Q1169">
        <v>3695.6080000000002</v>
      </c>
      <c r="R1169">
        <v>246.32149999999999</v>
      </c>
      <c r="S1169" t="s">
        <v>18</v>
      </c>
    </row>
    <row r="1170" spans="2:19" x14ac:dyDescent="0.25">
      <c r="B1170">
        <v>16576</v>
      </c>
      <c r="C1170">
        <v>45.38261</v>
      </c>
      <c r="D1170">
        <v>252.70760000000001</v>
      </c>
      <c r="E1170" s="1">
        <v>9.4399999999999994E-6</v>
      </c>
      <c r="F1170">
        <v>3896.326</v>
      </c>
      <c r="G1170">
        <v>3800</v>
      </c>
      <c r="H1170">
        <v>547.29240000000004</v>
      </c>
      <c r="I1170" t="s">
        <v>18</v>
      </c>
      <c r="L1170">
        <v>19256</v>
      </c>
      <c r="M1170">
        <v>52.720050000000001</v>
      </c>
      <c r="N1170">
        <v>553.6635</v>
      </c>
      <c r="O1170">
        <v>8.0768000000000006E-2</v>
      </c>
      <c r="P1170">
        <v>62802.74</v>
      </c>
      <c r="Q1170">
        <v>3695.6080000000002</v>
      </c>
      <c r="R1170">
        <v>246.3365</v>
      </c>
      <c r="S1170" t="s">
        <v>18</v>
      </c>
    </row>
    <row r="1171" spans="2:19" x14ac:dyDescent="0.25">
      <c r="B1171">
        <v>16616</v>
      </c>
      <c r="C1171">
        <v>45.492130000000003</v>
      </c>
      <c r="D1171">
        <v>252.70480000000001</v>
      </c>
      <c r="E1171" s="1">
        <v>1.0499999999999999E-5</v>
      </c>
      <c r="F1171">
        <v>3896.326</v>
      </c>
      <c r="G1171">
        <v>3800</v>
      </c>
      <c r="H1171">
        <v>547.29520000000002</v>
      </c>
      <c r="I1171" t="s">
        <v>18</v>
      </c>
      <c r="L1171">
        <v>19296</v>
      </c>
      <c r="M1171">
        <v>52.829569999999997</v>
      </c>
      <c r="N1171">
        <v>553.67629999999997</v>
      </c>
      <c r="O1171">
        <v>8.0701999999999996E-2</v>
      </c>
      <c r="P1171">
        <v>62805.97</v>
      </c>
      <c r="Q1171">
        <v>3695.6080000000002</v>
      </c>
      <c r="R1171">
        <v>246.3237</v>
      </c>
      <c r="S1171" t="s">
        <v>18</v>
      </c>
    </row>
    <row r="1172" spans="2:19" x14ac:dyDescent="0.25">
      <c r="B1172">
        <v>16656</v>
      </c>
      <c r="C1172">
        <v>45.601640000000003</v>
      </c>
      <c r="D1172">
        <v>252.70079999999999</v>
      </c>
      <c r="E1172" s="1">
        <v>9.0399999999999998E-6</v>
      </c>
      <c r="F1172">
        <v>3896.3270000000002</v>
      </c>
      <c r="G1172">
        <v>3800</v>
      </c>
      <c r="H1172">
        <v>547.29920000000004</v>
      </c>
      <c r="I1172" t="s">
        <v>18</v>
      </c>
      <c r="L1172">
        <v>19336</v>
      </c>
      <c r="M1172">
        <v>52.939079999999997</v>
      </c>
      <c r="N1172">
        <v>553.65989999999999</v>
      </c>
      <c r="O1172">
        <v>8.0791000000000002E-2</v>
      </c>
      <c r="P1172">
        <v>62809.2</v>
      </c>
      <c r="Q1172">
        <v>3695.6080000000002</v>
      </c>
      <c r="R1172">
        <v>246.34010000000001</v>
      </c>
      <c r="S1172" t="s">
        <v>18</v>
      </c>
    </row>
    <row r="1173" spans="2:19" x14ac:dyDescent="0.25">
      <c r="B1173">
        <v>16696</v>
      </c>
      <c r="C1173">
        <v>45.711150000000004</v>
      </c>
      <c r="D1173">
        <v>252.69710000000001</v>
      </c>
      <c r="E1173" s="1">
        <v>1.22E-5</v>
      </c>
      <c r="F1173">
        <v>3896.3270000000002</v>
      </c>
      <c r="G1173">
        <v>3800</v>
      </c>
      <c r="H1173">
        <v>547.30290000000002</v>
      </c>
      <c r="I1173" t="s">
        <v>18</v>
      </c>
      <c r="L1173">
        <v>19376</v>
      </c>
      <c r="M1173">
        <v>53.0486</v>
      </c>
      <c r="N1173">
        <v>553.65639999999996</v>
      </c>
      <c r="O1173">
        <v>8.0731999999999998E-2</v>
      </c>
      <c r="P1173">
        <v>62812.43</v>
      </c>
      <c r="Q1173">
        <v>3695.6080000000002</v>
      </c>
      <c r="R1173">
        <v>246.34350000000001</v>
      </c>
      <c r="S1173" t="s">
        <v>18</v>
      </c>
    </row>
    <row r="1174" spans="2:19" x14ac:dyDescent="0.25">
      <c r="B1174">
        <v>16736</v>
      </c>
      <c r="C1174">
        <v>45.82067</v>
      </c>
      <c r="D1174">
        <v>252.6919</v>
      </c>
      <c r="E1174" s="1">
        <v>1.49E-5</v>
      </c>
      <c r="F1174">
        <v>3896.328</v>
      </c>
      <c r="G1174">
        <v>3800</v>
      </c>
      <c r="H1174">
        <v>547.30799999999999</v>
      </c>
      <c r="I1174" t="s">
        <v>18</v>
      </c>
      <c r="L1174">
        <v>19416</v>
      </c>
      <c r="M1174">
        <v>53.158110000000001</v>
      </c>
      <c r="N1174">
        <v>553.64840000000004</v>
      </c>
      <c r="O1174">
        <v>8.0726000000000006E-2</v>
      </c>
      <c r="P1174">
        <v>62815.66</v>
      </c>
      <c r="Q1174">
        <v>3695.6080000000002</v>
      </c>
      <c r="R1174">
        <v>246.35159999999999</v>
      </c>
      <c r="S1174" t="s">
        <v>18</v>
      </c>
    </row>
    <row r="1175" spans="2:19" x14ac:dyDescent="0.25">
      <c r="B1175">
        <v>16776</v>
      </c>
      <c r="C1175">
        <v>45.93018</v>
      </c>
      <c r="D1175">
        <v>252.69139999999999</v>
      </c>
      <c r="E1175" s="1">
        <v>1.3499999999999999E-5</v>
      </c>
      <c r="F1175">
        <v>3896.328</v>
      </c>
      <c r="G1175">
        <v>3800</v>
      </c>
      <c r="H1175">
        <v>547.30870000000004</v>
      </c>
      <c r="I1175" t="s">
        <v>18</v>
      </c>
      <c r="L1175">
        <v>19456</v>
      </c>
      <c r="M1175">
        <v>53.267620000000001</v>
      </c>
      <c r="N1175">
        <v>553.64469999999994</v>
      </c>
      <c r="O1175">
        <v>8.0664E-2</v>
      </c>
      <c r="P1175">
        <v>62818.89</v>
      </c>
      <c r="Q1175">
        <v>3695.6080000000002</v>
      </c>
      <c r="R1175">
        <v>246.3553</v>
      </c>
      <c r="S1175" t="s">
        <v>18</v>
      </c>
    </row>
    <row r="1176" spans="2:19" x14ac:dyDescent="0.25">
      <c r="B1176">
        <v>16816</v>
      </c>
      <c r="C1176">
        <v>46.039700000000003</v>
      </c>
      <c r="D1176">
        <v>252.68620000000001</v>
      </c>
      <c r="E1176" s="1">
        <v>1.9400000000000001E-5</v>
      </c>
      <c r="F1176">
        <v>3896.3290000000002</v>
      </c>
      <c r="G1176">
        <v>3800</v>
      </c>
      <c r="H1176">
        <v>547.31380000000001</v>
      </c>
      <c r="I1176" t="s">
        <v>18</v>
      </c>
      <c r="L1176">
        <v>19496</v>
      </c>
      <c r="M1176">
        <v>53.377139999999997</v>
      </c>
      <c r="N1176">
        <v>553.62649999999996</v>
      </c>
      <c r="O1176">
        <v>8.0655000000000004E-2</v>
      </c>
      <c r="P1176">
        <v>62822.11</v>
      </c>
      <c r="Q1176">
        <v>3695.6080000000002</v>
      </c>
      <c r="R1176">
        <v>246.37350000000001</v>
      </c>
      <c r="S1176" t="s">
        <v>18</v>
      </c>
    </row>
    <row r="1177" spans="2:19" x14ac:dyDescent="0.25">
      <c r="B1177">
        <v>16856</v>
      </c>
      <c r="C1177">
        <v>46.149209999999997</v>
      </c>
      <c r="D1177">
        <v>252.68459999999999</v>
      </c>
      <c r="E1177" s="1">
        <v>7.6699999999999994E-6</v>
      </c>
      <c r="F1177">
        <v>3896.3290000000002</v>
      </c>
      <c r="G1177">
        <v>3800</v>
      </c>
      <c r="H1177">
        <v>547.31539999999995</v>
      </c>
      <c r="I1177" t="s">
        <v>18</v>
      </c>
      <c r="L1177">
        <v>19536</v>
      </c>
      <c r="M1177">
        <v>53.486649999999997</v>
      </c>
      <c r="N1177">
        <v>553.69100000000003</v>
      </c>
      <c r="O1177">
        <v>8.0507999999999996E-2</v>
      </c>
      <c r="P1177">
        <v>62825.33</v>
      </c>
      <c r="Q1177">
        <v>3695.6080000000002</v>
      </c>
      <c r="R1177">
        <v>246.309</v>
      </c>
      <c r="S1177" t="s">
        <v>18</v>
      </c>
    </row>
    <row r="1178" spans="2:19" x14ac:dyDescent="0.25">
      <c r="B1178">
        <v>16896</v>
      </c>
      <c r="C1178">
        <v>46.25873</v>
      </c>
      <c r="D1178">
        <v>252.68039999999999</v>
      </c>
      <c r="E1178" s="1">
        <v>1.99E-6</v>
      </c>
      <c r="F1178">
        <v>3896.3290000000002</v>
      </c>
      <c r="G1178">
        <v>3800</v>
      </c>
      <c r="H1178">
        <v>547.31960000000004</v>
      </c>
      <c r="I1178" t="s">
        <v>18</v>
      </c>
      <c r="L1178">
        <v>19576</v>
      </c>
      <c r="M1178">
        <v>53.596170000000001</v>
      </c>
      <c r="N1178">
        <v>553.67250000000001</v>
      </c>
      <c r="O1178">
        <v>8.0792000000000003E-2</v>
      </c>
      <c r="P1178">
        <v>62828.56</v>
      </c>
      <c r="Q1178">
        <v>3695.6080000000002</v>
      </c>
      <c r="R1178">
        <v>246.32749999999999</v>
      </c>
      <c r="S1178" t="s">
        <v>18</v>
      </c>
    </row>
    <row r="1179" spans="2:19" x14ac:dyDescent="0.25">
      <c r="B1179">
        <v>16936</v>
      </c>
      <c r="C1179">
        <v>46.36824</v>
      </c>
      <c r="D1179">
        <v>252.6773</v>
      </c>
      <c r="E1179" s="1">
        <v>3.6399999999999998E-7</v>
      </c>
      <c r="F1179">
        <v>3896.33</v>
      </c>
      <c r="G1179">
        <v>3800</v>
      </c>
      <c r="H1179">
        <v>547.32280000000003</v>
      </c>
      <c r="I1179" t="s">
        <v>18</v>
      </c>
      <c r="L1179">
        <v>19616</v>
      </c>
      <c r="M1179">
        <v>53.705680000000001</v>
      </c>
      <c r="N1179">
        <v>553.69880000000001</v>
      </c>
      <c r="O1179">
        <v>8.0697000000000005E-2</v>
      </c>
      <c r="P1179">
        <v>62831.79</v>
      </c>
      <c r="Q1179">
        <v>3695.6080000000002</v>
      </c>
      <c r="R1179">
        <v>246.30119999999999</v>
      </c>
      <c r="S1179" t="s">
        <v>18</v>
      </c>
    </row>
    <row r="1180" spans="2:19" x14ac:dyDescent="0.25">
      <c r="B1180">
        <v>16976</v>
      </c>
      <c r="C1180">
        <v>46.477760000000004</v>
      </c>
      <c r="D1180">
        <v>252.67509999999999</v>
      </c>
      <c r="E1180" s="1">
        <v>7.3900000000000004E-6</v>
      </c>
      <c r="F1180">
        <v>3896.33</v>
      </c>
      <c r="G1180">
        <v>3800</v>
      </c>
      <c r="H1180">
        <v>547.32500000000005</v>
      </c>
      <c r="I1180" t="s">
        <v>18</v>
      </c>
      <c r="L1180">
        <v>19656</v>
      </c>
      <c r="M1180">
        <v>53.815190000000001</v>
      </c>
      <c r="N1180">
        <v>553.68799999999999</v>
      </c>
      <c r="O1180">
        <v>8.0818000000000001E-2</v>
      </c>
      <c r="P1180">
        <v>62835.02</v>
      </c>
      <c r="Q1180">
        <v>3695.6080000000002</v>
      </c>
      <c r="R1180">
        <v>246.31200000000001</v>
      </c>
      <c r="S1180" t="s">
        <v>18</v>
      </c>
    </row>
    <row r="1181" spans="2:19" x14ac:dyDescent="0.25">
      <c r="B1181">
        <v>17016</v>
      </c>
      <c r="C1181">
        <v>46.587269999999997</v>
      </c>
      <c r="D1181">
        <v>252.67179999999999</v>
      </c>
      <c r="E1181" s="1">
        <v>1.04E-5</v>
      </c>
      <c r="F1181">
        <v>3896.33</v>
      </c>
      <c r="G1181">
        <v>3800</v>
      </c>
      <c r="H1181">
        <v>547.32820000000004</v>
      </c>
      <c r="I1181" t="s">
        <v>18</v>
      </c>
      <c r="L1181">
        <v>19696</v>
      </c>
      <c r="M1181">
        <v>53.924709999999997</v>
      </c>
      <c r="N1181">
        <v>553.70579999999995</v>
      </c>
      <c r="O1181">
        <v>8.0772999999999998E-2</v>
      </c>
      <c r="P1181">
        <v>62838.25</v>
      </c>
      <c r="Q1181">
        <v>3695.6080000000002</v>
      </c>
      <c r="R1181">
        <v>246.29419999999999</v>
      </c>
      <c r="S1181" t="s">
        <v>18</v>
      </c>
    </row>
    <row r="1182" spans="2:19" x14ac:dyDescent="0.25">
      <c r="B1182">
        <v>17056</v>
      </c>
      <c r="C1182">
        <v>46.696779999999997</v>
      </c>
      <c r="D1182">
        <v>252.66890000000001</v>
      </c>
      <c r="E1182" s="1">
        <v>8.32E-6</v>
      </c>
      <c r="F1182">
        <v>3896.3310000000001</v>
      </c>
      <c r="G1182">
        <v>3800</v>
      </c>
      <c r="H1182">
        <v>547.33109999999999</v>
      </c>
      <c r="I1182" t="s">
        <v>18</v>
      </c>
      <c r="L1182">
        <v>19736</v>
      </c>
      <c r="M1182">
        <v>54.034219999999998</v>
      </c>
      <c r="N1182">
        <v>553.69219999999996</v>
      </c>
      <c r="O1182">
        <v>8.0884999999999999E-2</v>
      </c>
      <c r="P1182">
        <v>62841.49</v>
      </c>
      <c r="Q1182">
        <v>3695.6080000000002</v>
      </c>
      <c r="R1182">
        <v>246.30779999999999</v>
      </c>
      <c r="S1182" t="s">
        <v>18</v>
      </c>
    </row>
    <row r="1183" spans="2:19" x14ac:dyDescent="0.25">
      <c r="B1183">
        <v>17096</v>
      </c>
      <c r="C1183">
        <v>46.8063</v>
      </c>
      <c r="D1183">
        <v>252.66650000000001</v>
      </c>
      <c r="E1183" s="1">
        <v>5.84E-6</v>
      </c>
      <c r="F1183">
        <v>3896.3310000000001</v>
      </c>
      <c r="G1183">
        <v>3800</v>
      </c>
      <c r="H1183">
        <v>547.33349999999996</v>
      </c>
      <c r="I1183" t="s">
        <v>18</v>
      </c>
      <c r="L1183">
        <v>19776</v>
      </c>
      <c r="M1183">
        <v>54.143740000000001</v>
      </c>
      <c r="N1183">
        <v>553.6893</v>
      </c>
      <c r="O1183">
        <v>8.0855999999999997E-2</v>
      </c>
      <c r="P1183">
        <v>62844.73</v>
      </c>
      <c r="Q1183">
        <v>3695.6080000000002</v>
      </c>
      <c r="R1183">
        <v>246.3107</v>
      </c>
      <c r="S1183" t="s">
        <v>18</v>
      </c>
    </row>
    <row r="1184" spans="2:19" x14ac:dyDescent="0.25">
      <c r="B1184">
        <v>17136</v>
      </c>
      <c r="C1184">
        <v>46.91581</v>
      </c>
      <c r="D1184">
        <v>252.66489999999999</v>
      </c>
      <c r="E1184" s="1">
        <v>1.1999999999999999E-6</v>
      </c>
      <c r="F1184">
        <v>3896.3310000000001</v>
      </c>
      <c r="G1184">
        <v>3800</v>
      </c>
      <c r="H1184">
        <v>547.33510000000001</v>
      </c>
      <c r="I1184" t="s">
        <v>18</v>
      </c>
      <c r="L1184">
        <v>19816</v>
      </c>
      <c r="M1184">
        <v>54.253250000000001</v>
      </c>
      <c r="N1184">
        <v>553.68020000000001</v>
      </c>
      <c r="O1184">
        <v>8.0870999999999998E-2</v>
      </c>
      <c r="P1184">
        <v>62847.96</v>
      </c>
      <c r="Q1184">
        <v>3695.6080000000002</v>
      </c>
      <c r="R1184">
        <v>246.31979999999999</v>
      </c>
      <c r="S1184" t="s">
        <v>18</v>
      </c>
    </row>
    <row r="1185" spans="2:19" x14ac:dyDescent="0.25">
      <c r="B1185">
        <v>17176</v>
      </c>
      <c r="C1185">
        <v>47.025329999999997</v>
      </c>
      <c r="D1185">
        <v>252.6617</v>
      </c>
      <c r="E1185" s="1">
        <v>1.97E-7</v>
      </c>
      <c r="F1185">
        <v>3896.3310000000001</v>
      </c>
      <c r="G1185">
        <v>3800</v>
      </c>
      <c r="H1185">
        <v>547.3383</v>
      </c>
      <c r="I1185" t="s">
        <v>18</v>
      </c>
      <c r="L1185">
        <v>19856</v>
      </c>
      <c r="M1185">
        <v>54.362769999999998</v>
      </c>
      <c r="N1185">
        <v>553.67449999999997</v>
      </c>
      <c r="O1185">
        <v>8.0810000000000007E-2</v>
      </c>
      <c r="P1185">
        <v>62851.19</v>
      </c>
      <c r="Q1185">
        <v>3695.6080000000002</v>
      </c>
      <c r="R1185">
        <v>246.32550000000001</v>
      </c>
      <c r="S1185" t="s">
        <v>18</v>
      </c>
    </row>
    <row r="1186" spans="2:19" x14ac:dyDescent="0.25">
      <c r="B1186">
        <v>17216</v>
      </c>
      <c r="C1186">
        <v>47.134839999999997</v>
      </c>
      <c r="D1186">
        <v>252.65960000000001</v>
      </c>
      <c r="E1186" s="1">
        <v>2.0200000000000001E-7</v>
      </c>
      <c r="F1186">
        <v>3896.3310000000001</v>
      </c>
      <c r="G1186">
        <v>3800</v>
      </c>
      <c r="H1186">
        <v>547.34040000000005</v>
      </c>
      <c r="I1186" t="s">
        <v>18</v>
      </c>
      <c r="L1186">
        <v>19896</v>
      </c>
      <c r="M1186">
        <v>54.472279999999998</v>
      </c>
      <c r="N1186">
        <v>553.66200000000003</v>
      </c>
      <c r="O1186">
        <v>8.0753000000000005E-2</v>
      </c>
      <c r="P1186">
        <v>62854.42</v>
      </c>
      <c r="Q1186">
        <v>3695.6080000000002</v>
      </c>
      <c r="R1186">
        <v>246.33799999999999</v>
      </c>
      <c r="S1186" t="s">
        <v>18</v>
      </c>
    </row>
    <row r="1187" spans="2:19" x14ac:dyDescent="0.25">
      <c r="B1187">
        <v>17256</v>
      </c>
      <c r="C1187">
        <v>47.244349999999997</v>
      </c>
      <c r="D1187">
        <v>252.65479999999999</v>
      </c>
      <c r="E1187" s="1">
        <v>1.74E-7</v>
      </c>
      <c r="F1187">
        <v>3896.3310000000001</v>
      </c>
      <c r="G1187">
        <v>3800</v>
      </c>
      <c r="H1187">
        <v>547.34519999999998</v>
      </c>
      <c r="I1187" t="s">
        <v>18</v>
      </c>
      <c r="L1187">
        <v>19936</v>
      </c>
      <c r="M1187">
        <v>54.581789999999998</v>
      </c>
      <c r="N1187">
        <v>553.6499</v>
      </c>
      <c r="O1187">
        <v>8.0692E-2</v>
      </c>
      <c r="P1187">
        <v>62857.65</v>
      </c>
      <c r="Q1187">
        <v>3695.6080000000002</v>
      </c>
      <c r="R1187">
        <v>246.3501</v>
      </c>
      <c r="S1187" t="s">
        <v>18</v>
      </c>
    </row>
    <row r="1188" spans="2:19" x14ac:dyDescent="0.25">
      <c r="B1188">
        <v>17296</v>
      </c>
      <c r="C1188">
        <v>47.353870000000001</v>
      </c>
      <c r="D1188">
        <v>252.6507</v>
      </c>
      <c r="E1188">
        <v>0</v>
      </c>
      <c r="F1188">
        <v>3896.3310000000001</v>
      </c>
      <c r="G1188">
        <v>3800</v>
      </c>
      <c r="H1188">
        <v>547.3492</v>
      </c>
      <c r="I1188" t="s">
        <v>18</v>
      </c>
      <c r="L1188">
        <v>19976</v>
      </c>
      <c r="M1188">
        <v>54.691310000000001</v>
      </c>
      <c r="N1188">
        <v>553.63720000000001</v>
      </c>
      <c r="O1188">
        <v>8.0629999999999993E-2</v>
      </c>
      <c r="P1188">
        <v>62860.88</v>
      </c>
      <c r="Q1188">
        <v>3695.6080000000002</v>
      </c>
      <c r="R1188">
        <v>246.36279999999999</v>
      </c>
      <c r="S1188" t="s">
        <v>18</v>
      </c>
    </row>
    <row r="1189" spans="2:19" x14ac:dyDescent="0.25">
      <c r="B1189">
        <v>17336</v>
      </c>
      <c r="C1189">
        <v>47.463380000000001</v>
      </c>
      <c r="D1189">
        <v>252.6474</v>
      </c>
      <c r="E1189">
        <v>0</v>
      </c>
      <c r="F1189">
        <v>3896.3310000000001</v>
      </c>
      <c r="G1189">
        <v>3800</v>
      </c>
      <c r="H1189">
        <v>547.35260000000005</v>
      </c>
      <c r="I1189" t="s">
        <v>18</v>
      </c>
      <c r="L1189">
        <v>20016</v>
      </c>
      <c r="M1189">
        <v>54.800820000000002</v>
      </c>
      <c r="N1189">
        <v>553.62379999999996</v>
      </c>
      <c r="O1189">
        <v>8.0577999999999997E-2</v>
      </c>
      <c r="P1189">
        <v>62864.1</v>
      </c>
      <c r="Q1189">
        <v>3695.6080000000002</v>
      </c>
      <c r="R1189">
        <v>246.37620000000001</v>
      </c>
      <c r="S1189" t="s">
        <v>18</v>
      </c>
    </row>
    <row r="1190" spans="2:19" x14ac:dyDescent="0.25">
      <c r="B1190">
        <v>17376</v>
      </c>
      <c r="C1190">
        <v>47.572899999999997</v>
      </c>
      <c r="D1190">
        <v>252.64330000000001</v>
      </c>
      <c r="E1190">
        <v>0</v>
      </c>
      <c r="F1190">
        <v>3896.3310000000001</v>
      </c>
      <c r="G1190">
        <v>3800</v>
      </c>
      <c r="H1190">
        <v>547.35670000000005</v>
      </c>
      <c r="I1190" t="s">
        <v>18</v>
      </c>
      <c r="L1190">
        <v>20056</v>
      </c>
      <c r="M1190">
        <v>54.910339999999998</v>
      </c>
      <c r="N1190">
        <v>553.61149999999998</v>
      </c>
      <c r="O1190">
        <v>8.0547999999999995E-2</v>
      </c>
      <c r="P1190">
        <v>62867.32</v>
      </c>
      <c r="Q1190">
        <v>3695.6080000000002</v>
      </c>
      <c r="R1190">
        <v>246.38849999999999</v>
      </c>
      <c r="S1190" t="s">
        <v>18</v>
      </c>
    </row>
    <row r="1191" spans="2:19" x14ac:dyDescent="0.25">
      <c r="B1191">
        <v>17416</v>
      </c>
      <c r="C1191">
        <v>47.682409999999997</v>
      </c>
      <c r="D1191">
        <v>252.6404</v>
      </c>
      <c r="E1191" s="1">
        <v>3.3900000000000002E-6</v>
      </c>
      <c r="F1191">
        <v>3896.3310000000001</v>
      </c>
      <c r="G1191">
        <v>3800</v>
      </c>
      <c r="H1191">
        <v>547.3596</v>
      </c>
      <c r="I1191" t="s">
        <v>18</v>
      </c>
      <c r="L1191">
        <v>20096</v>
      </c>
      <c r="M1191">
        <v>55.019849999999998</v>
      </c>
      <c r="N1191">
        <v>553.59979999999996</v>
      </c>
      <c r="O1191">
        <v>8.0503000000000005E-2</v>
      </c>
      <c r="P1191">
        <v>62870.54</v>
      </c>
      <c r="Q1191">
        <v>3695.6080000000002</v>
      </c>
      <c r="R1191">
        <v>246.40020000000001</v>
      </c>
      <c r="S1191" t="s">
        <v>18</v>
      </c>
    </row>
    <row r="1192" spans="2:19" x14ac:dyDescent="0.25">
      <c r="B1192">
        <v>17456</v>
      </c>
      <c r="C1192">
        <v>47.791919999999998</v>
      </c>
      <c r="D1192">
        <v>252.63839999999999</v>
      </c>
      <c r="E1192" s="1">
        <v>2.52E-6</v>
      </c>
      <c r="F1192">
        <v>3896.3310000000001</v>
      </c>
      <c r="G1192">
        <v>3800</v>
      </c>
      <c r="H1192">
        <v>547.36159999999995</v>
      </c>
      <c r="I1192" t="s">
        <v>18</v>
      </c>
      <c r="L1192">
        <v>20136</v>
      </c>
      <c r="M1192">
        <v>55.129359999999998</v>
      </c>
      <c r="N1192">
        <v>553.59190000000001</v>
      </c>
      <c r="O1192">
        <v>8.0463000000000007E-2</v>
      </c>
      <c r="P1192">
        <v>62873.760000000002</v>
      </c>
      <c r="Q1192">
        <v>3695.6080000000002</v>
      </c>
      <c r="R1192">
        <v>246.40809999999999</v>
      </c>
      <c r="S1192" t="s">
        <v>18</v>
      </c>
    </row>
    <row r="1193" spans="2:19" x14ac:dyDescent="0.25">
      <c r="B1193">
        <v>17496</v>
      </c>
      <c r="C1193">
        <v>47.901440000000001</v>
      </c>
      <c r="D1193">
        <v>252.6378</v>
      </c>
      <c r="E1193" s="1">
        <v>4.6100000000000001E-7</v>
      </c>
      <c r="F1193">
        <v>3896.3310000000001</v>
      </c>
      <c r="G1193">
        <v>3800</v>
      </c>
      <c r="H1193">
        <v>547.36220000000003</v>
      </c>
      <c r="I1193" t="s">
        <v>18</v>
      </c>
      <c r="L1193">
        <v>20176</v>
      </c>
      <c r="M1193">
        <v>55.238880000000002</v>
      </c>
      <c r="N1193">
        <v>553.59730000000002</v>
      </c>
      <c r="O1193">
        <v>8.0418000000000003E-2</v>
      </c>
      <c r="P1193">
        <v>62876.98</v>
      </c>
      <c r="Q1193">
        <v>3695.6080000000002</v>
      </c>
      <c r="R1193">
        <v>246.40270000000001</v>
      </c>
      <c r="S1193" t="s">
        <v>18</v>
      </c>
    </row>
    <row r="1194" spans="2:19" x14ac:dyDescent="0.25">
      <c r="B1194">
        <v>17536</v>
      </c>
      <c r="C1194">
        <v>48.010950000000001</v>
      </c>
      <c r="D1194">
        <v>252.63550000000001</v>
      </c>
      <c r="E1194">
        <v>0</v>
      </c>
      <c r="F1194">
        <v>3896.3310000000001</v>
      </c>
      <c r="G1194">
        <v>3800</v>
      </c>
      <c r="H1194">
        <v>547.36450000000002</v>
      </c>
      <c r="I1194" t="s">
        <v>18</v>
      </c>
      <c r="L1194">
        <v>20216</v>
      </c>
      <c r="M1194">
        <v>55.348390000000002</v>
      </c>
      <c r="N1194">
        <v>553.5761</v>
      </c>
      <c r="O1194">
        <v>8.0524999999999999E-2</v>
      </c>
      <c r="P1194">
        <v>62880.2</v>
      </c>
      <c r="Q1194">
        <v>3695.6080000000002</v>
      </c>
      <c r="R1194">
        <v>246.4239</v>
      </c>
      <c r="S1194" t="s">
        <v>18</v>
      </c>
    </row>
    <row r="1195" spans="2:19" x14ac:dyDescent="0.25">
      <c r="B1195">
        <v>17576</v>
      </c>
      <c r="C1195">
        <v>48.120460000000001</v>
      </c>
      <c r="D1195">
        <v>252.63300000000001</v>
      </c>
      <c r="E1195">
        <v>0</v>
      </c>
      <c r="F1195">
        <v>3896.3310000000001</v>
      </c>
      <c r="G1195">
        <v>3800</v>
      </c>
      <c r="H1195">
        <v>547.36699999999996</v>
      </c>
      <c r="I1195" t="s">
        <v>18</v>
      </c>
      <c r="L1195">
        <v>20256</v>
      </c>
      <c r="M1195">
        <v>55.457900000000002</v>
      </c>
      <c r="N1195">
        <v>553.63319999999999</v>
      </c>
      <c r="O1195">
        <v>8.0408999999999994E-2</v>
      </c>
      <c r="P1195">
        <v>62883.41</v>
      </c>
      <c r="Q1195">
        <v>3695.6080000000002</v>
      </c>
      <c r="R1195">
        <v>246.36680000000001</v>
      </c>
      <c r="S1195" t="s">
        <v>18</v>
      </c>
    </row>
    <row r="1196" spans="2:19" x14ac:dyDescent="0.25">
      <c r="B1196">
        <v>17616</v>
      </c>
      <c r="C1196">
        <v>48.229979999999998</v>
      </c>
      <c r="D1196">
        <v>252.62979999999999</v>
      </c>
      <c r="E1196" s="1">
        <v>5.0999999999999997E-12</v>
      </c>
      <c r="F1196">
        <v>3896.3310000000001</v>
      </c>
      <c r="G1196">
        <v>3800</v>
      </c>
      <c r="H1196">
        <v>547.37019999999995</v>
      </c>
      <c r="I1196" t="s">
        <v>18</v>
      </c>
      <c r="L1196">
        <v>20296</v>
      </c>
      <c r="M1196">
        <v>55.567419999999998</v>
      </c>
      <c r="N1196">
        <v>553.62540000000001</v>
      </c>
      <c r="O1196">
        <v>8.0662999999999999E-2</v>
      </c>
      <c r="P1196">
        <v>62886.64</v>
      </c>
      <c r="Q1196">
        <v>3695.6080000000002</v>
      </c>
      <c r="R1196">
        <v>246.37459999999999</v>
      </c>
      <c r="S1196" t="s">
        <v>18</v>
      </c>
    </row>
    <row r="1197" spans="2:19" x14ac:dyDescent="0.25">
      <c r="B1197">
        <v>17656</v>
      </c>
      <c r="C1197">
        <v>48.339489999999998</v>
      </c>
      <c r="D1197">
        <v>252.62370000000001</v>
      </c>
      <c r="E1197">
        <v>0</v>
      </c>
      <c r="F1197">
        <v>3896.3310000000001</v>
      </c>
      <c r="G1197">
        <v>3800</v>
      </c>
      <c r="H1197">
        <v>547.37630000000001</v>
      </c>
      <c r="I1197" t="s">
        <v>18</v>
      </c>
      <c r="L1197">
        <v>20336</v>
      </c>
      <c r="M1197">
        <v>55.676929999999999</v>
      </c>
      <c r="N1197">
        <v>553.62490000000003</v>
      </c>
      <c r="O1197">
        <v>8.0620999999999998E-2</v>
      </c>
      <c r="P1197">
        <v>62889.86</v>
      </c>
      <c r="Q1197">
        <v>3695.6080000000002</v>
      </c>
      <c r="R1197">
        <v>246.375</v>
      </c>
      <c r="S1197" t="s">
        <v>18</v>
      </c>
    </row>
    <row r="1198" spans="2:19" x14ac:dyDescent="0.25">
      <c r="B1198">
        <v>17696</v>
      </c>
      <c r="C1198">
        <v>48.449010000000001</v>
      </c>
      <c r="D1198">
        <v>252.61869999999999</v>
      </c>
      <c r="E1198" s="1">
        <v>5.4099999999999999E-7</v>
      </c>
      <c r="F1198">
        <v>3896.3310000000001</v>
      </c>
      <c r="G1198">
        <v>3800</v>
      </c>
      <c r="H1198">
        <v>547.38130000000001</v>
      </c>
      <c r="I1198" t="s">
        <v>18</v>
      </c>
      <c r="L1198">
        <v>20376</v>
      </c>
      <c r="M1198">
        <v>55.786450000000002</v>
      </c>
      <c r="N1198">
        <v>553.66930000000002</v>
      </c>
      <c r="O1198">
        <v>8.0570000000000003E-2</v>
      </c>
      <c r="P1198">
        <v>62893.09</v>
      </c>
      <c r="Q1198">
        <v>3695.6080000000002</v>
      </c>
      <c r="R1198">
        <v>246.33070000000001</v>
      </c>
      <c r="S1198" t="s">
        <v>18</v>
      </c>
    </row>
    <row r="1199" spans="2:19" x14ac:dyDescent="0.25">
      <c r="B1199">
        <v>17700</v>
      </c>
      <c r="C1199">
        <v>48.459960000000002</v>
      </c>
      <c r="D1199">
        <v>252.6174</v>
      </c>
      <c r="E1199">
        <v>0</v>
      </c>
      <c r="F1199">
        <v>3896.3310000000001</v>
      </c>
      <c r="G1199">
        <v>3800</v>
      </c>
      <c r="H1199">
        <v>547.38260000000002</v>
      </c>
      <c r="I1199" t="s">
        <v>18</v>
      </c>
      <c r="L1199">
        <v>20416</v>
      </c>
      <c r="M1199">
        <v>55.895960000000002</v>
      </c>
      <c r="N1199">
        <v>553.65319999999997</v>
      </c>
      <c r="O1199">
        <v>8.0715999999999996E-2</v>
      </c>
      <c r="P1199">
        <v>62896.32</v>
      </c>
      <c r="Q1199">
        <v>3695.6080000000002</v>
      </c>
      <c r="R1199">
        <v>246.3468</v>
      </c>
      <c r="S1199" t="s">
        <v>18</v>
      </c>
    </row>
    <row r="1200" spans="2:19" x14ac:dyDescent="0.25">
      <c r="B1200">
        <v>17700.5</v>
      </c>
      <c r="C1200">
        <v>48.461329999999997</v>
      </c>
      <c r="D1200">
        <v>252.61709999999999</v>
      </c>
      <c r="E1200">
        <v>0</v>
      </c>
      <c r="F1200">
        <v>3896.3310000000001</v>
      </c>
      <c r="G1200">
        <v>3800</v>
      </c>
      <c r="H1200">
        <v>547.38289999999995</v>
      </c>
      <c r="I1200" t="s">
        <v>18</v>
      </c>
      <c r="L1200">
        <v>20456</v>
      </c>
      <c r="M1200">
        <v>56.005470000000003</v>
      </c>
      <c r="N1200">
        <v>553.6644</v>
      </c>
      <c r="O1200">
        <v>8.0624000000000001E-2</v>
      </c>
      <c r="P1200">
        <v>62899.54</v>
      </c>
      <c r="Q1200">
        <v>3695.6080000000002</v>
      </c>
      <c r="R1200">
        <v>246.3356</v>
      </c>
      <c r="S1200" t="s">
        <v>18</v>
      </c>
    </row>
    <row r="1201" spans="2:19" x14ac:dyDescent="0.25">
      <c r="B1201">
        <v>17701.12</v>
      </c>
      <c r="C1201">
        <v>48.463039999999999</v>
      </c>
      <c r="D1201">
        <v>252.6173</v>
      </c>
      <c r="E1201" s="1">
        <v>1.86E-6</v>
      </c>
      <c r="F1201">
        <v>3896.3310000000001</v>
      </c>
      <c r="G1201">
        <v>3800</v>
      </c>
      <c r="H1201">
        <v>547.3827</v>
      </c>
      <c r="I1201" t="s">
        <v>18</v>
      </c>
      <c r="L1201">
        <v>20496</v>
      </c>
      <c r="M1201">
        <v>56.114989999999999</v>
      </c>
      <c r="N1201">
        <v>553.65309999999999</v>
      </c>
      <c r="O1201">
        <v>8.0688999999999997E-2</v>
      </c>
      <c r="P1201">
        <v>62902.77</v>
      </c>
      <c r="Q1201">
        <v>3695.6080000000002</v>
      </c>
      <c r="R1201">
        <v>246.34700000000001</v>
      </c>
      <c r="S1201" t="s">
        <v>18</v>
      </c>
    </row>
    <row r="1202" spans="2:19" x14ac:dyDescent="0.25">
      <c r="B1202">
        <v>17702.099999999999</v>
      </c>
      <c r="C1202">
        <v>48.465710000000001</v>
      </c>
      <c r="D1202">
        <v>252.6174</v>
      </c>
      <c r="E1202" s="1">
        <v>1.9799999999999999E-10</v>
      </c>
      <c r="F1202">
        <v>3896.3310000000001</v>
      </c>
      <c r="G1202">
        <v>3800</v>
      </c>
      <c r="H1202">
        <v>547.38260000000002</v>
      </c>
      <c r="I1202" t="s">
        <v>18</v>
      </c>
      <c r="L1202">
        <v>20536</v>
      </c>
      <c r="M1202">
        <v>56.224499999999999</v>
      </c>
      <c r="N1202">
        <v>553.66039999999998</v>
      </c>
      <c r="O1202">
        <v>8.0665000000000001E-2</v>
      </c>
      <c r="P1202">
        <v>62906</v>
      </c>
      <c r="Q1202">
        <v>3695.6080000000002</v>
      </c>
      <c r="R1202">
        <v>246.33959999999999</v>
      </c>
      <c r="S1202" t="s">
        <v>18</v>
      </c>
    </row>
    <row r="1203" spans="2:19" x14ac:dyDescent="0.25">
      <c r="B1203">
        <v>17703.63</v>
      </c>
      <c r="C1203">
        <v>48.469889999999999</v>
      </c>
      <c r="D1203">
        <v>252.6174</v>
      </c>
      <c r="E1203" s="1">
        <v>2.5499999999999999E-7</v>
      </c>
      <c r="F1203">
        <v>3896.3310000000001</v>
      </c>
      <c r="G1203">
        <v>3800</v>
      </c>
      <c r="H1203">
        <v>547.38260000000002</v>
      </c>
      <c r="I1203" t="s">
        <v>18</v>
      </c>
      <c r="L1203">
        <v>20576</v>
      </c>
      <c r="M1203">
        <v>56.334020000000002</v>
      </c>
      <c r="N1203">
        <v>553.64679999999998</v>
      </c>
      <c r="O1203">
        <v>8.0734E-2</v>
      </c>
      <c r="P1203">
        <v>62909.23</v>
      </c>
      <c r="Q1203">
        <v>3695.6080000000002</v>
      </c>
      <c r="R1203">
        <v>246.35319999999999</v>
      </c>
      <c r="S1203" t="s">
        <v>18</v>
      </c>
    </row>
    <row r="1204" spans="2:19" x14ac:dyDescent="0.25">
      <c r="B1204">
        <v>17703.87</v>
      </c>
      <c r="C1204">
        <v>48.47054</v>
      </c>
      <c r="D1204">
        <v>252.61760000000001</v>
      </c>
      <c r="E1204" s="1">
        <v>2.4600000000000001E-7</v>
      </c>
      <c r="F1204">
        <v>3896.3310000000001</v>
      </c>
      <c r="G1204">
        <v>3800</v>
      </c>
      <c r="H1204">
        <v>547.38239999999996</v>
      </c>
      <c r="I1204" t="s">
        <v>18</v>
      </c>
      <c r="L1204">
        <v>20616</v>
      </c>
      <c r="M1204">
        <v>56.443530000000003</v>
      </c>
      <c r="N1204">
        <v>553.65530000000001</v>
      </c>
      <c r="O1204">
        <v>8.0642000000000005E-2</v>
      </c>
      <c r="P1204">
        <v>62912.45</v>
      </c>
      <c r="Q1204">
        <v>3695.6080000000002</v>
      </c>
      <c r="R1204">
        <v>246.34469999999999</v>
      </c>
      <c r="S1204" t="s">
        <v>18</v>
      </c>
    </row>
    <row r="1205" spans="2:19" x14ac:dyDescent="0.25">
      <c r="B1205">
        <v>17704.16</v>
      </c>
      <c r="C1205">
        <v>48.471359999999997</v>
      </c>
      <c r="D1205">
        <v>252.61760000000001</v>
      </c>
      <c r="E1205" s="1">
        <v>1.4499999999999999E-7</v>
      </c>
      <c r="F1205">
        <v>3896.3310000000001</v>
      </c>
      <c r="G1205">
        <v>3800</v>
      </c>
      <c r="H1205">
        <v>547.38239999999996</v>
      </c>
      <c r="I1205" t="s">
        <v>18</v>
      </c>
      <c r="L1205">
        <v>20656</v>
      </c>
      <c r="M1205">
        <v>56.553049999999999</v>
      </c>
      <c r="N1205">
        <v>553.65030000000002</v>
      </c>
      <c r="O1205">
        <v>8.0671000000000007E-2</v>
      </c>
      <c r="P1205">
        <v>62915.68</v>
      </c>
      <c r="Q1205">
        <v>3695.6080000000002</v>
      </c>
      <c r="R1205">
        <v>246.34970000000001</v>
      </c>
      <c r="S1205" t="s">
        <v>18</v>
      </c>
    </row>
    <row r="1206" spans="2:19" x14ac:dyDescent="0.25">
      <c r="B1206">
        <v>17704.63</v>
      </c>
      <c r="C1206">
        <v>48.472630000000002</v>
      </c>
      <c r="D1206">
        <v>252.6174</v>
      </c>
      <c r="E1206" s="1">
        <v>1.42E-7</v>
      </c>
      <c r="F1206">
        <v>3896.3310000000001</v>
      </c>
      <c r="G1206">
        <v>3800</v>
      </c>
      <c r="H1206">
        <v>547.38260000000002</v>
      </c>
      <c r="I1206" t="s">
        <v>18</v>
      </c>
      <c r="L1206">
        <v>20696</v>
      </c>
      <c r="M1206">
        <v>56.662559999999999</v>
      </c>
      <c r="N1206">
        <v>553.64599999999996</v>
      </c>
      <c r="O1206">
        <v>8.0613000000000004E-2</v>
      </c>
      <c r="P1206">
        <v>62918.9</v>
      </c>
      <c r="Q1206">
        <v>3695.6080000000002</v>
      </c>
      <c r="R1206">
        <v>246.35400000000001</v>
      </c>
      <c r="S1206" t="s">
        <v>18</v>
      </c>
    </row>
    <row r="1207" spans="2:19" x14ac:dyDescent="0.25">
      <c r="B1207">
        <v>17705.36</v>
      </c>
      <c r="C1207">
        <v>48.474620000000002</v>
      </c>
      <c r="D1207">
        <v>252.61709999999999</v>
      </c>
      <c r="E1207" s="1">
        <v>1.06E-7</v>
      </c>
      <c r="F1207">
        <v>3896.3310000000001</v>
      </c>
      <c r="G1207">
        <v>3800</v>
      </c>
      <c r="H1207">
        <v>547.38289999999995</v>
      </c>
      <c r="I1207" t="s">
        <v>18</v>
      </c>
      <c r="L1207">
        <v>20736</v>
      </c>
      <c r="M1207">
        <v>56.772080000000003</v>
      </c>
      <c r="N1207">
        <v>553.64239999999995</v>
      </c>
      <c r="O1207">
        <v>8.0571000000000004E-2</v>
      </c>
      <c r="P1207">
        <v>62922.12</v>
      </c>
      <c r="Q1207">
        <v>3695.6080000000002</v>
      </c>
      <c r="R1207">
        <v>246.35759999999999</v>
      </c>
      <c r="S1207" t="s">
        <v>18</v>
      </c>
    </row>
    <row r="1208" spans="2:19" x14ac:dyDescent="0.25">
      <c r="B1208">
        <v>17706.490000000002</v>
      </c>
      <c r="C1208">
        <v>48.477739999999997</v>
      </c>
      <c r="D1208">
        <v>252.61660000000001</v>
      </c>
      <c r="E1208">
        <v>0</v>
      </c>
      <c r="F1208">
        <v>3896.3310000000001</v>
      </c>
      <c r="G1208">
        <v>3800</v>
      </c>
      <c r="H1208">
        <v>547.38340000000005</v>
      </c>
      <c r="I1208" t="s">
        <v>18</v>
      </c>
      <c r="L1208">
        <v>20776</v>
      </c>
      <c r="M1208">
        <v>56.881590000000003</v>
      </c>
      <c r="N1208">
        <v>553.63329999999996</v>
      </c>
      <c r="O1208">
        <v>8.0536999999999997E-2</v>
      </c>
      <c r="P1208">
        <v>62925.35</v>
      </c>
      <c r="Q1208">
        <v>3695.6080000000002</v>
      </c>
      <c r="R1208">
        <v>246.36670000000001</v>
      </c>
      <c r="S1208" t="s">
        <v>18</v>
      </c>
    </row>
    <row r="1209" spans="2:19" x14ac:dyDescent="0.25">
      <c r="B1209">
        <v>17708.27</v>
      </c>
      <c r="C1209">
        <v>48.482599999999998</v>
      </c>
      <c r="D1209">
        <v>252.61510000000001</v>
      </c>
      <c r="E1209" s="1">
        <v>1.02E-6</v>
      </c>
      <c r="F1209">
        <v>3896.3310000000001</v>
      </c>
      <c r="G1209">
        <v>3800</v>
      </c>
      <c r="H1209">
        <v>547.38490000000002</v>
      </c>
      <c r="I1209" t="s">
        <v>18</v>
      </c>
      <c r="L1209">
        <v>20816</v>
      </c>
      <c r="M1209">
        <v>56.991100000000003</v>
      </c>
      <c r="N1209">
        <v>553.61900000000003</v>
      </c>
      <c r="O1209">
        <v>8.0503000000000005E-2</v>
      </c>
      <c r="P1209">
        <v>62928.57</v>
      </c>
      <c r="Q1209">
        <v>3695.6080000000002</v>
      </c>
      <c r="R1209">
        <v>246.381</v>
      </c>
      <c r="S1209" t="s">
        <v>18</v>
      </c>
    </row>
    <row r="1210" spans="2:19" x14ac:dyDescent="0.25">
      <c r="B1210">
        <v>17711.05</v>
      </c>
      <c r="C1210">
        <v>48.490200000000002</v>
      </c>
      <c r="D1210">
        <v>252.61539999999999</v>
      </c>
      <c r="E1210" s="1">
        <v>1.44E-6</v>
      </c>
      <c r="F1210">
        <v>3896.3310000000001</v>
      </c>
      <c r="G1210">
        <v>3800</v>
      </c>
      <c r="H1210">
        <v>547.38459999999998</v>
      </c>
      <c r="I1210" t="s">
        <v>18</v>
      </c>
      <c r="L1210">
        <v>20856</v>
      </c>
      <c r="M1210">
        <v>57.100619999999999</v>
      </c>
      <c r="N1210">
        <v>553.62369999999999</v>
      </c>
      <c r="O1210">
        <v>8.0503000000000005E-2</v>
      </c>
      <c r="P1210">
        <v>62931.79</v>
      </c>
      <c r="Q1210">
        <v>3695.6080000000002</v>
      </c>
      <c r="R1210">
        <v>246.37629999999999</v>
      </c>
      <c r="S1210" t="s">
        <v>18</v>
      </c>
    </row>
    <row r="1211" spans="2:19" x14ac:dyDescent="0.25">
      <c r="B1211">
        <v>17715.38</v>
      </c>
      <c r="C1211">
        <v>48.502079999999999</v>
      </c>
      <c r="D1211">
        <v>252.61500000000001</v>
      </c>
      <c r="E1211" s="1">
        <v>7.85E-7</v>
      </c>
      <c r="F1211">
        <v>3896.3310000000001</v>
      </c>
      <c r="G1211">
        <v>3800</v>
      </c>
      <c r="H1211">
        <v>547.38499999999999</v>
      </c>
      <c r="I1211" t="s">
        <v>18</v>
      </c>
      <c r="L1211">
        <v>20896</v>
      </c>
      <c r="M1211">
        <v>57.210129999999999</v>
      </c>
      <c r="N1211">
        <v>553.60029999999995</v>
      </c>
      <c r="O1211">
        <v>8.0591999999999997E-2</v>
      </c>
      <c r="P1211">
        <v>62935.01</v>
      </c>
      <c r="Q1211">
        <v>3695.6080000000002</v>
      </c>
      <c r="R1211">
        <v>246.3997</v>
      </c>
      <c r="S1211" t="s">
        <v>18</v>
      </c>
    </row>
    <row r="1212" spans="2:19" x14ac:dyDescent="0.25">
      <c r="B1212">
        <v>17722.16</v>
      </c>
      <c r="C1212">
        <v>48.520629999999997</v>
      </c>
      <c r="D1212">
        <v>252.61590000000001</v>
      </c>
      <c r="E1212" s="1">
        <v>4.2599999999999998E-7</v>
      </c>
      <c r="F1212">
        <v>3896.3310000000001</v>
      </c>
      <c r="G1212">
        <v>3800</v>
      </c>
      <c r="H1212">
        <v>547.38409999999999</v>
      </c>
      <c r="I1212" t="s">
        <v>18</v>
      </c>
      <c r="L1212">
        <v>20936</v>
      </c>
      <c r="M1212">
        <v>57.31964</v>
      </c>
      <c r="N1212">
        <v>553.64670000000001</v>
      </c>
      <c r="O1212">
        <v>8.0490000000000006E-2</v>
      </c>
      <c r="P1212">
        <v>62938.23</v>
      </c>
      <c r="Q1212">
        <v>3695.6080000000002</v>
      </c>
      <c r="R1212">
        <v>246.35329999999999</v>
      </c>
      <c r="S1212" t="s">
        <v>18</v>
      </c>
    </row>
    <row r="1213" spans="2:19" x14ac:dyDescent="0.25">
      <c r="B1213">
        <v>17729.080000000002</v>
      </c>
      <c r="C1213">
        <v>48.539569999999998</v>
      </c>
      <c r="D1213">
        <v>252.61349999999999</v>
      </c>
      <c r="E1213">
        <v>0</v>
      </c>
      <c r="F1213">
        <v>3896.3310000000001</v>
      </c>
      <c r="G1213">
        <v>3800</v>
      </c>
      <c r="H1213">
        <v>547.38649999999996</v>
      </c>
      <c r="I1213" t="s">
        <v>18</v>
      </c>
      <c r="L1213">
        <v>20976</v>
      </c>
      <c r="M1213">
        <v>57.429160000000003</v>
      </c>
      <c r="N1213">
        <v>553.67160000000001</v>
      </c>
      <c r="O1213">
        <v>8.0662999999999999E-2</v>
      </c>
      <c r="P1213">
        <v>62941.46</v>
      </c>
      <c r="Q1213">
        <v>3695.6080000000002</v>
      </c>
      <c r="R1213">
        <v>246.32849999999999</v>
      </c>
      <c r="S1213" t="s">
        <v>18</v>
      </c>
    </row>
    <row r="1214" spans="2:19" x14ac:dyDescent="0.25">
      <c r="B1214">
        <v>17736</v>
      </c>
      <c r="C1214">
        <v>48.558520000000001</v>
      </c>
      <c r="D1214">
        <v>252.6113</v>
      </c>
      <c r="E1214" s="1">
        <v>4.7800000000000002E-7</v>
      </c>
      <c r="F1214">
        <v>3896.3310000000001</v>
      </c>
      <c r="G1214">
        <v>3800</v>
      </c>
      <c r="H1214">
        <v>547.38869999999997</v>
      </c>
      <c r="I1214" t="s">
        <v>18</v>
      </c>
      <c r="L1214">
        <v>21016</v>
      </c>
      <c r="M1214">
        <v>57.538670000000003</v>
      </c>
      <c r="N1214">
        <v>553.64760000000001</v>
      </c>
      <c r="O1214">
        <v>8.0795000000000006E-2</v>
      </c>
      <c r="P1214">
        <v>62944.69</v>
      </c>
      <c r="Q1214">
        <v>3695.6080000000002</v>
      </c>
      <c r="R1214">
        <v>246.35239999999999</v>
      </c>
      <c r="S1214" t="s">
        <v>18</v>
      </c>
    </row>
    <row r="1215" spans="2:19" x14ac:dyDescent="0.25">
      <c r="B1215">
        <v>17756.759999999998</v>
      </c>
      <c r="C1215">
        <v>48.615360000000003</v>
      </c>
      <c r="D1215">
        <v>252.6121</v>
      </c>
      <c r="E1215" s="1">
        <v>2.8099999999999999E-7</v>
      </c>
      <c r="F1215">
        <v>3896.3310000000001</v>
      </c>
      <c r="G1215">
        <v>3800</v>
      </c>
      <c r="H1215">
        <v>547.38789999999995</v>
      </c>
      <c r="I1215" t="s">
        <v>18</v>
      </c>
    </row>
    <row r="1216" spans="2:19" x14ac:dyDescent="0.25">
      <c r="B1216">
        <v>17786.38</v>
      </c>
      <c r="C1216">
        <v>48.696460000000002</v>
      </c>
      <c r="D1216">
        <v>252.6063</v>
      </c>
      <c r="E1216">
        <v>0</v>
      </c>
      <c r="F1216">
        <v>3896.3310000000001</v>
      </c>
      <c r="G1216">
        <v>3800</v>
      </c>
      <c r="H1216">
        <v>547.39369999999997</v>
      </c>
      <c r="I1216" t="s">
        <v>18</v>
      </c>
    </row>
    <row r="1217" spans="2:9" x14ac:dyDescent="0.25">
      <c r="B1217">
        <v>17816</v>
      </c>
      <c r="C1217">
        <v>48.777549999999998</v>
      </c>
      <c r="D1217">
        <v>252.60319999999999</v>
      </c>
      <c r="E1217" s="1">
        <v>1.8300000000000001E-5</v>
      </c>
      <c r="F1217">
        <v>3896.3319999999999</v>
      </c>
      <c r="G1217">
        <v>3800</v>
      </c>
      <c r="H1217">
        <v>547.39670000000001</v>
      </c>
      <c r="I1217" t="s">
        <v>18</v>
      </c>
    </row>
    <row r="1218" spans="2:9" x14ac:dyDescent="0.25">
      <c r="B1218">
        <v>17856</v>
      </c>
      <c r="C1218">
        <v>48.887059999999998</v>
      </c>
      <c r="D1218">
        <v>252.6079</v>
      </c>
      <c r="E1218" s="1">
        <v>4.2100000000000003E-6</v>
      </c>
      <c r="F1218">
        <v>3896.3319999999999</v>
      </c>
      <c r="G1218">
        <v>3800</v>
      </c>
      <c r="H1218">
        <v>547.39210000000003</v>
      </c>
      <c r="I1218" t="s">
        <v>18</v>
      </c>
    </row>
    <row r="1219" spans="2:9" x14ac:dyDescent="0.25">
      <c r="B1219">
        <v>17896</v>
      </c>
      <c r="C1219">
        <v>48.996580000000002</v>
      </c>
      <c r="D1219">
        <v>252.5975</v>
      </c>
      <c r="E1219" s="1">
        <v>1.2500000000000001E-6</v>
      </c>
      <c r="F1219">
        <v>3896.3319999999999</v>
      </c>
      <c r="G1219">
        <v>3800</v>
      </c>
      <c r="H1219">
        <v>547.40250000000003</v>
      </c>
      <c r="I1219" t="s">
        <v>18</v>
      </c>
    </row>
    <row r="1220" spans="2:9" x14ac:dyDescent="0.25">
      <c r="B1220">
        <v>17936</v>
      </c>
      <c r="C1220">
        <v>49.106090000000002</v>
      </c>
      <c r="D1220">
        <v>252.5959</v>
      </c>
      <c r="E1220" s="1">
        <v>2.7999999999999999E-6</v>
      </c>
      <c r="F1220">
        <v>3896.3319999999999</v>
      </c>
      <c r="G1220">
        <v>3800</v>
      </c>
      <c r="H1220">
        <v>547.40409999999997</v>
      </c>
      <c r="I1220" t="s">
        <v>18</v>
      </c>
    </row>
    <row r="1221" spans="2:9" x14ac:dyDescent="0.25">
      <c r="B1221">
        <v>17976</v>
      </c>
      <c r="C1221">
        <v>49.215609999999998</v>
      </c>
      <c r="D1221">
        <v>252.60040000000001</v>
      </c>
      <c r="E1221" s="1">
        <v>1.6300000000000001E-6</v>
      </c>
      <c r="F1221">
        <v>3896.3319999999999</v>
      </c>
      <c r="G1221">
        <v>3800</v>
      </c>
      <c r="H1221">
        <v>547.39970000000005</v>
      </c>
      <c r="I1221" t="s">
        <v>18</v>
      </c>
    </row>
    <row r="1222" spans="2:9" x14ac:dyDescent="0.25">
      <c r="B1222">
        <v>18016</v>
      </c>
      <c r="C1222">
        <v>49.325119999999998</v>
      </c>
      <c r="D1222">
        <v>252.5932</v>
      </c>
      <c r="E1222" s="1">
        <v>1.24E-6</v>
      </c>
      <c r="F1222">
        <v>3896.3319999999999</v>
      </c>
      <c r="G1222">
        <v>3800</v>
      </c>
      <c r="H1222">
        <v>547.40679999999998</v>
      </c>
      <c r="I1222" t="s">
        <v>18</v>
      </c>
    </row>
    <row r="1223" spans="2:9" x14ac:dyDescent="0.25">
      <c r="B1223">
        <v>18056</v>
      </c>
      <c r="C1223">
        <v>49.434640000000002</v>
      </c>
      <c r="D1223">
        <v>252.5925</v>
      </c>
      <c r="E1223" s="1">
        <v>3.1300000000000001E-6</v>
      </c>
      <c r="F1223">
        <v>3896.3319999999999</v>
      </c>
      <c r="G1223">
        <v>3800</v>
      </c>
      <c r="H1223">
        <v>547.40750000000003</v>
      </c>
      <c r="I1223" t="s">
        <v>18</v>
      </c>
    </row>
    <row r="1224" spans="2:9" x14ac:dyDescent="0.25">
      <c r="B1224">
        <v>18096</v>
      </c>
      <c r="C1224">
        <v>49.544150000000002</v>
      </c>
      <c r="D1224">
        <v>252.59039999999999</v>
      </c>
      <c r="E1224" s="1">
        <v>3.6899999999999998E-6</v>
      </c>
      <c r="F1224">
        <v>3896.3319999999999</v>
      </c>
      <c r="G1224">
        <v>3800</v>
      </c>
      <c r="H1224">
        <v>547.40959999999995</v>
      </c>
      <c r="I1224" t="s">
        <v>18</v>
      </c>
    </row>
    <row r="1225" spans="2:9" x14ac:dyDescent="0.25">
      <c r="B1225">
        <v>18136</v>
      </c>
      <c r="C1225">
        <v>49.653660000000002</v>
      </c>
      <c r="D1225">
        <v>252.58789999999999</v>
      </c>
      <c r="E1225" s="1">
        <v>2.9500000000000001E-6</v>
      </c>
      <c r="F1225">
        <v>3896.3330000000001</v>
      </c>
      <c r="G1225">
        <v>3800</v>
      </c>
      <c r="H1225">
        <v>547.41210000000001</v>
      </c>
      <c r="I1225" t="s">
        <v>18</v>
      </c>
    </row>
    <row r="1226" spans="2:9" x14ac:dyDescent="0.25">
      <c r="B1226">
        <v>18176</v>
      </c>
      <c r="C1226">
        <v>49.763179999999998</v>
      </c>
      <c r="D1226">
        <v>252.5857</v>
      </c>
      <c r="E1226" s="1">
        <v>2.0999999999999998E-6</v>
      </c>
      <c r="F1226">
        <v>3896.3330000000001</v>
      </c>
      <c r="G1226">
        <v>3800</v>
      </c>
      <c r="H1226">
        <v>547.41420000000005</v>
      </c>
      <c r="I1226" t="s">
        <v>18</v>
      </c>
    </row>
    <row r="1227" spans="2:9" x14ac:dyDescent="0.25">
      <c r="B1227">
        <v>18216</v>
      </c>
      <c r="C1227">
        <v>49.872689999999999</v>
      </c>
      <c r="D1227">
        <v>252.58260000000001</v>
      </c>
      <c r="E1227" s="1">
        <v>7.8999999999999995E-7</v>
      </c>
      <c r="F1227">
        <v>3896.3330000000001</v>
      </c>
      <c r="G1227">
        <v>3800</v>
      </c>
      <c r="H1227">
        <v>547.41740000000004</v>
      </c>
      <c r="I1227" t="s">
        <v>18</v>
      </c>
    </row>
    <row r="1228" spans="2:9" x14ac:dyDescent="0.25">
      <c r="B1228">
        <v>18256</v>
      </c>
      <c r="C1228">
        <v>49.982199999999999</v>
      </c>
      <c r="D1228">
        <v>252.57859999999999</v>
      </c>
      <c r="E1228" s="1">
        <v>4.3599999999999999E-7</v>
      </c>
      <c r="F1228">
        <v>3896.3330000000001</v>
      </c>
      <c r="G1228">
        <v>3800</v>
      </c>
      <c r="H1228">
        <v>547.42139999999995</v>
      </c>
      <c r="I1228" t="s">
        <v>18</v>
      </c>
    </row>
    <row r="1229" spans="2:9" x14ac:dyDescent="0.25">
      <c r="B1229">
        <v>18296</v>
      </c>
      <c r="C1229">
        <v>50.091720000000002</v>
      </c>
      <c r="D1229">
        <v>252.57650000000001</v>
      </c>
      <c r="E1229" s="1">
        <v>3.36E-6</v>
      </c>
      <c r="F1229">
        <v>3896.3330000000001</v>
      </c>
      <c r="G1229">
        <v>3800</v>
      </c>
      <c r="H1229">
        <v>547.42349999999999</v>
      </c>
      <c r="I1229" t="s">
        <v>18</v>
      </c>
    </row>
    <row r="1230" spans="2:9" x14ac:dyDescent="0.25">
      <c r="B1230">
        <v>18336</v>
      </c>
      <c r="C1230">
        <v>50.201230000000002</v>
      </c>
      <c r="D1230">
        <v>252.57560000000001</v>
      </c>
      <c r="E1230" s="1">
        <v>4.1300000000000003E-6</v>
      </c>
      <c r="F1230">
        <v>3896.3330000000001</v>
      </c>
      <c r="G1230">
        <v>3800</v>
      </c>
      <c r="H1230">
        <v>547.42439999999999</v>
      </c>
      <c r="I1230" t="s">
        <v>18</v>
      </c>
    </row>
    <row r="1231" spans="2:9" x14ac:dyDescent="0.25">
      <c r="B1231">
        <v>18376</v>
      </c>
      <c r="C1231">
        <v>50.310749999999999</v>
      </c>
      <c r="D1231">
        <v>252.57169999999999</v>
      </c>
      <c r="E1231" s="1">
        <v>2.9900000000000002E-6</v>
      </c>
      <c r="F1231">
        <v>3896.3330000000001</v>
      </c>
      <c r="G1231">
        <v>3800</v>
      </c>
      <c r="H1231">
        <v>547.42830000000004</v>
      </c>
      <c r="I1231" t="s">
        <v>18</v>
      </c>
    </row>
    <row r="1232" spans="2:9" x14ac:dyDescent="0.25">
      <c r="B1232">
        <v>18416</v>
      </c>
      <c r="C1232">
        <v>50.420259999999999</v>
      </c>
      <c r="D1232">
        <v>252.5659</v>
      </c>
      <c r="E1232" s="1">
        <v>4.2300000000000002E-6</v>
      </c>
      <c r="F1232">
        <v>3896.3330000000001</v>
      </c>
      <c r="G1232">
        <v>3800</v>
      </c>
      <c r="H1232">
        <v>547.43409999999994</v>
      </c>
      <c r="I1232" t="s">
        <v>18</v>
      </c>
    </row>
    <row r="1233" spans="2:9" x14ac:dyDescent="0.25">
      <c r="B1233">
        <v>18456</v>
      </c>
      <c r="C1233">
        <v>50.529769999999999</v>
      </c>
      <c r="D1233">
        <v>252.56229999999999</v>
      </c>
      <c r="E1233" s="1">
        <v>4.4100000000000001E-6</v>
      </c>
      <c r="F1233">
        <v>3896.3330000000001</v>
      </c>
      <c r="G1233">
        <v>3800</v>
      </c>
      <c r="H1233">
        <v>547.43769999999995</v>
      </c>
      <c r="I1233" t="s">
        <v>18</v>
      </c>
    </row>
    <row r="1234" spans="2:9" x14ac:dyDescent="0.25">
      <c r="B1234">
        <v>18496</v>
      </c>
      <c r="C1234">
        <v>50.639290000000003</v>
      </c>
      <c r="D1234">
        <v>252.559</v>
      </c>
      <c r="E1234" s="1">
        <v>9.3500000000000003E-6</v>
      </c>
      <c r="F1234">
        <v>3896.3339999999998</v>
      </c>
      <c r="G1234">
        <v>3800</v>
      </c>
      <c r="H1234">
        <v>547.44100000000003</v>
      </c>
      <c r="I1234" t="s">
        <v>18</v>
      </c>
    </row>
    <row r="1235" spans="2:9" x14ac:dyDescent="0.25">
      <c r="B1235">
        <v>18536</v>
      </c>
      <c r="C1235">
        <v>50.748800000000003</v>
      </c>
      <c r="D1235">
        <v>252.5565</v>
      </c>
      <c r="E1235" s="1">
        <v>9.6399999999999992E-6</v>
      </c>
      <c r="F1235">
        <v>3896.3339999999998</v>
      </c>
      <c r="G1235">
        <v>3800</v>
      </c>
      <c r="H1235">
        <v>547.44349999999997</v>
      </c>
      <c r="I1235" t="s">
        <v>18</v>
      </c>
    </row>
    <row r="1236" spans="2:9" x14ac:dyDescent="0.25">
      <c r="B1236">
        <v>18576</v>
      </c>
      <c r="C1236">
        <v>50.858310000000003</v>
      </c>
      <c r="D1236">
        <v>252.5523</v>
      </c>
      <c r="E1236" s="1">
        <v>1.49E-5</v>
      </c>
      <c r="F1236">
        <v>3896.335</v>
      </c>
      <c r="G1236">
        <v>3800</v>
      </c>
      <c r="H1236">
        <v>547.44770000000005</v>
      </c>
      <c r="I1236" t="s">
        <v>18</v>
      </c>
    </row>
    <row r="1237" spans="2:9" x14ac:dyDescent="0.25">
      <c r="B1237">
        <v>18616</v>
      </c>
      <c r="C1237">
        <v>50.967829999999999</v>
      </c>
      <c r="D1237">
        <v>252.55279999999999</v>
      </c>
      <c r="E1237" s="1">
        <v>1.36E-5</v>
      </c>
      <c r="F1237">
        <v>3896.335</v>
      </c>
      <c r="G1237">
        <v>3800</v>
      </c>
      <c r="H1237">
        <v>547.44719999999995</v>
      </c>
      <c r="I1237" t="s">
        <v>18</v>
      </c>
    </row>
    <row r="1238" spans="2:9" x14ac:dyDescent="0.25">
      <c r="B1238">
        <v>18656</v>
      </c>
      <c r="C1238">
        <v>51.07734</v>
      </c>
      <c r="D1238">
        <v>252.5521</v>
      </c>
      <c r="E1238" s="1">
        <v>9.7399999999999999E-6</v>
      </c>
      <c r="F1238">
        <v>3896.3359999999998</v>
      </c>
      <c r="G1238">
        <v>3800</v>
      </c>
      <c r="H1238">
        <v>547.4479</v>
      </c>
      <c r="I1238" t="s">
        <v>18</v>
      </c>
    </row>
    <row r="1239" spans="2:9" x14ac:dyDescent="0.25">
      <c r="B1239">
        <v>18696</v>
      </c>
      <c r="C1239">
        <v>51.186860000000003</v>
      </c>
      <c r="D1239">
        <v>252.5453</v>
      </c>
      <c r="E1239" s="1">
        <v>5.9100000000000002E-6</v>
      </c>
      <c r="F1239">
        <v>3896.3359999999998</v>
      </c>
      <c r="G1239">
        <v>3800</v>
      </c>
      <c r="H1239">
        <v>547.4547</v>
      </c>
      <c r="I1239" t="s">
        <v>18</v>
      </c>
    </row>
    <row r="1240" spans="2:9" x14ac:dyDescent="0.25">
      <c r="B1240">
        <v>18736</v>
      </c>
      <c r="C1240">
        <v>51.296370000000003</v>
      </c>
      <c r="D1240">
        <v>252.5437</v>
      </c>
      <c r="E1240" s="1">
        <v>3.5300000000000001E-6</v>
      </c>
      <c r="F1240">
        <v>3896.3359999999998</v>
      </c>
      <c r="G1240">
        <v>3800</v>
      </c>
      <c r="H1240">
        <v>547.45630000000006</v>
      </c>
      <c r="I1240" t="s">
        <v>18</v>
      </c>
    </row>
    <row r="1241" spans="2:9" x14ac:dyDescent="0.25">
      <c r="B1241">
        <v>18776</v>
      </c>
      <c r="C1241">
        <v>51.405889999999999</v>
      </c>
      <c r="D1241">
        <v>252.54329999999999</v>
      </c>
      <c r="E1241" s="1">
        <v>2.5600000000000001E-6</v>
      </c>
      <c r="F1241">
        <v>3896.3359999999998</v>
      </c>
      <c r="G1241">
        <v>3800</v>
      </c>
      <c r="H1241">
        <v>547.45669999999996</v>
      </c>
      <c r="I1241" t="s">
        <v>18</v>
      </c>
    </row>
    <row r="1242" spans="2:9" x14ac:dyDescent="0.25">
      <c r="B1242">
        <v>18816</v>
      </c>
      <c r="C1242">
        <v>51.5154</v>
      </c>
      <c r="D1242">
        <v>252.5412</v>
      </c>
      <c r="E1242" s="1">
        <v>1.0900000000000001E-5</v>
      </c>
      <c r="F1242">
        <v>3896.337</v>
      </c>
      <c r="G1242">
        <v>3800</v>
      </c>
      <c r="H1242">
        <v>547.4588</v>
      </c>
      <c r="I1242" t="s">
        <v>18</v>
      </c>
    </row>
    <row r="1243" spans="2:9" x14ac:dyDescent="0.25">
      <c r="B1243">
        <v>18856</v>
      </c>
      <c r="C1243">
        <v>51.624920000000003</v>
      </c>
      <c r="D1243">
        <v>252.53540000000001</v>
      </c>
      <c r="E1243" s="1">
        <v>6.0499999999999997E-6</v>
      </c>
      <c r="F1243">
        <v>3896.337</v>
      </c>
      <c r="G1243">
        <v>3800</v>
      </c>
      <c r="H1243">
        <v>547.46450000000004</v>
      </c>
      <c r="I1243" t="s">
        <v>18</v>
      </c>
    </row>
    <row r="1244" spans="2:9" x14ac:dyDescent="0.25">
      <c r="B1244">
        <v>18896</v>
      </c>
      <c r="C1244">
        <v>51.734430000000003</v>
      </c>
      <c r="D1244">
        <v>252.5318</v>
      </c>
      <c r="E1244" s="1">
        <v>2.79E-6</v>
      </c>
      <c r="F1244">
        <v>3896.337</v>
      </c>
      <c r="G1244">
        <v>3800</v>
      </c>
      <c r="H1244">
        <v>547.46820000000002</v>
      </c>
      <c r="I1244" t="s">
        <v>18</v>
      </c>
    </row>
    <row r="1245" spans="2:9" x14ac:dyDescent="0.25">
      <c r="B1245">
        <v>18936</v>
      </c>
      <c r="C1245">
        <v>51.843940000000003</v>
      </c>
      <c r="D1245">
        <v>252.5326</v>
      </c>
      <c r="E1245" s="1">
        <v>3.98E-6</v>
      </c>
      <c r="F1245">
        <v>3896.337</v>
      </c>
      <c r="G1245">
        <v>3800</v>
      </c>
      <c r="H1245">
        <v>547.4674</v>
      </c>
      <c r="I1245" t="s">
        <v>18</v>
      </c>
    </row>
    <row r="1246" spans="2:9" x14ac:dyDescent="0.25">
      <c r="B1246">
        <v>18976</v>
      </c>
      <c r="C1246">
        <v>51.95346</v>
      </c>
      <c r="D1246">
        <v>252.52940000000001</v>
      </c>
      <c r="E1246" s="1">
        <v>5.2000000000000002E-6</v>
      </c>
      <c r="F1246">
        <v>3896.337</v>
      </c>
      <c r="G1246">
        <v>3800</v>
      </c>
      <c r="H1246">
        <v>547.47059999999999</v>
      </c>
      <c r="I1246" t="s">
        <v>18</v>
      </c>
    </row>
    <row r="1247" spans="2:9" x14ac:dyDescent="0.25">
      <c r="B1247">
        <v>19016</v>
      </c>
      <c r="C1247">
        <v>52.06297</v>
      </c>
      <c r="D1247">
        <v>252.52670000000001</v>
      </c>
      <c r="E1247" s="1">
        <v>1.4500000000000001E-6</v>
      </c>
      <c r="F1247">
        <v>3896.337</v>
      </c>
      <c r="G1247">
        <v>3800</v>
      </c>
      <c r="H1247">
        <v>547.47329999999999</v>
      </c>
      <c r="I1247" t="s">
        <v>18</v>
      </c>
    </row>
    <row r="1248" spans="2:9" x14ac:dyDescent="0.25">
      <c r="B1248">
        <v>19056</v>
      </c>
      <c r="C1248">
        <v>52.172490000000003</v>
      </c>
      <c r="D1248">
        <v>252.52629999999999</v>
      </c>
      <c r="E1248" s="1">
        <v>3.27E-7</v>
      </c>
      <c r="F1248">
        <v>3896.337</v>
      </c>
      <c r="G1248">
        <v>3800</v>
      </c>
      <c r="H1248">
        <v>547.47360000000003</v>
      </c>
      <c r="I1248" t="s">
        <v>18</v>
      </c>
    </row>
    <row r="1249" spans="2:9" x14ac:dyDescent="0.25">
      <c r="B1249">
        <v>19096</v>
      </c>
      <c r="C1249">
        <v>52.281999999999996</v>
      </c>
      <c r="D1249">
        <v>252.52289999999999</v>
      </c>
      <c r="E1249">
        <v>0</v>
      </c>
      <c r="F1249">
        <v>3896.337</v>
      </c>
      <c r="G1249">
        <v>3800</v>
      </c>
      <c r="H1249">
        <v>547.47709999999995</v>
      </c>
      <c r="I1249" t="s">
        <v>18</v>
      </c>
    </row>
    <row r="1250" spans="2:9" x14ac:dyDescent="0.25">
      <c r="B1250">
        <v>19136</v>
      </c>
      <c r="C1250">
        <v>52.391509999999997</v>
      </c>
      <c r="D1250">
        <v>252.51949999999999</v>
      </c>
      <c r="E1250">
        <v>0</v>
      </c>
      <c r="F1250">
        <v>3896.337</v>
      </c>
      <c r="G1250">
        <v>3800</v>
      </c>
      <c r="H1250">
        <v>547.48050000000001</v>
      </c>
      <c r="I1250" t="s">
        <v>18</v>
      </c>
    </row>
    <row r="1251" spans="2:9" x14ac:dyDescent="0.25">
      <c r="B1251">
        <v>19176</v>
      </c>
      <c r="C1251">
        <v>52.50103</v>
      </c>
      <c r="D1251">
        <v>252.51679999999999</v>
      </c>
      <c r="E1251" s="1">
        <v>7.3799999999999999E-8</v>
      </c>
      <c r="F1251">
        <v>3896.337</v>
      </c>
      <c r="G1251">
        <v>3800</v>
      </c>
      <c r="H1251">
        <v>547.48320000000001</v>
      </c>
      <c r="I1251" t="s">
        <v>18</v>
      </c>
    </row>
    <row r="1252" spans="2:9" x14ac:dyDescent="0.25">
      <c r="B1252">
        <v>19216</v>
      </c>
      <c r="C1252">
        <v>52.61054</v>
      </c>
      <c r="D1252">
        <v>252.51240000000001</v>
      </c>
      <c r="E1252">
        <v>0</v>
      </c>
      <c r="F1252">
        <v>3896.337</v>
      </c>
      <c r="G1252">
        <v>3800</v>
      </c>
      <c r="H1252">
        <v>547.48749999999995</v>
      </c>
      <c r="I1252" t="s">
        <v>18</v>
      </c>
    </row>
    <row r="1253" spans="2:9" x14ac:dyDescent="0.25">
      <c r="B1253">
        <v>19256</v>
      </c>
      <c r="C1253">
        <v>52.720050000000001</v>
      </c>
      <c r="D1253">
        <v>252.50880000000001</v>
      </c>
      <c r="E1253">
        <v>0</v>
      </c>
      <c r="F1253">
        <v>3896.337</v>
      </c>
      <c r="G1253">
        <v>3800</v>
      </c>
      <c r="H1253">
        <v>547.49109999999996</v>
      </c>
      <c r="I1253" t="s">
        <v>18</v>
      </c>
    </row>
    <row r="1254" spans="2:9" x14ac:dyDescent="0.25">
      <c r="B1254">
        <v>19296</v>
      </c>
      <c r="C1254">
        <v>52.829569999999997</v>
      </c>
      <c r="D1254">
        <v>252.50460000000001</v>
      </c>
      <c r="E1254">
        <v>0</v>
      </c>
      <c r="F1254">
        <v>3896.337</v>
      </c>
      <c r="G1254">
        <v>3800</v>
      </c>
      <c r="H1254">
        <v>547.49540000000002</v>
      </c>
      <c r="I1254" t="s">
        <v>18</v>
      </c>
    </row>
    <row r="1255" spans="2:9" x14ac:dyDescent="0.25">
      <c r="B1255">
        <v>19336</v>
      </c>
      <c r="C1255">
        <v>52.939079999999997</v>
      </c>
      <c r="D1255">
        <v>252.50030000000001</v>
      </c>
      <c r="E1255" s="1">
        <v>2.4200000000000001E-6</v>
      </c>
      <c r="F1255">
        <v>3896.337</v>
      </c>
      <c r="G1255">
        <v>3800</v>
      </c>
      <c r="H1255">
        <v>547.49980000000005</v>
      </c>
      <c r="I1255" t="s">
        <v>18</v>
      </c>
    </row>
    <row r="1256" spans="2:9" x14ac:dyDescent="0.25">
      <c r="B1256">
        <v>19376</v>
      </c>
      <c r="C1256">
        <v>53.0486</v>
      </c>
      <c r="D1256">
        <v>252.495</v>
      </c>
      <c r="E1256" s="1">
        <v>2.6800000000000001E-5</v>
      </c>
      <c r="F1256">
        <v>3896.3389999999999</v>
      </c>
      <c r="G1256">
        <v>3800</v>
      </c>
      <c r="H1256">
        <v>547.505</v>
      </c>
      <c r="I1256" t="s">
        <v>18</v>
      </c>
    </row>
    <row r="1257" spans="2:9" x14ac:dyDescent="0.25">
      <c r="B1257">
        <v>19416</v>
      </c>
      <c r="C1257">
        <v>53.158110000000001</v>
      </c>
      <c r="D1257">
        <v>252.49440000000001</v>
      </c>
      <c r="E1257" s="1">
        <v>3.9799999999999998E-5</v>
      </c>
      <c r="F1257">
        <v>3896.34</v>
      </c>
      <c r="G1257">
        <v>3800</v>
      </c>
      <c r="H1257">
        <v>547.50559999999996</v>
      </c>
      <c r="I1257" t="s">
        <v>18</v>
      </c>
    </row>
    <row r="1258" spans="2:9" x14ac:dyDescent="0.25">
      <c r="B1258">
        <v>19456</v>
      </c>
      <c r="C1258">
        <v>53.267620000000001</v>
      </c>
      <c r="D1258">
        <v>252.49459999999999</v>
      </c>
      <c r="E1258" s="1">
        <v>3.7299999999999999E-5</v>
      </c>
      <c r="F1258">
        <v>3896.3420000000001</v>
      </c>
      <c r="G1258">
        <v>3800</v>
      </c>
      <c r="H1258">
        <v>547.50540000000001</v>
      </c>
      <c r="I1258" t="s">
        <v>18</v>
      </c>
    </row>
    <row r="1259" spans="2:9" x14ac:dyDescent="0.25">
      <c r="B1259">
        <v>19496</v>
      </c>
      <c r="C1259">
        <v>53.377139999999997</v>
      </c>
      <c r="D1259">
        <v>252.49510000000001</v>
      </c>
      <c r="E1259" s="1">
        <v>3.01E-5</v>
      </c>
      <c r="F1259">
        <v>3896.3429999999998</v>
      </c>
      <c r="G1259">
        <v>3800</v>
      </c>
      <c r="H1259">
        <v>547.50490000000002</v>
      </c>
      <c r="I1259" t="s">
        <v>18</v>
      </c>
    </row>
    <row r="1260" spans="2:9" x14ac:dyDescent="0.25">
      <c r="B1260">
        <v>19536</v>
      </c>
      <c r="C1260">
        <v>53.486649999999997</v>
      </c>
      <c r="D1260">
        <v>252.49299999999999</v>
      </c>
      <c r="E1260" s="1">
        <v>2.8200000000000001E-5</v>
      </c>
      <c r="F1260">
        <v>3896.3440000000001</v>
      </c>
      <c r="G1260">
        <v>3800</v>
      </c>
      <c r="H1260">
        <v>547.50699999999995</v>
      </c>
      <c r="I1260" t="s">
        <v>18</v>
      </c>
    </row>
    <row r="1261" spans="2:9" x14ac:dyDescent="0.25">
      <c r="B1261">
        <v>19576</v>
      </c>
      <c r="C1261">
        <v>53.596170000000001</v>
      </c>
      <c r="D1261">
        <v>252.49459999999999</v>
      </c>
      <c r="E1261" s="1">
        <v>1.59E-5</v>
      </c>
      <c r="F1261">
        <v>3896.3449999999998</v>
      </c>
      <c r="G1261">
        <v>3800</v>
      </c>
      <c r="H1261">
        <v>547.50540000000001</v>
      </c>
      <c r="I1261" t="s">
        <v>18</v>
      </c>
    </row>
    <row r="1262" spans="2:9" x14ac:dyDescent="0.25">
      <c r="B1262">
        <v>19616</v>
      </c>
      <c r="C1262">
        <v>53.705680000000001</v>
      </c>
      <c r="D1262">
        <v>252.49170000000001</v>
      </c>
      <c r="E1262" s="1">
        <v>2.1800000000000001E-5</v>
      </c>
      <c r="F1262">
        <v>3896.3449999999998</v>
      </c>
      <c r="G1262">
        <v>3800</v>
      </c>
      <c r="H1262">
        <v>547.50829999999996</v>
      </c>
      <c r="I1262" t="s">
        <v>18</v>
      </c>
    </row>
    <row r="1263" spans="2:9" x14ac:dyDescent="0.25">
      <c r="B1263">
        <v>19656</v>
      </c>
      <c r="C1263">
        <v>53.815190000000001</v>
      </c>
      <c r="D1263">
        <v>252.48929999999999</v>
      </c>
      <c r="E1263" s="1">
        <v>1.9400000000000001E-5</v>
      </c>
      <c r="F1263">
        <v>3896.346</v>
      </c>
      <c r="G1263">
        <v>3800</v>
      </c>
      <c r="H1263">
        <v>547.51070000000004</v>
      </c>
      <c r="I1263" t="s">
        <v>18</v>
      </c>
    </row>
    <row r="1264" spans="2:9" x14ac:dyDescent="0.25">
      <c r="B1264">
        <v>19696</v>
      </c>
      <c r="C1264">
        <v>53.924709999999997</v>
      </c>
      <c r="D1264">
        <v>252.48679999999999</v>
      </c>
      <c r="E1264" s="1">
        <v>2.5599999999999999E-5</v>
      </c>
      <c r="F1264">
        <v>3896.3470000000002</v>
      </c>
      <c r="G1264">
        <v>3800</v>
      </c>
      <c r="H1264">
        <v>547.51319999999998</v>
      </c>
      <c r="I1264" t="s">
        <v>18</v>
      </c>
    </row>
    <row r="1265" spans="2:9" x14ac:dyDescent="0.25">
      <c r="B1265">
        <v>19736</v>
      </c>
      <c r="C1265">
        <v>54.034219999999998</v>
      </c>
      <c r="D1265">
        <v>252.4829</v>
      </c>
      <c r="E1265" s="1">
        <v>2.19E-5</v>
      </c>
      <c r="F1265">
        <v>3896.348</v>
      </c>
      <c r="G1265">
        <v>3800</v>
      </c>
      <c r="H1265">
        <v>547.5172</v>
      </c>
      <c r="I1265" t="s">
        <v>18</v>
      </c>
    </row>
    <row r="1266" spans="2:9" x14ac:dyDescent="0.25">
      <c r="B1266">
        <v>19776</v>
      </c>
      <c r="C1266">
        <v>54.143740000000001</v>
      </c>
      <c r="D1266">
        <v>252.47900000000001</v>
      </c>
      <c r="E1266" s="1">
        <v>1.6900000000000001E-5</v>
      </c>
      <c r="F1266">
        <v>3896.3490000000002</v>
      </c>
      <c r="G1266">
        <v>3800</v>
      </c>
      <c r="H1266">
        <v>547.52099999999996</v>
      </c>
      <c r="I1266" t="s">
        <v>18</v>
      </c>
    </row>
    <row r="1267" spans="2:9" x14ac:dyDescent="0.25">
      <c r="B1267">
        <v>19816</v>
      </c>
      <c r="C1267">
        <v>54.253250000000001</v>
      </c>
      <c r="D1267">
        <v>252.47929999999999</v>
      </c>
      <c r="E1267" s="1">
        <v>1.15E-5</v>
      </c>
      <c r="F1267">
        <v>3896.3490000000002</v>
      </c>
      <c r="G1267">
        <v>3800</v>
      </c>
      <c r="H1267">
        <v>547.52070000000003</v>
      </c>
      <c r="I1267" t="s">
        <v>18</v>
      </c>
    </row>
    <row r="1268" spans="2:9" x14ac:dyDescent="0.25">
      <c r="B1268">
        <v>19856</v>
      </c>
      <c r="C1268">
        <v>54.362769999999998</v>
      </c>
      <c r="D1268">
        <v>252.47730000000001</v>
      </c>
      <c r="E1268" s="1">
        <v>8.4300000000000006E-6</v>
      </c>
      <c r="F1268">
        <v>3896.35</v>
      </c>
      <c r="G1268">
        <v>3800</v>
      </c>
      <c r="H1268">
        <v>547.52269999999999</v>
      </c>
      <c r="I1268" t="s">
        <v>18</v>
      </c>
    </row>
    <row r="1269" spans="2:9" x14ac:dyDescent="0.25">
      <c r="B1269">
        <v>19896</v>
      </c>
      <c r="C1269">
        <v>54.472279999999998</v>
      </c>
      <c r="D1269">
        <v>252.47479999999999</v>
      </c>
      <c r="E1269" s="1">
        <v>6.72E-6</v>
      </c>
      <c r="F1269">
        <v>3896.35</v>
      </c>
      <c r="G1269">
        <v>3800</v>
      </c>
      <c r="H1269">
        <v>547.52509999999995</v>
      </c>
      <c r="I1269" t="s">
        <v>18</v>
      </c>
    </row>
    <row r="1270" spans="2:9" x14ac:dyDescent="0.25">
      <c r="B1270">
        <v>19936</v>
      </c>
      <c r="C1270">
        <v>54.581789999999998</v>
      </c>
      <c r="D1270">
        <v>252.47229999999999</v>
      </c>
      <c r="E1270" s="1">
        <v>2.3999999999999999E-6</v>
      </c>
      <c r="F1270">
        <v>3896.35</v>
      </c>
      <c r="G1270">
        <v>3800</v>
      </c>
      <c r="H1270">
        <v>547.52769999999998</v>
      </c>
      <c r="I1270" t="s">
        <v>18</v>
      </c>
    </row>
    <row r="1271" spans="2:9" x14ac:dyDescent="0.25">
      <c r="B1271">
        <v>19976</v>
      </c>
      <c r="C1271">
        <v>54.691310000000001</v>
      </c>
      <c r="D1271">
        <v>252.46350000000001</v>
      </c>
      <c r="E1271" s="1">
        <v>3.7500000000000001E-6</v>
      </c>
      <c r="F1271">
        <v>3896.35</v>
      </c>
      <c r="G1271">
        <v>3800</v>
      </c>
      <c r="H1271">
        <v>547.53650000000005</v>
      </c>
      <c r="I1271" t="s">
        <v>18</v>
      </c>
    </row>
    <row r="1272" spans="2:9" x14ac:dyDescent="0.25">
      <c r="B1272">
        <v>20016</v>
      </c>
      <c r="C1272">
        <v>54.800820000000002</v>
      </c>
      <c r="D1272">
        <v>252.46440000000001</v>
      </c>
      <c r="E1272" s="1">
        <v>8.5900000000000008E-6</v>
      </c>
      <c r="F1272">
        <v>3896.3510000000001</v>
      </c>
      <c r="G1272">
        <v>3800</v>
      </c>
      <c r="H1272">
        <v>547.53560000000004</v>
      </c>
      <c r="I1272" t="s">
        <v>18</v>
      </c>
    </row>
    <row r="1273" spans="2:9" x14ac:dyDescent="0.25">
      <c r="B1273">
        <v>20056</v>
      </c>
      <c r="C1273">
        <v>54.910339999999998</v>
      </c>
      <c r="D1273">
        <v>252.45830000000001</v>
      </c>
      <c r="E1273" s="1">
        <v>3.5299999999999997E-5</v>
      </c>
      <c r="F1273">
        <v>3896.3519999999999</v>
      </c>
      <c r="G1273">
        <v>3800</v>
      </c>
      <c r="H1273">
        <v>547.54169999999999</v>
      </c>
      <c r="I1273" t="s">
        <v>18</v>
      </c>
    </row>
    <row r="1274" spans="2:9" x14ac:dyDescent="0.25">
      <c r="B1274">
        <v>20096</v>
      </c>
      <c r="C1274">
        <v>55.019849999999998</v>
      </c>
      <c r="D1274">
        <v>252.4605</v>
      </c>
      <c r="E1274" s="1">
        <v>3.04E-5</v>
      </c>
      <c r="F1274">
        <v>3896.3530000000001</v>
      </c>
      <c r="G1274">
        <v>3800</v>
      </c>
      <c r="H1274">
        <v>547.53949999999998</v>
      </c>
      <c r="I1274" t="s">
        <v>18</v>
      </c>
    </row>
    <row r="1275" spans="2:9" x14ac:dyDescent="0.25">
      <c r="B1275">
        <v>20136</v>
      </c>
      <c r="C1275">
        <v>55.129359999999998</v>
      </c>
      <c r="D1275">
        <v>252.45769999999999</v>
      </c>
      <c r="E1275" s="1">
        <v>2.3200000000000001E-5</v>
      </c>
      <c r="F1275">
        <v>3896.3539999999998</v>
      </c>
      <c r="G1275">
        <v>3800</v>
      </c>
      <c r="H1275">
        <v>547.54240000000004</v>
      </c>
      <c r="I1275" t="s">
        <v>18</v>
      </c>
    </row>
    <row r="1276" spans="2:9" x14ac:dyDescent="0.25">
      <c r="B1276">
        <v>20176</v>
      </c>
      <c r="C1276">
        <v>55.238880000000002</v>
      </c>
      <c r="D1276">
        <v>252.4597</v>
      </c>
      <c r="E1276" s="1">
        <v>1.2300000000000001E-5</v>
      </c>
      <c r="F1276">
        <v>3896.3539999999998</v>
      </c>
      <c r="G1276">
        <v>3800</v>
      </c>
      <c r="H1276">
        <v>547.5403</v>
      </c>
      <c r="I1276" t="s">
        <v>18</v>
      </c>
    </row>
    <row r="1277" spans="2:9" x14ac:dyDescent="0.25">
      <c r="B1277">
        <v>20216</v>
      </c>
      <c r="C1277">
        <v>55.348390000000002</v>
      </c>
      <c r="D1277">
        <v>252.45500000000001</v>
      </c>
      <c r="E1277" s="1">
        <v>6.2899999999999999E-6</v>
      </c>
      <c r="F1277">
        <v>3896.355</v>
      </c>
      <c r="G1277">
        <v>3800</v>
      </c>
      <c r="H1277">
        <v>547.54499999999996</v>
      </c>
      <c r="I1277" t="s">
        <v>18</v>
      </c>
    </row>
    <row r="1278" spans="2:9" x14ac:dyDescent="0.25">
      <c r="B1278">
        <v>20256</v>
      </c>
      <c r="C1278">
        <v>55.457900000000002</v>
      </c>
      <c r="D1278">
        <v>252.45689999999999</v>
      </c>
      <c r="E1278" s="1">
        <v>2.21E-6</v>
      </c>
      <c r="F1278">
        <v>3896.355</v>
      </c>
      <c r="G1278">
        <v>3800</v>
      </c>
      <c r="H1278">
        <v>547.54309999999998</v>
      </c>
      <c r="I1278" t="s">
        <v>18</v>
      </c>
    </row>
    <row r="1279" spans="2:9" x14ac:dyDescent="0.25">
      <c r="B1279">
        <v>20296</v>
      </c>
      <c r="C1279">
        <v>55.567419999999998</v>
      </c>
      <c r="D1279">
        <v>252.45320000000001</v>
      </c>
      <c r="E1279" s="1">
        <v>3.3700000000000001E-7</v>
      </c>
      <c r="F1279">
        <v>3896.355</v>
      </c>
      <c r="G1279">
        <v>3800</v>
      </c>
      <c r="H1279">
        <v>547.54679999999996</v>
      </c>
      <c r="I1279" t="s">
        <v>18</v>
      </c>
    </row>
    <row r="1280" spans="2:9" x14ac:dyDescent="0.25">
      <c r="B1280">
        <v>20336</v>
      </c>
      <c r="C1280">
        <v>55.676929999999999</v>
      </c>
      <c r="D1280">
        <v>252.4462</v>
      </c>
      <c r="E1280" s="1">
        <v>2.5200000000000001E-8</v>
      </c>
      <c r="F1280">
        <v>3896.355</v>
      </c>
      <c r="G1280">
        <v>3800</v>
      </c>
      <c r="H1280">
        <v>547.55380000000002</v>
      </c>
      <c r="I1280" t="s">
        <v>18</v>
      </c>
    </row>
    <row r="1281" spans="2:9" x14ac:dyDescent="0.25">
      <c r="B1281">
        <v>20376</v>
      </c>
      <c r="C1281">
        <v>55.786450000000002</v>
      </c>
      <c r="D1281">
        <v>252.44210000000001</v>
      </c>
      <c r="E1281" s="1">
        <v>6.1199999999999999E-6</v>
      </c>
      <c r="F1281">
        <v>3896.355</v>
      </c>
      <c r="G1281">
        <v>3800</v>
      </c>
      <c r="H1281">
        <v>547.55790000000002</v>
      </c>
      <c r="I1281" t="s">
        <v>18</v>
      </c>
    </row>
    <row r="1282" spans="2:9" x14ac:dyDescent="0.25">
      <c r="B1282">
        <v>20416</v>
      </c>
      <c r="C1282">
        <v>55.895960000000002</v>
      </c>
      <c r="D1282">
        <v>252.4402</v>
      </c>
      <c r="E1282" s="1">
        <v>1.7E-5</v>
      </c>
      <c r="F1282">
        <v>3896.3560000000002</v>
      </c>
      <c r="G1282">
        <v>3800</v>
      </c>
      <c r="H1282">
        <v>547.5598</v>
      </c>
      <c r="I1282" t="s">
        <v>18</v>
      </c>
    </row>
    <row r="1283" spans="2:9" x14ac:dyDescent="0.25">
      <c r="B1283">
        <v>20456</v>
      </c>
      <c r="C1283">
        <v>56.005470000000003</v>
      </c>
      <c r="D1283">
        <v>252.44059999999999</v>
      </c>
      <c r="E1283" s="1">
        <v>9.0999999999999993E-6</v>
      </c>
      <c r="F1283">
        <v>3896.3560000000002</v>
      </c>
      <c r="G1283">
        <v>3800</v>
      </c>
      <c r="H1283">
        <v>547.55939999999998</v>
      </c>
      <c r="I1283" t="s">
        <v>18</v>
      </c>
    </row>
    <row r="1284" spans="2:9" x14ac:dyDescent="0.25">
      <c r="B1284">
        <v>20496</v>
      </c>
      <c r="C1284">
        <v>56.114989999999999</v>
      </c>
      <c r="D1284">
        <v>252.4357</v>
      </c>
      <c r="E1284" s="1">
        <v>8.7800000000000006E-6</v>
      </c>
      <c r="F1284">
        <v>3896.3560000000002</v>
      </c>
      <c r="G1284">
        <v>3800</v>
      </c>
      <c r="H1284">
        <v>547.5643</v>
      </c>
      <c r="I1284" t="s">
        <v>18</v>
      </c>
    </row>
    <row r="1285" spans="2:9" x14ac:dyDescent="0.25">
      <c r="B1285">
        <v>20536</v>
      </c>
      <c r="C1285">
        <v>56.224499999999999</v>
      </c>
      <c r="D1285">
        <v>252.4333</v>
      </c>
      <c r="E1285" s="1">
        <v>1.77E-5</v>
      </c>
      <c r="F1285">
        <v>3896.357</v>
      </c>
      <c r="G1285">
        <v>3800</v>
      </c>
      <c r="H1285">
        <v>547.56669999999997</v>
      </c>
      <c r="I1285" t="s">
        <v>18</v>
      </c>
    </row>
    <row r="1286" spans="2:9" x14ac:dyDescent="0.25">
      <c r="B1286">
        <v>20576</v>
      </c>
      <c r="C1286">
        <v>56.334020000000002</v>
      </c>
      <c r="D1286">
        <v>252.43049999999999</v>
      </c>
      <c r="E1286" s="1">
        <v>2.1699999999999999E-5</v>
      </c>
      <c r="F1286">
        <v>3896.3580000000002</v>
      </c>
      <c r="G1286">
        <v>3800</v>
      </c>
      <c r="H1286">
        <v>547.56949999999995</v>
      </c>
      <c r="I1286" t="s">
        <v>18</v>
      </c>
    </row>
    <row r="1287" spans="2:9" x14ac:dyDescent="0.25">
      <c r="B1287">
        <v>20616</v>
      </c>
      <c r="C1287">
        <v>56.443530000000003</v>
      </c>
      <c r="D1287">
        <v>252.4297</v>
      </c>
      <c r="E1287" s="1">
        <v>2.0800000000000001E-5</v>
      </c>
      <c r="F1287">
        <v>3896.3589999999999</v>
      </c>
      <c r="G1287">
        <v>3800</v>
      </c>
      <c r="H1287">
        <v>547.57029999999997</v>
      </c>
      <c r="I1287" t="s">
        <v>18</v>
      </c>
    </row>
    <row r="1288" spans="2:9" x14ac:dyDescent="0.25">
      <c r="B1288">
        <v>20656</v>
      </c>
      <c r="C1288">
        <v>56.553049999999999</v>
      </c>
      <c r="D1288">
        <v>252.4282</v>
      </c>
      <c r="E1288" s="1">
        <v>1.5800000000000001E-5</v>
      </c>
      <c r="F1288">
        <v>3896.36</v>
      </c>
      <c r="G1288">
        <v>3800</v>
      </c>
      <c r="H1288">
        <v>547.57180000000005</v>
      </c>
      <c r="I1288" t="s">
        <v>18</v>
      </c>
    </row>
    <row r="1289" spans="2:9" x14ac:dyDescent="0.25">
      <c r="B1289">
        <v>20696</v>
      </c>
      <c r="C1289">
        <v>56.662559999999999</v>
      </c>
      <c r="D1289">
        <v>252.4254</v>
      </c>
      <c r="E1289" s="1">
        <v>1.3200000000000001E-5</v>
      </c>
      <c r="F1289">
        <v>3896.36</v>
      </c>
      <c r="G1289">
        <v>3800</v>
      </c>
      <c r="H1289">
        <v>547.57460000000003</v>
      </c>
      <c r="I1289" t="s">
        <v>18</v>
      </c>
    </row>
    <row r="1290" spans="2:9" x14ac:dyDescent="0.25">
      <c r="B1290">
        <v>20736</v>
      </c>
      <c r="C1290">
        <v>56.772080000000003</v>
      </c>
      <c r="D1290">
        <v>252.42359999999999</v>
      </c>
      <c r="E1290" s="1">
        <v>1.34E-5</v>
      </c>
      <c r="F1290">
        <v>3896.3609999999999</v>
      </c>
      <c r="G1290">
        <v>3800</v>
      </c>
      <c r="H1290">
        <v>547.57640000000004</v>
      </c>
      <c r="I1290" t="s">
        <v>18</v>
      </c>
    </row>
    <row r="1291" spans="2:9" x14ac:dyDescent="0.25">
      <c r="B1291">
        <v>20776</v>
      </c>
      <c r="C1291">
        <v>56.881590000000003</v>
      </c>
      <c r="D1291">
        <v>252.42140000000001</v>
      </c>
      <c r="E1291" s="1">
        <v>1.3699999999999999E-5</v>
      </c>
      <c r="F1291">
        <v>3896.3609999999999</v>
      </c>
      <c r="G1291">
        <v>3800</v>
      </c>
      <c r="H1291">
        <v>547.57860000000005</v>
      </c>
      <c r="I1291" t="s">
        <v>18</v>
      </c>
    </row>
    <row r="1292" spans="2:9" x14ac:dyDescent="0.25">
      <c r="B1292">
        <v>20816</v>
      </c>
      <c r="C1292">
        <v>56.991100000000003</v>
      </c>
      <c r="D1292">
        <v>252.42019999999999</v>
      </c>
      <c r="E1292" s="1">
        <v>1.5E-5</v>
      </c>
      <c r="F1292">
        <v>3896.3620000000001</v>
      </c>
      <c r="G1292">
        <v>3800</v>
      </c>
      <c r="H1292">
        <v>547.57979999999998</v>
      </c>
      <c r="I1292" t="s">
        <v>18</v>
      </c>
    </row>
    <row r="1293" spans="2:9" x14ac:dyDescent="0.25">
      <c r="B1293">
        <v>20856</v>
      </c>
      <c r="C1293">
        <v>57.100619999999999</v>
      </c>
      <c r="D1293">
        <v>252.41659999999999</v>
      </c>
      <c r="E1293" s="1">
        <v>9.8200000000000008E-6</v>
      </c>
      <c r="F1293">
        <v>3896.3620000000001</v>
      </c>
      <c r="G1293">
        <v>3800</v>
      </c>
      <c r="H1293">
        <v>547.58339999999998</v>
      </c>
      <c r="I1293" t="s">
        <v>18</v>
      </c>
    </row>
    <row r="1294" spans="2:9" x14ac:dyDescent="0.25">
      <c r="B1294">
        <v>20896</v>
      </c>
      <c r="C1294">
        <v>57.210129999999999</v>
      </c>
      <c r="D1294">
        <v>252.41309999999999</v>
      </c>
      <c r="E1294" s="1">
        <v>1.1800000000000001E-5</v>
      </c>
      <c r="F1294">
        <v>3896.3629999999998</v>
      </c>
      <c r="G1294">
        <v>3800</v>
      </c>
      <c r="H1294">
        <v>547.58690000000001</v>
      </c>
      <c r="I1294" t="s">
        <v>18</v>
      </c>
    </row>
    <row r="1295" spans="2:9" x14ac:dyDescent="0.25">
      <c r="B1295">
        <v>20936</v>
      </c>
      <c r="C1295">
        <v>57.31964</v>
      </c>
      <c r="D1295">
        <v>252.41650000000001</v>
      </c>
      <c r="E1295" s="1">
        <v>6.5600000000000005E-7</v>
      </c>
      <c r="F1295">
        <v>3896.3629999999998</v>
      </c>
      <c r="G1295">
        <v>3800</v>
      </c>
      <c r="H1295">
        <v>547.58349999999996</v>
      </c>
      <c r="I1295" t="s">
        <v>18</v>
      </c>
    </row>
    <row r="1296" spans="2:9" x14ac:dyDescent="0.25">
      <c r="B1296">
        <v>20976</v>
      </c>
      <c r="C1296">
        <v>57.429160000000003</v>
      </c>
      <c r="D1296">
        <v>252.41210000000001</v>
      </c>
      <c r="E1296" s="1">
        <v>3.4200000000000002E-8</v>
      </c>
      <c r="F1296">
        <v>3896.3629999999998</v>
      </c>
      <c r="G1296">
        <v>3800</v>
      </c>
      <c r="H1296">
        <v>547.58789999999999</v>
      </c>
      <c r="I1296" t="s">
        <v>18</v>
      </c>
    </row>
    <row r="1297" spans="2:9" x14ac:dyDescent="0.25">
      <c r="B1297">
        <v>21016</v>
      </c>
      <c r="C1297">
        <v>57.538670000000003</v>
      </c>
      <c r="D1297">
        <v>252.40819999999999</v>
      </c>
      <c r="E1297" s="1">
        <v>1.0399999999999999E-9</v>
      </c>
      <c r="F1297">
        <v>3896.3629999999998</v>
      </c>
      <c r="G1297">
        <v>3800</v>
      </c>
      <c r="H1297">
        <v>547.59180000000003</v>
      </c>
      <c r="I129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09"/>
  <sheetViews>
    <sheetView workbookViewId="0">
      <selection activeCell="G2" sqref="G2"/>
    </sheetView>
  </sheetViews>
  <sheetFormatPr defaultRowHeight="15" x14ac:dyDescent="0.25"/>
  <sheetData>
    <row r="2" spans="1:9" x14ac:dyDescent="0.25">
      <c r="B2" t="s">
        <v>21</v>
      </c>
      <c r="F2" t="s">
        <v>20</v>
      </c>
      <c r="G2">
        <v>707324092.50273204</v>
      </c>
    </row>
    <row r="3" spans="1:9" x14ac:dyDescent="0.25">
      <c r="A3" t="s">
        <v>1</v>
      </c>
      <c r="B3" t="s">
        <v>2</v>
      </c>
      <c r="C3" t="s">
        <v>3</v>
      </c>
      <c r="D3" t="s">
        <v>4</v>
      </c>
      <c r="E3" t="s">
        <v>4</v>
      </c>
      <c r="F3" t="s">
        <v>5</v>
      </c>
      <c r="G3" t="s">
        <v>6</v>
      </c>
      <c r="H3" t="s">
        <v>7</v>
      </c>
    </row>
    <row r="4" spans="1:9" x14ac:dyDescent="0.25">
      <c r="A4" t="s">
        <v>1</v>
      </c>
      <c r="B4" t="s">
        <v>8</v>
      </c>
      <c r="C4" t="s">
        <v>3</v>
      </c>
      <c r="D4" t="s">
        <v>9</v>
      </c>
      <c r="E4" t="s">
        <v>9</v>
      </c>
      <c r="F4" t="s">
        <v>10</v>
      </c>
      <c r="G4" t="s">
        <v>9</v>
      </c>
      <c r="H4" t="s">
        <v>11</v>
      </c>
    </row>
    <row r="5" spans="1:9" x14ac:dyDescent="0.25">
      <c r="A5" t="s">
        <v>1</v>
      </c>
      <c r="B5" t="s">
        <v>12</v>
      </c>
      <c r="C5" t="s">
        <v>12</v>
      </c>
      <c r="D5" t="s">
        <v>13</v>
      </c>
      <c r="E5" t="s">
        <v>14</v>
      </c>
      <c r="F5" t="s">
        <v>14</v>
      </c>
      <c r="G5" t="s">
        <v>15</v>
      </c>
      <c r="H5" t="s">
        <v>16</v>
      </c>
    </row>
    <row r="6" spans="1:9" x14ac:dyDescent="0.25">
      <c r="A6" t="s">
        <v>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17</v>
      </c>
    </row>
    <row r="7" spans="1:9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18</v>
      </c>
    </row>
    <row r="8" spans="1:9" x14ac:dyDescent="0.25">
      <c r="B8">
        <v>0.05</v>
      </c>
      <c r="C8">
        <v>1.37E-4</v>
      </c>
      <c r="D8">
        <v>799.96489999999994</v>
      </c>
      <c r="E8">
        <v>8.3901920000000008</v>
      </c>
      <c r="F8">
        <v>0.41950999999999999</v>
      </c>
      <c r="G8">
        <v>3800</v>
      </c>
      <c r="H8">
        <v>3.5083999999999997E-2</v>
      </c>
      <c r="I8" t="s">
        <v>18</v>
      </c>
    </row>
    <row r="9" spans="1:9" x14ac:dyDescent="0.25">
      <c r="B9">
        <v>0.1</v>
      </c>
      <c r="C9">
        <v>2.7399999999999999E-4</v>
      </c>
      <c r="D9">
        <v>799.96939999999995</v>
      </c>
      <c r="E9">
        <v>11.817119999999999</v>
      </c>
      <c r="F9">
        <v>1.010365</v>
      </c>
      <c r="G9">
        <v>3800</v>
      </c>
      <c r="H9">
        <v>3.0561999999999999E-2</v>
      </c>
      <c r="I9" t="s">
        <v>18</v>
      </c>
    </row>
    <row r="10" spans="1:9" x14ac:dyDescent="0.25">
      <c r="B10">
        <v>0.15</v>
      </c>
      <c r="C10">
        <v>4.1100000000000002E-4</v>
      </c>
      <c r="D10">
        <v>799.97190000000001</v>
      </c>
      <c r="E10">
        <v>26.40314</v>
      </c>
      <c r="F10">
        <v>2.3305220000000002</v>
      </c>
      <c r="G10">
        <v>3800</v>
      </c>
      <c r="H10">
        <v>2.8128E-2</v>
      </c>
      <c r="I10" t="s">
        <v>18</v>
      </c>
    </row>
    <row r="11" spans="1:9" x14ac:dyDescent="0.25">
      <c r="B11">
        <v>0.2</v>
      </c>
      <c r="C11">
        <v>5.4799999999999998E-4</v>
      </c>
      <c r="D11">
        <v>799.97339999999997</v>
      </c>
      <c r="E11">
        <v>58.861649999999997</v>
      </c>
      <c r="F11">
        <v>5.2736049999999999</v>
      </c>
      <c r="G11">
        <v>3800</v>
      </c>
      <c r="H11">
        <v>2.6533999999999999E-2</v>
      </c>
      <c r="I11" t="s">
        <v>18</v>
      </c>
    </row>
    <row r="12" spans="1:9" x14ac:dyDescent="0.25">
      <c r="B12">
        <v>0.25</v>
      </c>
      <c r="C12">
        <v>6.8400000000000004E-4</v>
      </c>
      <c r="D12">
        <v>799.97460000000001</v>
      </c>
      <c r="E12">
        <v>98.518960000000007</v>
      </c>
      <c r="F12">
        <v>10.19955</v>
      </c>
      <c r="G12">
        <v>3800</v>
      </c>
      <c r="H12">
        <v>2.5385999999999999E-2</v>
      </c>
      <c r="I12" t="s">
        <v>18</v>
      </c>
    </row>
    <row r="13" spans="1:9" x14ac:dyDescent="0.25">
      <c r="B13">
        <v>0.3</v>
      </c>
      <c r="C13">
        <v>8.2100000000000001E-4</v>
      </c>
      <c r="D13">
        <v>799.97550000000001</v>
      </c>
      <c r="E13">
        <v>143.59379999999999</v>
      </c>
      <c r="F13">
        <v>17.379239999999999</v>
      </c>
      <c r="G13">
        <v>3800</v>
      </c>
      <c r="H13">
        <v>2.4514999999999999E-2</v>
      </c>
      <c r="I13" t="s">
        <v>18</v>
      </c>
    </row>
    <row r="14" spans="1:9" x14ac:dyDescent="0.25">
      <c r="B14">
        <v>0.35</v>
      </c>
      <c r="C14">
        <v>9.5799999999999998E-4</v>
      </c>
      <c r="D14">
        <v>799.97609999999997</v>
      </c>
      <c r="E14">
        <v>198.18010000000001</v>
      </c>
      <c r="F14">
        <v>27.288250000000001</v>
      </c>
      <c r="G14">
        <v>3800</v>
      </c>
      <c r="H14">
        <v>2.3845999999999999E-2</v>
      </c>
      <c r="I14" t="s">
        <v>18</v>
      </c>
    </row>
    <row r="15" spans="1:9" x14ac:dyDescent="0.25">
      <c r="B15">
        <v>0.4</v>
      </c>
      <c r="C15">
        <v>1.0950000000000001E-3</v>
      </c>
      <c r="D15">
        <v>799.97670000000005</v>
      </c>
      <c r="E15">
        <v>255.30340000000001</v>
      </c>
      <c r="F15">
        <v>40.053420000000003</v>
      </c>
      <c r="G15">
        <v>3797.2950000000001</v>
      </c>
      <c r="H15">
        <v>2.3316E-2</v>
      </c>
      <c r="I15" t="s">
        <v>18</v>
      </c>
    </row>
    <row r="16" spans="1:9" x14ac:dyDescent="0.25">
      <c r="B16">
        <v>0.45</v>
      </c>
      <c r="C16">
        <v>1.232E-3</v>
      </c>
      <c r="D16">
        <v>799.97720000000004</v>
      </c>
      <c r="E16">
        <v>305.4776</v>
      </c>
      <c r="F16">
        <v>55.327300000000001</v>
      </c>
      <c r="G16">
        <v>3723.6260000000002</v>
      </c>
      <c r="H16">
        <v>2.2845000000000001E-2</v>
      </c>
      <c r="I16" t="s">
        <v>18</v>
      </c>
    </row>
    <row r="17" spans="2:9" x14ac:dyDescent="0.25">
      <c r="B17">
        <v>0.5</v>
      </c>
      <c r="C17">
        <v>1.369E-3</v>
      </c>
      <c r="D17">
        <v>799.97760000000005</v>
      </c>
      <c r="E17">
        <v>352.78379999999999</v>
      </c>
      <c r="F17">
        <v>72.966480000000004</v>
      </c>
      <c r="G17">
        <v>3659.2849999999999</v>
      </c>
      <c r="H17">
        <v>2.2428E-2</v>
      </c>
      <c r="I17" t="s">
        <v>18</v>
      </c>
    </row>
    <row r="18" spans="2:9" x14ac:dyDescent="0.25">
      <c r="B18">
        <v>0.55000000000000004</v>
      </c>
      <c r="C18">
        <v>1.506E-3</v>
      </c>
      <c r="D18">
        <v>799.97799999999995</v>
      </c>
      <c r="E18">
        <v>397.12509999999997</v>
      </c>
      <c r="F18">
        <v>92.822749999999999</v>
      </c>
      <c r="G18">
        <v>3601.1750000000002</v>
      </c>
      <c r="H18">
        <v>2.2058000000000001E-2</v>
      </c>
      <c r="I18" t="s">
        <v>18</v>
      </c>
    </row>
    <row r="19" spans="2:9" x14ac:dyDescent="0.25">
      <c r="B19">
        <v>0.6</v>
      </c>
      <c r="C19">
        <v>1.6429999999999999E-3</v>
      </c>
      <c r="D19">
        <v>799.97829999999999</v>
      </c>
      <c r="E19">
        <v>439.16840000000002</v>
      </c>
      <c r="F19">
        <v>114.7812</v>
      </c>
      <c r="G19">
        <v>3547.2809999999999</v>
      </c>
      <c r="H19">
        <v>2.1728000000000001E-2</v>
      </c>
      <c r="I19" t="s">
        <v>18</v>
      </c>
    </row>
    <row r="20" spans="2:9" x14ac:dyDescent="0.25">
      <c r="B20">
        <v>0.65</v>
      </c>
      <c r="C20">
        <v>1.7799999999999999E-3</v>
      </c>
      <c r="D20">
        <v>799.97860000000003</v>
      </c>
      <c r="E20">
        <v>477.17599999999999</v>
      </c>
      <c r="F20">
        <v>138.63999999999999</v>
      </c>
      <c r="G20">
        <v>3498.473</v>
      </c>
      <c r="H20">
        <v>2.1430999999999999E-2</v>
      </c>
      <c r="I20" t="s">
        <v>18</v>
      </c>
    </row>
    <row r="21" spans="2:9" x14ac:dyDescent="0.25">
      <c r="B21">
        <v>0.7</v>
      </c>
      <c r="C21">
        <v>1.916E-3</v>
      </c>
      <c r="D21">
        <v>799.97879999999998</v>
      </c>
      <c r="E21">
        <v>512.83010000000002</v>
      </c>
      <c r="F21">
        <v>164.28149999999999</v>
      </c>
      <c r="G21">
        <v>3452.3519999999999</v>
      </c>
      <c r="H21">
        <v>2.1160999999999999E-2</v>
      </c>
      <c r="I21" t="s">
        <v>18</v>
      </c>
    </row>
    <row r="22" spans="2:9" x14ac:dyDescent="0.25">
      <c r="B22">
        <v>0.75</v>
      </c>
      <c r="C22">
        <v>2.0530000000000001E-3</v>
      </c>
      <c r="D22">
        <v>799.97910000000002</v>
      </c>
      <c r="E22">
        <v>545.06700000000001</v>
      </c>
      <c r="F22">
        <v>191.53479999999999</v>
      </c>
      <c r="G22">
        <v>3409.9270000000001</v>
      </c>
      <c r="H22">
        <v>2.0913000000000001E-2</v>
      </c>
      <c r="I22" t="s">
        <v>18</v>
      </c>
    </row>
    <row r="23" spans="2:9" x14ac:dyDescent="0.25">
      <c r="B23">
        <v>0.8</v>
      </c>
      <c r="C23">
        <v>2.1900000000000001E-3</v>
      </c>
      <c r="D23">
        <v>799.97929999999997</v>
      </c>
      <c r="E23">
        <v>574.48230000000001</v>
      </c>
      <c r="F23">
        <v>220.25890000000001</v>
      </c>
      <c r="G23">
        <v>3370.7289999999998</v>
      </c>
      <c r="H23">
        <v>2.0684000000000001E-2</v>
      </c>
      <c r="I23" t="s">
        <v>18</v>
      </c>
    </row>
    <row r="24" spans="2:9" x14ac:dyDescent="0.25">
      <c r="B24">
        <v>0.85</v>
      </c>
      <c r="C24">
        <v>2.3270000000000001E-3</v>
      </c>
      <c r="D24">
        <v>799.9796</v>
      </c>
      <c r="E24">
        <v>602.07510000000002</v>
      </c>
      <c r="F24">
        <v>250.36269999999999</v>
      </c>
      <c r="G24">
        <v>3333.38</v>
      </c>
      <c r="H24">
        <v>2.0472000000000001E-2</v>
      </c>
      <c r="I24" t="s">
        <v>18</v>
      </c>
    </row>
    <row r="25" spans="2:9" x14ac:dyDescent="0.25">
      <c r="B25">
        <v>0.9</v>
      </c>
      <c r="C25">
        <v>2.464E-3</v>
      </c>
      <c r="D25">
        <v>799.97969999999998</v>
      </c>
      <c r="E25">
        <v>626.87879999999996</v>
      </c>
      <c r="F25">
        <v>281.70659999999998</v>
      </c>
      <c r="G25">
        <v>3298.92</v>
      </c>
      <c r="H25">
        <v>2.0272999999999999E-2</v>
      </c>
      <c r="I25" t="s">
        <v>18</v>
      </c>
    </row>
    <row r="26" spans="2:9" x14ac:dyDescent="0.25">
      <c r="B26">
        <v>0.95</v>
      </c>
      <c r="C26">
        <v>2.601E-3</v>
      </c>
      <c r="D26">
        <v>799.97990000000004</v>
      </c>
      <c r="E26">
        <v>649.4058</v>
      </c>
      <c r="F26">
        <v>314.17689999999999</v>
      </c>
      <c r="G26">
        <v>3267.19</v>
      </c>
      <c r="H26">
        <v>2.0086E-2</v>
      </c>
      <c r="I26" t="s">
        <v>18</v>
      </c>
    </row>
    <row r="27" spans="2:9" x14ac:dyDescent="0.25">
      <c r="B27">
        <v>1</v>
      </c>
      <c r="C27">
        <v>2.738E-3</v>
      </c>
      <c r="D27">
        <v>799.98009999999999</v>
      </c>
      <c r="E27">
        <v>670.35159999999996</v>
      </c>
      <c r="F27">
        <v>347.69450000000001</v>
      </c>
      <c r="G27">
        <v>3237.5039999999999</v>
      </c>
      <c r="H27">
        <v>1.9911000000000002E-2</v>
      </c>
      <c r="I27" t="s">
        <v>18</v>
      </c>
    </row>
    <row r="28" spans="2:9" x14ac:dyDescent="0.25">
      <c r="B28">
        <v>1.05</v>
      </c>
      <c r="C28">
        <v>2.875E-3</v>
      </c>
      <c r="D28">
        <v>799.98019999999997</v>
      </c>
      <c r="E28">
        <v>690.46190000000001</v>
      </c>
      <c r="F28">
        <v>382.2176</v>
      </c>
      <c r="G28">
        <v>3208.614</v>
      </c>
      <c r="H28">
        <v>1.9744999999999999E-2</v>
      </c>
      <c r="I28" t="s">
        <v>18</v>
      </c>
    </row>
    <row r="29" spans="2:9" x14ac:dyDescent="0.25">
      <c r="B29">
        <v>1.1000000000000001</v>
      </c>
      <c r="C29">
        <v>3.0119999999999999E-3</v>
      </c>
      <c r="D29">
        <v>799.98040000000003</v>
      </c>
      <c r="E29">
        <v>708.78189999999995</v>
      </c>
      <c r="F29">
        <v>417.6567</v>
      </c>
      <c r="G29">
        <v>3181.509</v>
      </c>
      <c r="H29">
        <v>1.9588000000000001E-2</v>
      </c>
      <c r="I29" t="s">
        <v>18</v>
      </c>
    </row>
    <row r="30" spans="2:9" x14ac:dyDescent="0.25">
      <c r="B30">
        <v>1.1499999999999999</v>
      </c>
      <c r="C30">
        <v>3.1489999999999999E-3</v>
      </c>
      <c r="D30">
        <v>799.98059999999998</v>
      </c>
      <c r="E30">
        <v>725.22190000000001</v>
      </c>
      <c r="F30">
        <v>453.9178</v>
      </c>
      <c r="G30">
        <v>3156.6770000000001</v>
      </c>
      <c r="H30">
        <v>1.9439000000000001E-2</v>
      </c>
      <c r="I30" t="s">
        <v>18</v>
      </c>
    </row>
    <row r="31" spans="2:9" x14ac:dyDescent="0.25">
      <c r="B31">
        <v>1.2</v>
      </c>
      <c r="C31">
        <v>3.2850000000000002E-3</v>
      </c>
      <c r="D31">
        <v>799.98069999999996</v>
      </c>
      <c r="E31">
        <v>740.30010000000004</v>
      </c>
      <c r="F31">
        <v>490.93279999999999</v>
      </c>
      <c r="G31">
        <v>3133.62</v>
      </c>
      <c r="H31">
        <v>1.9296000000000001E-2</v>
      </c>
      <c r="I31" t="s">
        <v>18</v>
      </c>
    </row>
    <row r="32" spans="2:9" x14ac:dyDescent="0.25">
      <c r="B32">
        <v>1.25</v>
      </c>
      <c r="C32">
        <v>3.4220000000000001E-3</v>
      </c>
      <c r="D32">
        <v>799.98080000000004</v>
      </c>
      <c r="E32">
        <v>754.38869999999997</v>
      </c>
      <c r="F32">
        <v>528.65219999999999</v>
      </c>
      <c r="G32">
        <v>3111.9929999999999</v>
      </c>
      <c r="H32">
        <v>1.9161000000000001E-2</v>
      </c>
      <c r="I32" t="s">
        <v>18</v>
      </c>
    </row>
    <row r="33" spans="2:9" x14ac:dyDescent="0.25">
      <c r="B33">
        <v>1.3</v>
      </c>
      <c r="C33">
        <v>3.5590000000000001E-3</v>
      </c>
      <c r="D33">
        <v>799.98099999999999</v>
      </c>
      <c r="E33">
        <v>767.66890000000001</v>
      </c>
      <c r="F33">
        <v>567.03560000000004</v>
      </c>
      <c r="G33">
        <v>3091.5279999999998</v>
      </c>
      <c r="H33">
        <v>1.9032E-2</v>
      </c>
      <c r="I33" t="s">
        <v>18</v>
      </c>
    </row>
    <row r="34" spans="2:9" x14ac:dyDescent="0.25">
      <c r="B34">
        <v>1.35</v>
      </c>
      <c r="C34">
        <v>3.6960000000000001E-3</v>
      </c>
      <c r="D34">
        <v>799.98109999999997</v>
      </c>
      <c r="E34">
        <v>780.12750000000005</v>
      </c>
      <c r="F34">
        <v>606.0421</v>
      </c>
      <c r="G34">
        <v>3072.2150000000001</v>
      </c>
      <c r="H34">
        <v>1.8908999999999999E-2</v>
      </c>
      <c r="I34" t="s">
        <v>18</v>
      </c>
    </row>
    <row r="35" spans="2:9" x14ac:dyDescent="0.25">
      <c r="B35">
        <v>1.4</v>
      </c>
      <c r="C35">
        <v>3.833E-3</v>
      </c>
      <c r="D35">
        <v>799.98119999999994</v>
      </c>
      <c r="E35">
        <v>792.16859999999997</v>
      </c>
      <c r="F35">
        <v>645.65049999999997</v>
      </c>
      <c r="G35">
        <v>3053.402</v>
      </c>
      <c r="H35">
        <v>1.8790999999999999E-2</v>
      </c>
      <c r="I35" t="s">
        <v>18</v>
      </c>
    </row>
    <row r="36" spans="2:9" x14ac:dyDescent="0.25">
      <c r="B36">
        <v>1.45</v>
      </c>
      <c r="C36">
        <v>3.9699999999999996E-3</v>
      </c>
      <c r="D36">
        <v>799.98130000000003</v>
      </c>
      <c r="E36">
        <v>803.70540000000005</v>
      </c>
      <c r="F36">
        <v>685.83579999999995</v>
      </c>
      <c r="G36">
        <v>3035.1039999999998</v>
      </c>
      <c r="H36">
        <v>1.8676999999999999E-2</v>
      </c>
      <c r="I36" t="s">
        <v>18</v>
      </c>
    </row>
    <row r="37" spans="2:9" x14ac:dyDescent="0.25">
      <c r="B37">
        <v>1.5</v>
      </c>
      <c r="C37">
        <v>4.1070000000000004E-3</v>
      </c>
      <c r="D37">
        <v>799.98140000000001</v>
      </c>
      <c r="E37">
        <v>814.38869999999997</v>
      </c>
      <c r="F37">
        <v>726.55520000000001</v>
      </c>
      <c r="G37">
        <v>3017.8029999999999</v>
      </c>
      <c r="H37">
        <v>1.8568000000000001E-2</v>
      </c>
      <c r="I37" t="s">
        <v>18</v>
      </c>
    </row>
    <row r="38" spans="2:9" x14ac:dyDescent="0.25">
      <c r="B38">
        <v>1.55</v>
      </c>
      <c r="C38">
        <v>4.2440000000000004E-3</v>
      </c>
      <c r="D38">
        <v>799.98149999999998</v>
      </c>
      <c r="E38">
        <v>824.18309999999997</v>
      </c>
      <c r="F38">
        <v>767.76430000000005</v>
      </c>
      <c r="G38">
        <v>3001.652</v>
      </c>
      <c r="H38">
        <v>1.8464000000000001E-2</v>
      </c>
      <c r="I38" t="s">
        <v>18</v>
      </c>
    </row>
    <row r="39" spans="2:9" x14ac:dyDescent="0.25">
      <c r="B39">
        <v>1.6</v>
      </c>
      <c r="C39">
        <v>4.3810000000000003E-3</v>
      </c>
      <c r="D39">
        <v>799.98159999999996</v>
      </c>
      <c r="E39">
        <v>833.20389999999998</v>
      </c>
      <c r="F39">
        <v>809.42449999999997</v>
      </c>
      <c r="G39">
        <v>2986.596</v>
      </c>
      <c r="H39">
        <v>1.8363000000000001E-2</v>
      </c>
      <c r="I39" t="s">
        <v>18</v>
      </c>
    </row>
    <row r="40" spans="2:9" x14ac:dyDescent="0.25">
      <c r="B40">
        <v>1.65</v>
      </c>
      <c r="C40">
        <v>4.5170000000000002E-3</v>
      </c>
      <c r="D40">
        <v>799.98180000000002</v>
      </c>
      <c r="E40">
        <v>841.60119999999995</v>
      </c>
      <c r="F40">
        <v>851.50459999999998</v>
      </c>
      <c r="G40">
        <v>2972.4760000000001</v>
      </c>
      <c r="H40">
        <v>1.8265E-2</v>
      </c>
      <c r="I40" t="s">
        <v>18</v>
      </c>
    </row>
    <row r="41" spans="2:9" x14ac:dyDescent="0.25">
      <c r="B41">
        <v>1.7</v>
      </c>
      <c r="C41">
        <v>4.6540000000000002E-3</v>
      </c>
      <c r="D41">
        <v>799.98180000000002</v>
      </c>
      <c r="E41">
        <v>849.49519999999995</v>
      </c>
      <c r="F41">
        <v>893.97940000000006</v>
      </c>
      <c r="G41">
        <v>2959.165</v>
      </c>
      <c r="H41">
        <v>1.8172000000000001E-2</v>
      </c>
      <c r="I41" t="s">
        <v>18</v>
      </c>
    </row>
    <row r="42" spans="2:9" x14ac:dyDescent="0.25">
      <c r="B42">
        <v>1.75</v>
      </c>
      <c r="C42">
        <v>4.7910000000000001E-3</v>
      </c>
      <c r="D42">
        <v>799.9819</v>
      </c>
      <c r="E42">
        <v>856.99959999999999</v>
      </c>
      <c r="F42">
        <v>936.82929999999999</v>
      </c>
      <c r="G42">
        <v>2946.5070000000001</v>
      </c>
      <c r="H42">
        <v>1.8081E-2</v>
      </c>
      <c r="I42" t="s">
        <v>18</v>
      </c>
    </row>
    <row r="43" spans="2:9" x14ac:dyDescent="0.25">
      <c r="B43">
        <v>1.8</v>
      </c>
      <c r="C43">
        <v>4.9280000000000001E-3</v>
      </c>
      <c r="D43">
        <v>799.98199999999997</v>
      </c>
      <c r="E43">
        <v>864.21019999999999</v>
      </c>
      <c r="F43">
        <v>980.03989999999999</v>
      </c>
      <c r="G43">
        <v>2934.3490000000002</v>
      </c>
      <c r="H43">
        <v>1.7994E-2</v>
      </c>
      <c r="I43" t="s">
        <v>18</v>
      </c>
    </row>
    <row r="44" spans="2:9" x14ac:dyDescent="0.25">
      <c r="B44">
        <v>1.85</v>
      </c>
      <c r="C44">
        <v>5.0650000000000001E-3</v>
      </c>
      <c r="D44">
        <v>799.98209999999995</v>
      </c>
      <c r="E44">
        <v>871.0693</v>
      </c>
      <c r="F44">
        <v>1023.593</v>
      </c>
      <c r="G44">
        <v>2922.7379999999998</v>
      </c>
      <c r="H44">
        <v>1.7909999999999999E-2</v>
      </c>
      <c r="I44" t="s">
        <v>18</v>
      </c>
    </row>
    <row r="45" spans="2:9" x14ac:dyDescent="0.25">
      <c r="B45">
        <v>1.9</v>
      </c>
      <c r="C45">
        <v>5.202E-3</v>
      </c>
      <c r="D45">
        <v>799.98220000000003</v>
      </c>
      <c r="E45">
        <v>877.61289999999997</v>
      </c>
      <c r="F45">
        <v>1067.4739999999999</v>
      </c>
      <c r="G45">
        <v>2911.6529999999998</v>
      </c>
      <c r="H45">
        <v>1.7829000000000001E-2</v>
      </c>
      <c r="I45" t="s">
        <v>18</v>
      </c>
    </row>
    <row r="46" spans="2:9" x14ac:dyDescent="0.25">
      <c r="B46">
        <v>1.95</v>
      </c>
      <c r="C46">
        <v>5.339E-3</v>
      </c>
      <c r="D46">
        <v>799.98220000000003</v>
      </c>
      <c r="E46">
        <v>883.85659999999996</v>
      </c>
      <c r="F46">
        <v>1111.6669999999999</v>
      </c>
      <c r="G46">
        <v>2901.0010000000002</v>
      </c>
      <c r="H46">
        <v>1.7749999999999998E-2</v>
      </c>
      <c r="I46" t="s">
        <v>18</v>
      </c>
    </row>
    <row r="47" spans="2:9" x14ac:dyDescent="0.25">
      <c r="B47">
        <v>2</v>
      </c>
      <c r="C47">
        <v>5.476E-3</v>
      </c>
      <c r="D47">
        <v>799.98230000000001</v>
      </c>
      <c r="E47">
        <v>889.83860000000004</v>
      </c>
      <c r="F47">
        <v>1156.1590000000001</v>
      </c>
      <c r="G47">
        <v>2890.8</v>
      </c>
      <c r="H47">
        <v>1.7673999999999999E-2</v>
      </c>
      <c r="I47" t="s">
        <v>18</v>
      </c>
    </row>
    <row r="48" spans="2:9" x14ac:dyDescent="0.25">
      <c r="B48">
        <v>2.0499999999999998</v>
      </c>
      <c r="C48">
        <v>5.6129999999999999E-3</v>
      </c>
      <c r="D48">
        <v>799.98239999999998</v>
      </c>
      <c r="E48">
        <v>895.61590000000001</v>
      </c>
      <c r="F48">
        <v>1200.9390000000001</v>
      </c>
      <c r="G48">
        <v>2880.93</v>
      </c>
      <c r="H48">
        <v>1.7600999999999999E-2</v>
      </c>
      <c r="I48" t="s">
        <v>18</v>
      </c>
    </row>
    <row r="49" spans="2:9" x14ac:dyDescent="0.25">
      <c r="B49">
        <v>2.1</v>
      </c>
      <c r="C49">
        <v>5.7489999999999998E-3</v>
      </c>
      <c r="D49">
        <v>799.98249999999996</v>
      </c>
      <c r="E49">
        <v>901.24829999999997</v>
      </c>
      <c r="F49">
        <v>1246.002</v>
      </c>
      <c r="G49">
        <v>2871.2779999999998</v>
      </c>
      <c r="H49">
        <v>1.7528999999999999E-2</v>
      </c>
      <c r="I49" t="s">
        <v>18</v>
      </c>
    </row>
    <row r="50" spans="2:9" x14ac:dyDescent="0.25">
      <c r="B50">
        <v>2.15</v>
      </c>
      <c r="C50">
        <v>5.8859999999999997E-3</v>
      </c>
      <c r="D50">
        <v>799.98249999999996</v>
      </c>
      <c r="E50">
        <v>906.65769999999998</v>
      </c>
      <c r="F50">
        <v>1291.335</v>
      </c>
      <c r="G50">
        <v>2861.8910000000001</v>
      </c>
      <c r="H50">
        <v>1.746E-2</v>
      </c>
      <c r="I50" t="s">
        <v>18</v>
      </c>
    </row>
    <row r="51" spans="2:9" x14ac:dyDescent="0.25">
      <c r="B51">
        <v>2.2000000000000002</v>
      </c>
      <c r="C51">
        <v>6.0229999999999997E-3</v>
      </c>
      <c r="D51">
        <v>799.98260000000005</v>
      </c>
      <c r="E51">
        <v>911.77700000000004</v>
      </c>
      <c r="F51">
        <v>1336.924</v>
      </c>
      <c r="G51">
        <v>2852.886</v>
      </c>
      <c r="H51">
        <v>1.7392000000000001E-2</v>
      </c>
      <c r="I51" t="s">
        <v>18</v>
      </c>
    </row>
    <row r="52" spans="2:9" x14ac:dyDescent="0.25">
      <c r="B52">
        <v>2.25</v>
      </c>
      <c r="C52">
        <v>6.1599999999999997E-3</v>
      </c>
      <c r="D52">
        <v>799.98270000000002</v>
      </c>
      <c r="E52">
        <v>916.58640000000003</v>
      </c>
      <c r="F52">
        <v>1382.7529999999999</v>
      </c>
      <c r="G52">
        <v>2844.32</v>
      </c>
      <c r="H52">
        <v>1.7326999999999999E-2</v>
      </c>
      <c r="I52" t="s">
        <v>18</v>
      </c>
    </row>
    <row r="53" spans="2:9" x14ac:dyDescent="0.25">
      <c r="B53">
        <v>2.2999999999999998</v>
      </c>
      <c r="C53">
        <v>6.2969999999999996E-3</v>
      </c>
      <c r="D53">
        <v>799.98270000000002</v>
      </c>
      <c r="E53">
        <v>921.15449999999998</v>
      </c>
      <c r="F53">
        <v>1428.8109999999999</v>
      </c>
      <c r="G53">
        <v>2836.1030000000001</v>
      </c>
      <c r="H53">
        <v>1.7263000000000001E-2</v>
      </c>
      <c r="I53" t="s">
        <v>18</v>
      </c>
    </row>
    <row r="54" spans="2:9" x14ac:dyDescent="0.25">
      <c r="B54">
        <v>2.35</v>
      </c>
      <c r="C54">
        <v>6.4339999999999996E-3</v>
      </c>
      <c r="D54">
        <v>799.9828</v>
      </c>
      <c r="E54">
        <v>925.47990000000004</v>
      </c>
      <c r="F54">
        <v>1475.085</v>
      </c>
      <c r="G54">
        <v>2828.2539999999999</v>
      </c>
      <c r="H54">
        <v>1.7201000000000001E-2</v>
      </c>
      <c r="I54" t="s">
        <v>18</v>
      </c>
    </row>
    <row r="55" spans="2:9" x14ac:dyDescent="0.25">
      <c r="B55">
        <v>2.4</v>
      </c>
      <c r="C55">
        <v>6.5709999999999996E-3</v>
      </c>
      <c r="D55">
        <v>799.9828</v>
      </c>
      <c r="E55">
        <v>929.56200000000001</v>
      </c>
      <c r="F55">
        <v>1521.5630000000001</v>
      </c>
      <c r="G55">
        <v>2820.7930000000001</v>
      </c>
      <c r="H55">
        <v>1.7141E-2</v>
      </c>
      <c r="I55" t="s">
        <v>18</v>
      </c>
    </row>
    <row r="56" spans="2:9" x14ac:dyDescent="0.25">
      <c r="B56">
        <v>2.4500000000000002</v>
      </c>
      <c r="C56">
        <v>6.7080000000000004E-3</v>
      </c>
      <c r="D56">
        <v>799.98289999999997</v>
      </c>
      <c r="E56">
        <v>933.42309999999998</v>
      </c>
      <c r="F56">
        <v>1568.2339999999999</v>
      </c>
      <c r="G56">
        <v>2813.6979999999999</v>
      </c>
      <c r="H56">
        <v>1.7082E-2</v>
      </c>
      <c r="I56" t="s">
        <v>18</v>
      </c>
    </row>
    <row r="57" spans="2:9" x14ac:dyDescent="0.25">
      <c r="B57">
        <v>2.5</v>
      </c>
      <c r="C57">
        <v>6.8450000000000004E-3</v>
      </c>
      <c r="D57">
        <v>799.98299999999995</v>
      </c>
      <c r="E57">
        <v>937.09389999999996</v>
      </c>
      <c r="F57">
        <v>1615.0889999999999</v>
      </c>
      <c r="G57">
        <v>2806.9290000000001</v>
      </c>
      <c r="H57">
        <v>1.7024999999999998E-2</v>
      </c>
      <c r="I57" t="s">
        <v>18</v>
      </c>
    </row>
    <row r="58" spans="2:9" x14ac:dyDescent="0.25">
      <c r="B58">
        <v>2.57</v>
      </c>
      <c r="C58">
        <v>7.0359999999999997E-3</v>
      </c>
      <c r="D58">
        <v>799.98299999999995</v>
      </c>
      <c r="E58">
        <v>941.93880000000001</v>
      </c>
      <c r="F58">
        <v>1681.0239999999999</v>
      </c>
      <c r="G58">
        <v>2797.973</v>
      </c>
      <c r="H58">
        <v>1.6948000000000001E-2</v>
      </c>
      <c r="I58" t="s">
        <v>18</v>
      </c>
    </row>
    <row r="59" spans="2:9" x14ac:dyDescent="0.25">
      <c r="B59">
        <v>2.64</v>
      </c>
      <c r="C59">
        <v>7.228E-3</v>
      </c>
      <c r="D59">
        <v>799.98320000000001</v>
      </c>
      <c r="E59">
        <v>946.55769999999995</v>
      </c>
      <c r="F59">
        <v>1747.2829999999999</v>
      </c>
      <c r="G59">
        <v>2789.4569999999999</v>
      </c>
      <c r="H59">
        <v>1.6874E-2</v>
      </c>
      <c r="I59" t="s">
        <v>18</v>
      </c>
    </row>
    <row r="60" spans="2:9" x14ac:dyDescent="0.25">
      <c r="B60">
        <v>2.71</v>
      </c>
      <c r="C60">
        <v>7.4200000000000004E-3</v>
      </c>
      <c r="D60">
        <v>799.98320000000001</v>
      </c>
      <c r="E60">
        <v>950.97889999999995</v>
      </c>
      <c r="F60">
        <v>1813.8520000000001</v>
      </c>
      <c r="G60">
        <v>2781.3139999999999</v>
      </c>
      <c r="H60">
        <v>1.6802000000000001E-2</v>
      </c>
      <c r="I60" t="s">
        <v>18</v>
      </c>
    </row>
    <row r="61" spans="2:9" x14ac:dyDescent="0.25">
      <c r="B61">
        <v>2.78</v>
      </c>
      <c r="C61">
        <v>7.6109999999999997E-3</v>
      </c>
      <c r="D61">
        <v>799.98329999999999</v>
      </c>
      <c r="E61">
        <v>955.20569999999998</v>
      </c>
      <c r="F61">
        <v>1880.7159999999999</v>
      </c>
      <c r="G61">
        <v>2773.5140000000001</v>
      </c>
      <c r="H61">
        <v>1.6733000000000001E-2</v>
      </c>
      <c r="I61" t="s">
        <v>18</v>
      </c>
    </row>
    <row r="62" spans="2:9" x14ac:dyDescent="0.25">
      <c r="B62">
        <v>2.85</v>
      </c>
      <c r="C62">
        <v>7.803E-3</v>
      </c>
      <c r="D62">
        <v>799.98329999999999</v>
      </c>
      <c r="E62">
        <v>959.24850000000004</v>
      </c>
      <c r="F62">
        <v>1947.864</v>
      </c>
      <c r="G62">
        <v>2766.0650000000001</v>
      </c>
      <c r="H62">
        <v>1.6666E-2</v>
      </c>
      <c r="I62" t="s">
        <v>18</v>
      </c>
    </row>
    <row r="63" spans="2:9" x14ac:dyDescent="0.25">
      <c r="B63">
        <v>2.92</v>
      </c>
      <c r="C63">
        <v>7.9950000000000004E-3</v>
      </c>
      <c r="D63">
        <v>799.98339999999996</v>
      </c>
      <c r="E63">
        <v>963.12570000000005</v>
      </c>
      <c r="F63">
        <v>2015.2819999999999</v>
      </c>
      <c r="G63">
        <v>2758.9209999999998</v>
      </c>
      <c r="H63">
        <v>1.6601000000000001E-2</v>
      </c>
      <c r="I63" t="s">
        <v>18</v>
      </c>
    </row>
    <row r="64" spans="2:9" x14ac:dyDescent="0.25">
      <c r="B64">
        <v>2.99</v>
      </c>
      <c r="C64">
        <v>8.1860000000000006E-3</v>
      </c>
      <c r="D64">
        <v>799.98350000000005</v>
      </c>
      <c r="E64">
        <v>966.82889999999998</v>
      </c>
      <c r="F64">
        <v>2082.96</v>
      </c>
      <c r="G64">
        <v>2752.0880000000002</v>
      </c>
      <c r="H64">
        <v>1.6538000000000001E-2</v>
      </c>
      <c r="I64" t="s">
        <v>18</v>
      </c>
    </row>
    <row r="65" spans="2:9" x14ac:dyDescent="0.25">
      <c r="B65">
        <v>3.06</v>
      </c>
      <c r="C65">
        <v>8.378E-3</v>
      </c>
      <c r="D65">
        <v>799.98350000000005</v>
      </c>
      <c r="E65">
        <v>970.32529999999997</v>
      </c>
      <c r="F65">
        <v>2150.8829999999998</v>
      </c>
      <c r="G65">
        <v>2745.6289999999999</v>
      </c>
      <c r="H65">
        <v>1.6478E-2</v>
      </c>
      <c r="I65" t="s">
        <v>18</v>
      </c>
    </row>
    <row r="66" spans="2:9" x14ac:dyDescent="0.25">
      <c r="B66">
        <v>3.13</v>
      </c>
      <c r="C66">
        <v>8.5690000000000002E-3</v>
      </c>
      <c r="D66">
        <v>799.98360000000002</v>
      </c>
      <c r="E66">
        <v>973.65639999999996</v>
      </c>
      <c r="F66">
        <v>2219.0390000000002</v>
      </c>
      <c r="G66">
        <v>2739.3939999999998</v>
      </c>
      <c r="H66">
        <v>1.6420000000000001E-2</v>
      </c>
      <c r="I66" t="s">
        <v>18</v>
      </c>
    </row>
    <row r="67" spans="2:9" x14ac:dyDescent="0.25">
      <c r="B67">
        <v>3.2</v>
      </c>
      <c r="C67">
        <v>8.7609999999999997E-3</v>
      </c>
      <c r="D67">
        <v>799.98360000000002</v>
      </c>
      <c r="E67">
        <v>976.84780000000001</v>
      </c>
      <c r="F67">
        <v>2287.4189999999999</v>
      </c>
      <c r="G67">
        <v>2733.4929999999999</v>
      </c>
      <c r="H67">
        <v>1.6362000000000002E-2</v>
      </c>
      <c r="I67" t="s">
        <v>18</v>
      </c>
    </row>
    <row r="68" spans="2:9" x14ac:dyDescent="0.25">
      <c r="B68">
        <v>3.27</v>
      </c>
      <c r="C68">
        <v>8.9529999999999992E-3</v>
      </c>
      <c r="D68">
        <v>799.9837</v>
      </c>
      <c r="E68">
        <v>979.85479999999995</v>
      </c>
      <c r="F68">
        <v>2356.0079999999998</v>
      </c>
      <c r="G68">
        <v>2727.9070000000002</v>
      </c>
      <c r="H68">
        <v>1.6306999999999999E-2</v>
      </c>
      <c r="I68" t="s">
        <v>18</v>
      </c>
    </row>
    <row r="69" spans="2:9" x14ac:dyDescent="0.25">
      <c r="B69">
        <v>3.34</v>
      </c>
      <c r="C69">
        <v>9.1439999999999994E-3</v>
      </c>
      <c r="D69">
        <v>799.98379999999997</v>
      </c>
      <c r="E69">
        <v>982.82709999999997</v>
      </c>
      <c r="F69">
        <v>2424.806</v>
      </c>
      <c r="G69">
        <v>2722.7550000000001</v>
      </c>
      <c r="H69">
        <v>1.6253E-2</v>
      </c>
      <c r="I69" t="s">
        <v>18</v>
      </c>
    </row>
    <row r="70" spans="2:9" x14ac:dyDescent="0.25">
      <c r="B70">
        <v>3.41</v>
      </c>
      <c r="C70">
        <v>9.3360000000000005E-3</v>
      </c>
      <c r="D70">
        <v>799.98379999999997</v>
      </c>
      <c r="E70">
        <v>986.14380000000006</v>
      </c>
      <c r="F70">
        <v>2493.8359999999998</v>
      </c>
      <c r="G70">
        <v>2718.57</v>
      </c>
      <c r="H70">
        <v>1.6202999999999999E-2</v>
      </c>
      <c r="I70" t="s">
        <v>18</v>
      </c>
    </row>
    <row r="71" spans="2:9" x14ac:dyDescent="0.25">
      <c r="B71">
        <v>3.48</v>
      </c>
      <c r="C71">
        <v>9.528E-3</v>
      </c>
      <c r="D71">
        <v>799.98379999999997</v>
      </c>
      <c r="E71">
        <v>989.58950000000004</v>
      </c>
      <c r="F71">
        <v>2563.1080000000002</v>
      </c>
      <c r="G71">
        <v>2715.1039999999998</v>
      </c>
      <c r="H71">
        <v>1.6154999999999999E-2</v>
      </c>
      <c r="I71" t="s">
        <v>18</v>
      </c>
    </row>
    <row r="72" spans="2:9" x14ac:dyDescent="0.25">
      <c r="B72">
        <v>3.55</v>
      </c>
      <c r="C72">
        <v>9.7190000000000002E-3</v>
      </c>
      <c r="D72">
        <v>799.98389999999995</v>
      </c>
      <c r="E72">
        <v>993.02059999999994</v>
      </c>
      <c r="F72">
        <v>2632.6190000000001</v>
      </c>
      <c r="G72">
        <v>2712.154</v>
      </c>
      <c r="H72">
        <v>1.6108999999999998E-2</v>
      </c>
      <c r="I72" t="s">
        <v>18</v>
      </c>
    </row>
    <row r="73" spans="2:9" x14ac:dyDescent="0.25">
      <c r="B73">
        <v>3.62</v>
      </c>
      <c r="C73">
        <v>9.9109999999999997E-3</v>
      </c>
      <c r="D73">
        <v>799.98389999999995</v>
      </c>
      <c r="E73">
        <v>996.32479999999998</v>
      </c>
      <c r="F73">
        <v>2702.3620000000001</v>
      </c>
      <c r="G73">
        <v>2709.5239999999999</v>
      </c>
      <c r="H73">
        <v>1.6064999999999999E-2</v>
      </c>
      <c r="I73" t="s">
        <v>18</v>
      </c>
    </row>
    <row r="74" spans="2:9" x14ac:dyDescent="0.25">
      <c r="B74">
        <v>3.69</v>
      </c>
      <c r="C74">
        <v>1.0102999999999999E-2</v>
      </c>
      <c r="D74">
        <v>799.98389999999995</v>
      </c>
      <c r="E74">
        <v>999.68259999999998</v>
      </c>
      <c r="F74">
        <v>2772.34</v>
      </c>
      <c r="G74">
        <v>2707.2890000000002</v>
      </c>
      <c r="H74">
        <v>1.6024E-2</v>
      </c>
      <c r="I74" t="s">
        <v>18</v>
      </c>
    </row>
    <row r="75" spans="2:9" x14ac:dyDescent="0.25">
      <c r="B75">
        <v>3.76</v>
      </c>
      <c r="C75">
        <v>1.0293999999999999E-2</v>
      </c>
      <c r="D75">
        <v>799.98400000000004</v>
      </c>
      <c r="E75">
        <v>1002.991</v>
      </c>
      <c r="F75">
        <v>2842.549</v>
      </c>
      <c r="G75">
        <v>2705.2979999999998</v>
      </c>
      <c r="H75">
        <v>1.5983000000000001E-2</v>
      </c>
      <c r="I75" t="s">
        <v>18</v>
      </c>
    </row>
    <row r="76" spans="2:9" x14ac:dyDescent="0.25">
      <c r="B76">
        <v>3.83</v>
      </c>
      <c r="C76">
        <v>1.0486000000000001E-2</v>
      </c>
      <c r="D76">
        <v>799.98410000000001</v>
      </c>
      <c r="E76">
        <v>1006.247</v>
      </c>
      <c r="F76">
        <v>2912.9859999999999</v>
      </c>
      <c r="G76">
        <v>2703.5140000000001</v>
      </c>
      <c r="H76">
        <v>1.5945000000000001E-2</v>
      </c>
      <c r="I76" t="s">
        <v>18</v>
      </c>
    </row>
    <row r="77" spans="2:9" x14ac:dyDescent="0.25">
      <c r="B77">
        <v>3.9</v>
      </c>
      <c r="C77">
        <v>1.0678E-2</v>
      </c>
      <c r="D77">
        <v>799.98410000000001</v>
      </c>
      <c r="E77">
        <v>1009.33</v>
      </c>
      <c r="F77">
        <v>2983.6390000000001</v>
      </c>
      <c r="G77">
        <v>2701.817</v>
      </c>
      <c r="H77">
        <v>1.5907999999999999E-2</v>
      </c>
      <c r="I77" t="s">
        <v>18</v>
      </c>
    </row>
    <row r="78" spans="2:9" x14ac:dyDescent="0.25">
      <c r="B78">
        <v>3.97</v>
      </c>
      <c r="C78">
        <v>1.0869E-2</v>
      </c>
      <c r="D78">
        <v>799.98410000000001</v>
      </c>
      <c r="E78">
        <v>1012.335</v>
      </c>
      <c r="F78">
        <v>3054.5030000000002</v>
      </c>
      <c r="G78">
        <v>2700.3389999999999</v>
      </c>
      <c r="H78">
        <v>1.5872000000000001E-2</v>
      </c>
      <c r="I78" t="s">
        <v>18</v>
      </c>
    </row>
    <row r="79" spans="2:9" x14ac:dyDescent="0.25">
      <c r="B79">
        <v>4.04</v>
      </c>
      <c r="C79">
        <v>1.1061E-2</v>
      </c>
      <c r="D79">
        <v>799.98419999999999</v>
      </c>
      <c r="E79">
        <v>1015.206</v>
      </c>
      <c r="F79">
        <v>3125.567</v>
      </c>
      <c r="G79">
        <v>2698.9589999999998</v>
      </c>
      <c r="H79">
        <v>1.5837E-2</v>
      </c>
      <c r="I79" t="s">
        <v>18</v>
      </c>
    </row>
    <row r="80" spans="2:9" x14ac:dyDescent="0.25">
      <c r="B80">
        <v>4.1100000000000003</v>
      </c>
      <c r="C80">
        <v>1.1253000000000001E-2</v>
      </c>
      <c r="D80">
        <v>799.98419999999999</v>
      </c>
      <c r="E80">
        <v>1018.011</v>
      </c>
      <c r="F80">
        <v>3196.828</v>
      </c>
      <c r="G80">
        <v>2697.7570000000001</v>
      </c>
      <c r="H80">
        <v>1.5803000000000001E-2</v>
      </c>
      <c r="I80" t="s">
        <v>18</v>
      </c>
    </row>
    <row r="81" spans="2:9" x14ac:dyDescent="0.25">
      <c r="B81">
        <v>4.18</v>
      </c>
      <c r="C81">
        <v>1.1443999999999999E-2</v>
      </c>
      <c r="D81">
        <v>799.98429999999996</v>
      </c>
      <c r="E81">
        <v>1020.7140000000001</v>
      </c>
      <c r="F81">
        <v>3268.2779999999998</v>
      </c>
      <c r="G81">
        <v>2696.625</v>
      </c>
      <c r="H81">
        <v>1.5769999999999999E-2</v>
      </c>
      <c r="I81" t="s">
        <v>18</v>
      </c>
    </row>
    <row r="82" spans="2:9" x14ac:dyDescent="0.25">
      <c r="B82">
        <v>4.25</v>
      </c>
      <c r="C82">
        <v>1.1636000000000001E-2</v>
      </c>
      <c r="D82">
        <v>799.98429999999996</v>
      </c>
      <c r="E82">
        <v>1023.32</v>
      </c>
      <c r="F82">
        <v>3339.91</v>
      </c>
      <c r="G82">
        <v>2695.5650000000001</v>
      </c>
      <c r="H82">
        <v>1.5737999999999999E-2</v>
      </c>
      <c r="I82" t="s">
        <v>18</v>
      </c>
    </row>
    <row r="83" spans="2:9" x14ac:dyDescent="0.25">
      <c r="B83">
        <v>4.32</v>
      </c>
      <c r="C83">
        <v>1.1828E-2</v>
      </c>
      <c r="D83">
        <v>799.98429999999996</v>
      </c>
      <c r="E83">
        <v>1025.8230000000001</v>
      </c>
      <c r="F83">
        <v>3411.7179999999998</v>
      </c>
      <c r="G83">
        <v>2694.5529999999999</v>
      </c>
      <c r="H83">
        <v>1.5706999999999999E-2</v>
      </c>
      <c r="I83" t="s">
        <v>18</v>
      </c>
    </row>
    <row r="84" spans="2:9" x14ac:dyDescent="0.25">
      <c r="B84">
        <v>4.3899999999999997</v>
      </c>
      <c r="C84">
        <v>1.2019E-2</v>
      </c>
      <c r="D84">
        <v>799.98429999999996</v>
      </c>
      <c r="E84">
        <v>1028.2249999999999</v>
      </c>
      <c r="F84">
        <v>3483.694</v>
      </c>
      <c r="G84">
        <v>2693.5569999999998</v>
      </c>
      <c r="H84">
        <v>1.5675999999999999E-2</v>
      </c>
      <c r="I84" t="s">
        <v>18</v>
      </c>
    </row>
    <row r="85" spans="2:9" x14ac:dyDescent="0.25">
      <c r="B85">
        <v>4.46</v>
      </c>
      <c r="C85">
        <v>1.2211E-2</v>
      </c>
      <c r="D85">
        <v>799.98440000000005</v>
      </c>
      <c r="E85">
        <v>1030.5440000000001</v>
      </c>
      <c r="F85">
        <v>3555.8319999999999</v>
      </c>
      <c r="G85">
        <v>2692.59</v>
      </c>
      <c r="H85">
        <v>1.5646E-2</v>
      </c>
      <c r="I85" t="s">
        <v>18</v>
      </c>
    </row>
    <row r="86" spans="2:9" x14ac:dyDescent="0.25">
      <c r="B86">
        <v>4.53</v>
      </c>
      <c r="C86">
        <v>1.2402E-2</v>
      </c>
      <c r="D86">
        <v>799.98440000000005</v>
      </c>
      <c r="E86">
        <v>1032.7840000000001</v>
      </c>
      <c r="F86">
        <v>3628.127</v>
      </c>
      <c r="G86">
        <v>2691.7159999999999</v>
      </c>
      <c r="H86">
        <v>1.5617000000000001E-2</v>
      </c>
      <c r="I86" t="s">
        <v>18</v>
      </c>
    </row>
    <row r="87" spans="2:9" x14ac:dyDescent="0.25">
      <c r="B87">
        <v>4.5999999999999996</v>
      </c>
      <c r="C87">
        <v>1.2593999999999999E-2</v>
      </c>
      <c r="D87">
        <v>799.98440000000005</v>
      </c>
      <c r="E87">
        <v>1034.9110000000001</v>
      </c>
      <c r="F87">
        <v>3700.57</v>
      </c>
      <c r="G87">
        <v>2690.8519999999999</v>
      </c>
      <c r="H87">
        <v>1.5589E-2</v>
      </c>
      <c r="I87" t="s">
        <v>18</v>
      </c>
    </row>
    <row r="88" spans="2:9" x14ac:dyDescent="0.25">
      <c r="B88">
        <v>4.67</v>
      </c>
      <c r="C88">
        <v>1.2786E-2</v>
      </c>
      <c r="D88">
        <v>799.98440000000005</v>
      </c>
      <c r="E88">
        <v>1036.9639999999999</v>
      </c>
      <c r="F88">
        <v>3773.1579999999999</v>
      </c>
      <c r="G88">
        <v>2690.0059999999999</v>
      </c>
      <c r="H88">
        <v>1.5561E-2</v>
      </c>
      <c r="I88" t="s">
        <v>18</v>
      </c>
    </row>
    <row r="89" spans="2:9" x14ac:dyDescent="0.25">
      <c r="B89">
        <v>4.74</v>
      </c>
      <c r="C89">
        <v>1.2977000000000001E-2</v>
      </c>
      <c r="D89">
        <v>799.98440000000005</v>
      </c>
      <c r="E89">
        <v>1038.99</v>
      </c>
      <c r="F89">
        <v>3845.8870000000002</v>
      </c>
      <c r="G89">
        <v>2689.2730000000001</v>
      </c>
      <c r="H89">
        <v>1.5533999999999999E-2</v>
      </c>
      <c r="I89" t="s">
        <v>18</v>
      </c>
    </row>
    <row r="90" spans="2:9" x14ac:dyDescent="0.25">
      <c r="B90">
        <v>4.8099999999999996</v>
      </c>
      <c r="C90">
        <v>1.3169E-2</v>
      </c>
      <c r="D90">
        <v>799.98450000000003</v>
      </c>
      <c r="E90">
        <v>1040.951</v>
      </c>
      <c r="F90">
        <v>3918.7539999999999</v>
      </c>
      <c r="G90">
        <v>2688.578</v>
      </c>
      <c r="H90">
        <v>1.5507E-2</v>
      </c>
      <c r="I90" t="s">
        <v>18</v>
      </c>
    </row>
    <row r="91" spans="2:9" x14ac:dyDescent="0.25">
      <c r="B91">
        <v>4.88</v>
      </c>
      <c r="C91">
        <v>1.3361E-2</v>
      </c>
      <c r="D91">
        <v>799.98450000000003</v>
      </c>
      <c r="E91">
        <v>1042.8240000000001</v>
      </c>
      <c r="F91">
        <v>3991.7510000000002</v>
      </c>
      <c r="G91">
        <v>2687.9160000000002</v>
      </c>
      <c r="H91">
        <v>1.5481E-2</v>
      </c>
      <c r="I91" t="s">
        <v>18</v>
      </c>
    </row>
    <row r="92" spans="2:9" x14ac:dyDescent="0.25">
      <c r="B92">
        <v>4.95</v>
      </c>
      <c r="C92">
        <v>1.3552E-2</v>
      </c>
      <c r="D92">
        <v>799.9846</v>
      </c>
      <c r="E92">
        <v>1044.644</v>
      </c>
      <c r="F92">
        <v>4064.8760000000002</v>
      </c>
      <c r="G92">
        <v>2687.3209999999999</v>
      </c>
      <c r="H92">
        <v>1.5455999999999999E-2</v>
      </c>
      <c r="I92" t="s">
        <v>18</v>
      </c>
    </row>
    <row r="93" spans="2:9" x14ac:dyDescent="0.25">
      <c r="B93">
        <v>5.0199999999999996</v>
      </c>
      <c r="C93">
        <v>1.3743999999999999E-2</v>
      </c>
      <c r="D93">
        <v>799.9846</v>
      </c>
      <c r="E93">
        <v>1046.395</v>
      </c>
      <c r="F93">
        <v>4138.1239999999998</v>
      </c>
      <c r="G93">
        <v>2686.7370000000001</v>
      </c>
      <c r="H93">
        <v>1.5431E-2</v>
      </c>
      <c r="I93" t="s">
        <v>18</v>
      </c>
    </row>
    <row r="94" spans="2:9" x14ac:dyDescent="0.25">
      <c r="B94">
        <v>5.09</v>
      </c>
      <c r="C94">
        <v>1.3936E-2</v>
      </c>
      <c r="D94">
        <v>799.9846</v>
      </c>
      <c r="E94">
        <v>1048.107</v>
      </c>
      <c r="F94">
        <v>4211.4920000000002</v>
      </c>
      <c r="G94">
        <v>2686.1779999999999</v>
      </c>
      <c r="H94">
        <v>1.5407000000000001E-2</v>
      </c>
      <c r="I94" t="s">
        <v>18</v>
      </c>
    </row>
    <row r="95" spans="2:9" x14ac:dyDescent="0.25">
      <c r="B95">
        <v>5.16</v>
      </c>
      <c r="C95">
        <v>1.4127000000000001E-2</v>
      </c>
      <c r="D95">
        <v>799.9846</v>
      </c>
      <c r="E95">
        <v>1049.7529999999999</v>
      </c>
      <c r="F95">
        <v>4284.9750000000004</v>
      </c>
      <c r="G95">
        <v>2685.6529999999998</v>
      </c>
      <c r="H95">
        <v>1.5383000000000001E-2</v>
      </c>
      <c r="I95" t="s">
        <v>18</v>
      </c>
    </row>
    <row r="96" spans="2:9" x14ac:dyDescent="0.25">
      <c r="B96">
        <v>5.23</v>
      </c>
      <c r="C96">
        <v>1.4319E-2</v>
      </c>
      <c r="D96">
        <v>799.9846</v>
      </c>
      <c r="E96">
        <v>1051.3399999999999</v>
      </c>
      <c r="F96">
        <v>4358.5680000000002</v>
      </c>
      <c r="G96">
        <v>2685.1419999999998</v>
      </c>
      <c r="H96">
        <v>1.536E-2</v>
      </c>
      <c r="I96" t="s">
        <v>18</v>
      </c>
    </row>
    <row r="97" spans="2:9" x14ac:dyDescent="0.25">
      <c r="B97">
        <v>5.3</v>
      </c>
      <c r="C97">
        <v>1.4511E-2</v>
      </c>
      <c r="D97">
        <v>799.98469999999998</v>
      </c>
      <c r="E97">
        <v>1052.8879999999999</v>
      </c>
      <c r="F97">
        <v>4432.2709999999997</v>
      </c>
      <c r="G97">
        <v>2684.634</v>
      </c>
      <c r="H97">
        <v>1.5337E-2</v>
      </c>
      <c r="I97" t="s">
        <v>18</v>
      </c>
    </row>
    <row r="98" spans="2:9" x14ac:dyDescent="0.25">
      <c r="B98">
        <v>5.37</v>
      </c>
      <c r="C98">
        <v>1.4702E-2</v>
      </c>
      <c r="D98">
        <v>799.98469999999998</v>
      </c>
      <c r="E98">
        <v>1054.396</v>
      </c>
      <c r="F98">
        <v>4506.0780000000004</v>
      </c>
      <c r="G98">
        <v>2684.1669999999999</v>
      </c>
      <c r="H98">
        <v>1.5313999999999999E-2</v>
      </c>
      <c r="I98" t="s">
        <v>18</v>
      </c>
    </row>
    <row r="99" spans="2:9" x14ac:dyDescent="0.25">
      <c r="B99">
        <v>5.44</v>
      </c>
      <c r="C99">
        <v>1.4893999999999999E-2</v>
      </c>
      <c r="D99">
        <v>799.98469999999998</v>
      </c>
      <c r="E99">
        <v>1055.8430000000001</v>
      </c>
      <c r="F99">
        <v>4579.9870000000001</v>
      </c>
      <c r="G99">
        <v>2683.7020000000002</v>
      </c>
      <c r="H99">
        <v>1.5292E-2</v>
      </c>
      <c r="I99" t="s">
        <v>18</v>
      </c>
    </row>
    <row r="100" spans="2:9" x14ac:dyDescent="0.25">
      <c r="B100">
        <v>5.51</v>
      </c>
      <c r="C100">
        <v>1.5086E-2</v>
      </c>
      <c r="D100">
        <v>799.98469999999998</v>
      </c>
      <c r="E100">
        <v>1057.2190000000001</v>
      </c>
      <c r="F100">
        <v>4653.9920000000002</v>
      </c>
      <c r="G100">
        <v>2683.2939999999999</v>
      </c>
      <c r="H100">
        <v>1.5270000000000001E-2</v>
      </c>
      <c r="I100" t="s">
        <v>18</v>
      </c>
    </row>
    <row r="101" spans="2:9" x14ac:dyDescent="0.25">
      <c r="B101">
        <v>5.58</v>
      </c>
      <c r="C101">
        <v>1.5277000000000001E-2</v>
      </c>
      <c r="D101">
        <v>799.98469999999998</v>
      </c>
      <c r="E101">
        <v>1058.529</v>
      </c>
      <c r="F101">
        <v>4728.0889999999999</v>
      </c>
      <c r="G101">
        <v>2682.8879999999999</v>
      </c>
      <c r="H101">
        <v>1.5249E-2</v>
      </c>
      <c r="I101" t="s">
        <v>18</v>
      </c>
    </row>
    <row r="102" spans="2:9" x14ac:dyDescent="0.25">
      <c r="B102">
        <v>5.65</v>
      </c>
      <c r="C102">
        <v>1.5469E-2</v>
      </c>
      <c r="D102">
        <v>799.98469999999998</v>
      </c>
      <c r="E102">
        <v>1059.8040000000001</v>
      </c>
      <c r="F102">
        <v>4802.2759999999998</v>
      </c>
      <c r="G102">
        <v>2682.4949999999999</v>
      </c>
      <c r="H102">
        <v>1.5228E-2</v>
      </c>
      <c r="I102" t="s">
        <v>18</v>
      </c>
    </row>
    <row r="103" spans="2:9" x14ac:dyDescent="0.25">
      <c r="B103">
        <v>5.72</v>
      </c>
      <c r="C103">
        <v>1.5661000000000001E-2</v>
      </c>
      <c r="D103">
        <v>799.98479999999995</v>
      </c>
      <c r="E103">
        <v>1061.0029999999999</v>
      </c>
      <c r="F103">
        <v>4876.5460000000003</v>
      </c>
      <c r="G103">
        <v>2682.152</v>
      </c>
      <c r="H103">
        <v>1.5207999999999999E-2</v>
      </c>
      <c r="I103" t="s">
        <v>18</v>
      </c>
    </row>
    <row r="104" spans="2:9" x14ac:dyDescent="0.25">
      <c r="B104">
        <v>5.79</v>
      </c>
      <c r="C104">
        <v>1.5852000000000002E-2</v>
      </c>
      <c r="D104">
        <v>799.98479999999995</v>
      </c>
      <c r="E104">
        <v>1062.155</v>
      </c>
      <c r="F104">
        <v>4950.8969999999999</v>
      </c>
      <c r="G104">
        <v>2681.7869999999998</v>
      </c>
      <c r="H104">
        <v>1.5188E-2</v>
      </c>
      <c r="I104" t="s">
        <v>18</v>
      </c>
    </row>
    <row r="105" spans="2:9" x14ac:dyDescent="0.25">
      <c r="B105">
        <v>5.86</v>
      </c>
      <c r="C105">
        <v>1.6043999999999999E-2</v>
      </c>
      <c r="D105">
        <v>799.98479999999995</v>
      </c>
      <c r="E105">
        <v>1063.2619999999999</v>
      </c>
      <c r="F105">
        <v>5025.3249999999998</v>
      </c>
      <c r="G105">
        <v>2681.4270000000001</v>
      </c>
      <c r="H105">
        <v>1.5167999999999999E-2</v>
      </c>
      <c r="I105" t="s">
        <v>18</v>
      </c>
    </row>
    <row r="106" spans="2:9" x14ac:dyDescent="0.25">
      <c r="B106">
        <v>5.93</v>
      </c>
      <c r="C106">
        <v>1.6234999999999999E-2</v>
      </c>
      <c r="D106">
        <v>799.98490000000004</v>
      </c>
      <c r="E106">
        <v>1064.297</v>
      </c>
      <c r="F106">
        <v>5099.826</v>
      </c>
      <c r="G106">
        <v>2681.1080000000002</v>
      </c>
      <c r="H106">
        <v>1.5148E-2</v>
      </c>
      <c r="I106" t="s">
        <v>18</v>
      </c>
    </row>
    <row r="107" spans="2:9" x14ac:dyDescent="0.25">
      <c r="B107">
        <v>6</v>
      </c>
      <c r="C107">
        <v>1.6427000000000001E-2</v>
      </c>
      <c r="D107">
        <v>799.98490000000004</v>
      </c>
      <c r="E107">
        <v>1065.288</v>
      </c>
      <c r="F107">
        <v>5174.3959999999997</v>
      </c>
      <c r="G107">
        <v>2680.8040000000001</v>
      </c>
      <c r="H107">
        <v>1.5129E-2</v>
      </c>
      <c r="I107" t="s">
        <v>18</v>
      </c>
    </row>
    <row r="108" spans="2:9" x14ac:dyDescent="0.25">
      <c r="B108">
        <v>6.1</v>
      </c>
      <c r="C108">
        <v>1.6701000000000001E-2</v>
      </c>
      <c r="D108">
        <v>799.98490000000004</v>
      </c>
      <c r="E108">
        <v>1066.6120000000001</v>
      </c>
      <c r="F108">
        <v>5281.0569999999998</v>
      </c>
      <c r="G108">
        <v>2680.4290000000001</v>
      </c>
      <c r="H108">
        <v>1.5103E-2</v>
      </c>
      <c r="I108" t="s">
        <v>18</v>
      </c>
    </row>
    <row r="109" spans="2:9" x14ac:dyDescent="0.25">
      <c r="B109">
        <v>6.2</v>
      </c>
      <c r="C109">
        <v>1.6975000000000001E-2</v>
      </c>
      <c r="D109">
        <v>799.98490000000004</v>
      </c>
      <c r="E109">
        <v>1067.8230000000001</v>
      </c>
      <c r="F109">
        <v>5387.84</v>
      </c>
      <c r="G109">
        <v>2680.0619999999999</v>
      </c>
      <c r="H109">
        <v>1.5077E-2</v>
      </c>
      <c r="I109" t="s">
        <v>18</v>
      </c>
    </row>
    <row r="110" spans="2:9" x14ac:dyDescent="0.25">
      <c r="B110">
        <v>6.3</v>
      </c>
      <c r="C110">
        <v>1.7247999999999999E-2</v>
      </c>
      <c r="D110">
        <v>799.98490000000004</v>
      </c>
      <c r="E110">
        <v>1068.95</v>
      </c>
      <c r="F110">
        <v>5494.7340000000004</v>
      </c>
      <c r="G110">
        <v>2679.7139999999999</v>
      </c>
      <c r="H110">
        <v>1.5051E-2</v>
      </c>
      <c r="I110" t="s">
        <v>18</v>
      </c>
    </row>
    <row r="111" spans="2:9" x14ac:dyDescent="0.25">
      <c r="B111">
        <v>6.4</v>
      </c>
      <c r="C111">
        <v>1.7521999999999999E-2</v>
      </c>
      <c r="D111">
        <v>799.98500000000001</v>
      </c>
      <c r="E111">
        <v>1069.991</v>
      </c>
      <c r="F111">
        <v>5601.7340000000004</v>
      </c>
      <c r="G111">
        <v>2679.4070000000002</v>
      </c>
      <c r="H111">
        <v>1.5025999999999999E-2</v>
      </c>
      <c r="I111" t="s">
        <v>18</v>
      </c>
    </row>
    <row r="112" spans="2:9" x14ac:dyDescent="0.25">
      <c r="B112">
        <v>6.5</v>
      </c>
      <c r="C112">
        <v>1.7795999999999999E-2</v>
      </c>
      <c r="D112">
        <v>799.98500000000001</v>
      </c>
      <c r="E112">
        <v>1070.9849999999999</v>
      </c>
      <c r="F112">
        <v>5708.8320000000003</v>
      </c>
      <c r="G112">
        <v>2679.1770000000001</v>
      </c>
      <c r="H112">
        <v>1.5002E-2</v>
      </c>
      <c r="I112" t="s">
        <v>18</v>
      </c>
    </row>
    <row r="113" spans="2:9" x14ac:dyDescent="0.25">
      <c r="B113">
        <v>6.6</v>
      </c>
      <c r="C113">
        <v>1.8069999999999999E-2</v>
      </c>
      <c r="D113">
        <v>799.98500000000001</v>
      </c>
      <c r="E113">
        <v>1071.875</v>
      </c>
      <c r="F113">
        <v>5816.02</v>
      </c>
      <c r="G113">
        <v>2678.9360000000001</v>
      </c>
      <c r="H113">
        <v>1.4978E-2</v>
      </c>
      <c r="I113" t="s">
        <v>18</v>
      </c>
    </row>
    <row r="114" spans="2:9" x14ac:dyDescent="0.25">
      <c r="B114">
        <v>6.7</v>
      </c>
      <c r="C114">
        <v>1.8343999999999999E-2</v>
      </c>
      <c r="D114">
        <v>799.98500000000001</v>
      </c>
      <c r="E114">
        <v>1072.7</v>
      </c>
      <c r="F114">
        <v>5923.29</v>
      </c>
      <c r="G114">
        <v>2678.7170000000001</v>
      </c>
      <c r="H114">
        <v>1.4955E-2</v>
      </c>
      <c r="I114" t="s">
        <v>18</v>
      </c>
    </row>
    <row r="115" spans="2:9" x14ac:dyDescent="0.25">
      <c r="B115">
        <v>6.8</v>
      </c>
      <c r="C115">
        <v>1.8617000000000002E-2</v>
      </c>
      <c r="D115">
        <v>799.98500000000001</v>
      </c>
      <c r="E115">
        <v>1073.4580000000001</v>
      </c>
      <c r="F115">
        <v>6030.6360000000004</v>
      </c>
      <c r="G115">
        <v>2678.5160000000001</v>
      </c>
      <c r="H115">
        <v>1.4933E-2</v>
      </c>
      <c r="I115" t="s">
        <v>18</v>
      </c>
    </row>
    <row r="116" spans="2:9" x14ac:dyDescent="0.25">
      <c r="B116">
        <v>6.9</v>
      </c>
      <c r="C116">
        <v>1.8891000000000002E-2</v>
      </c>
      <c r="D116">
        <v>799.98509999999999</v>
      </c>
      <c r="E116">
        <v>1074.135</v>
      </c>
      <c r="F116">
        <v>6138.049</v>
      </c>
      <c r="G116">
        <v>2678.326</v>
      </c>
      <c r="H116">
        <v>1.491E-2</v>
      </c>
      <c r="I116" t="s">
        <v>18</v>
      </c>
    </row>
    <row r="117" spans="2:9" x14ac:dyDescent="0.25">
      <c r="B117">
        <v>7</v>
      </c>
      <c r="C117">
        <v>1.9165000000000001E-2</v>
      </c>
      <c r="D117">
        <v>799.98509999999999</v>
      </c>
      <c r="E117">
        <v>1074.7439999999999</v>
      </c>
      <c r="F117">
        <v>6245.5230000000001</v>
      </c>
      <c r="G117">
        <v>2678.152</v>
      </c>
      <c r="H117">
        <v>1.4888E-2</v>
      </c>
      <c r="I117" t="s">
        <v>18</v>
      </c>
    </row>
    <row r="118" spans="2:9" x14ac:dyDescent="0.25">
      <c r="B118">
        <v>7.1</v>
      </c>
      <c r="C118">
        <v>1.9439000000000001E-2</v>
      </c>
      <c r="D118">
        <v>799.98509999999999</v>
      </c>
      <c r="E118">
        <v>1075.288</v>
      </c>
      <c r="F118">
        <v>6353.0519999999997</v>
      </c>
      <c r="G118">
        <v>2677.989</v>
      </c>
      <c r="H118">
        <v>1.4867E-2</v>
      </c>
      <c r="I118" t="s">
        <v>18</v>
      </c>
    </row>
    <row r="119" spans="2:9" x14ac:dyDescent="0.25">
      <c r="B119">
        <v>7.2</v>
      </c>
      <c r="C119">
        <v>1.9713000000000001E-2</v>
      </c>
      <c r="D119">
        <v>799.98519999999996</v>
      </c>
      <c r="E119">
        <v>1075.7860000000001</v>
      </c>
      <c r="F119">
        <v>6460.6310000000003</v>
      </c>
      <c r="G119">
        <v>2677.8580000000002</v>
      </c>
      <c r="H119">
        <v>1.4846E-2</v>
      </c>
      <c r="I119" t="s">
        <v>18</v>
      </c>
    </row>
    <row r="120" spans="2:9" x14ac:dyDescent="0.25">
      <c r="B120">
        <v>7.3</v>
      </c>
      <c r="C120">
        <v>1.9986E-2</v>
      </c>
      <c r="D120">
        <v>799.98519999999996</v>
      </c>
      <c r="E120">
        <v>1076.19</v>
      </c>
      <c r="F120">
        <v>6568.25</v>
      </c>
      <c r="G120">
        <v>2677.7179999999998</v>
      </c>
      <c r="H120">
        <v>1.4826000000000001E-2</v>
      </c>
      <c r="I120" t="s">
        <v>18</v>
      </c>
    </row>
    <row r="121" spans="2:9" x14ac:dyDescent="0.25">
      <c r="B121">
        <v>7.4</v>
      </c>
      <c r="C121">
        <v>2.026E-2</v>
      </c>
      <c r="D121">
        <v>799.98519999999996</v>
      </c>
      <c r="E121">
        <v>1076.5440000000001</v>
      </c>
      <c r="F121">
        <v>6675.9040000000005</v>
      </c>
      <c r="G121">
        <v>2677.6019999999999</v>
      </c>
      <c r="H121">
        <v>1.4806E-2</v>
      </c>
      <c r="I121" t="s">
        <v>18</v>
      </c>
    </row>
    <row r="122" spans="2:9" x14ac:dyDescent="0.25">
      <c r="B122">
        <v>7.5</v>
      </c>
      <c r="C122">
        <v>2.0534E-2</v>
      </c>
      <c r="D122">
        <v>799.98519999999996</v>
      </c>
      <c r="E122">
        <v>1076.8610000000001</v>
      </c>
      <c r="F122">
        <v>6783.59</v>
      </c>
      <c r="G122">
        <v>2677.4949999999999</v>
      </c>
      <c r="H122">
        <v>1.4786000000000001E-2</v>
      </c>
      <c r="I122" t="s">
        <v>18</v>
      </c>
    </row>
    <row r="123" spans="2:9" x14ac:dyDescent="0.25">
      <c r="B123">
        <v>7.6</v>
      </c>
      <c r="C123">
        <v>2.0808E-2</v>
      </c>
      <c r="D123">
        <v>799.98519999999996</v>
      </c>
      <c r="E123">
        <v>1077.0909999999999</v>
      </c>
      <c r="F123">
        <v>6891.299</v>
      </c>
      <c r="G123">
        <v>2677.3809999999999</v>
      </c>
      <c r="H123">
        <v>1.4766E-2</v>
      </c>
      <c r="I123" t="s">
        <v>18</v>
      </c>
    </row>
    <row r="124" spans="2:9" x14ac:dyDescent="0.25">
      <c r="B124">
        <v>7.7</v>
      </c>
      <c r="C124">
        <v>2.1080999999999999E-2</v>
      </c>
      <c r="D124">
        <v>799.98519999999996</v>
      </c>
      <c r="E124">
        <v>1077.2629999999999</v>
      </c>
      <c r="F124">
        <v>6999.0259999999998</v>
      </c>
      <c r="G124">
        <v>2677.299</v>
      </c>
      <c r="H124">
        <v>1.4747E-2</v>
      </c>
      <c r="I124" t="s">
        <v>18</v>
      </c>
    </row>
    <row r="125" spans="2:9" x14ac:dyDescent="0.25">
      <c r="B125">
        <v>7.8</v>
      </c>
      <c r="C125">
        <v>2.1354999999999999E-2</v>
      </c>
      <c r="D125">
        <v>799.98530000000005</v>
      </c>
      <c r="E125">
        <v>1077.4179999999999</v>
      </c>
      <c r="F125">
        <v>7106.768</v>
      </c>
      <c r="G125">
        <v>2677.2269999999999</v>
      </c>
      <c r="H125">
        <v>1.4728E-2</v>
      </c>
      <c r="I125" t="s">
        <v>18</v>
      </c>
    </row>
    <row r="126" spans="2:9" x14ac:dyDescent="0.25">
      <c r="B126">
        <v>7.9</v>
      </c>
      <c r="C126">
        <v>2.1628999999999999E-2</v>
      </c>
      <c r="D126">
        <v>799.98530000000005</v>
      </c>
      <c r="E126">
        <v>1077.4839999999999</v>
      </c>
      <c r="F126">
        <v>7214.5159999999996</v>
      </c>
      <c r="G126">
        <v>2677.1289999999999</v>
      </c>
      <c r="H126">
        <v>1.4710000000000001E-2</v>
      </c>
      <c r="I126" t="s">
        <v>18</v>
      </c>
    </row>
    <row r="127" spans="2:9" x14ac:dyDescent="0.25">
      <c r="B127">
        <v>8</v>
      </c>
      <c r="C127">
        <v>2.1902999999999999E-2</v>
      </c>
      <c r="D127">
        <v>799.98530000000005</v>
      </c>
      <c r="E127">
        <v>1077.518</v>
      </c>
      <c r="F127">
        <v>7322.268</v>
      </c>
      <c r="G127">
        <v>2677.0639999999999</v>
      </c>
      <c r="H127">
        <v>1.4690999999999999E-2</v>
      </c>
      <c r="I127" t="s">
        <v>18</v>
      </c>
    </row>
    <row r="128" spans="2:9" x14ac:dyDescent="0.25">
      <c r="B128">
        <v>8.1</v>
      </c>
      <c r="C128">
        <v>2.2176999999999999E-2</v>
      </c>
      <c r="D128">
        <v>799.98540000000003</v>
      </c>
      <c r="E128">
        <v>1077.51</v>
      </c>
      <c r="F128">
        <v>7430.0190000000002</v>
      </c>
      <c r="G128">
        <v>2677.011</v>
      </c>
      <c r="H128">
        <v>1.4673E-2</v>
      </c>
      <c r="I128" t="s">
        <v>18</v>
      </c>
    </row>
    <row r="129" spans="2:9" x14ac:dyDescent="0.25">
      <c r="B129">
        <v>8.1999999999999993</v>
      </c>
      <c r="C129">
        <v>2.2450000000000001E-2</v>
      </c>
      <c r="D129">
        <v>799.98540000000003</v>
      </c>
      <c r="E129">
        <v>1077.4570000000001</v>
      </c>
      <c r="F129">
        <v>7537.7650000000003</v>
      </c>
      <c r="G129">
        <v>2676.9540000000002</v>
      </c>
      <c r="H129">
        <v>1.4656000000000001E-2</v>
      </c>
      <c r="I129" t="s">
        <v>18</v>
      </c>
    </row>
    <row r="130" spans="2:9" x14ac:dyDescent="0.25">
      <c r="B130">
        <v>8.3000000000000007</v>
      </c>
      <c r="C130">
        <v>2.2724000000000001E-2</v>
      </c>
      <c r="D130">
        <v>799.98540000000003</v>
      </c>
      <c r="E130">
        <v>1077.364</v>
      </c>
      <c r="F130">
        <v>7645.5010000000002</v>
      </c>
      <c r="G130">
        <v>2676.9259999999999</v>
      </c>
      <c r="H130">
        <v>1.4638E-2</v>
      </c>
      <c r="I130" t="s">
        <v>18</v>
      </c>
    </row>
    <row r="131" spans="2:9" x14ac:dyDescent="0.25">
      <c r="B131">
        <v>8.4</v>
      </c>
      <c r="C131">
        <v>2.2998000000000001E-2</v>
      </c>
      <c r="D131">
        <v>799.98540000000003</v>
      </c>
      <c r="E131">
        <v>1077.2180000000001</v>
      </c>
      <c r="F131">
        <v>7753.223</v>
      </c>
      <c r="G131">
        <v>2676.8919999999998</v>
      </c>
      <c r="H131">
        <v>1.4621E-2</v>
      </c>
      <c r="I131" t="s">
        <v>18</v>
      </c>
    </row>
    <row r="132" spans="2:9" x14ac:dyDescent="0.25">
      <c r="B132">
        <v>8.5</v>
      </c>
      <c r="C132">
        <v>2.3272000000000001E-2</v>
      </c>
      <c r="D132">
        <v>799.98540000000003</v>
      </c>
      <c r="E132">
        <v>1077.0309999999999</v>
      </c>
      <c r="F132">
        <v>7860.9260000000004</v>
      </c>
      <c r="G132">
        <v>2676.8649999999998</v>
      </c>
      <c r="H132">
        <v>1.4605E-2</v>
      </c>
      <c r="I132" t="s">
        <v>18</v>
      </c>
    </row>
    <row r="133" spans="2:9" x14ac:dyDescent="0.25">
      <c r="B133">
        <v>8.6</v>
      </c>
      <c r="C133">
        <v>2.3546000000000001E-2</v>
      </c>
      <c r="D133">
        <v>799.98540000000003</v>
      </c>
      <c r="E133">
        <v>1076.8019999999999</v>
      </c>
      <c r="F133">
        <v>7968.6059999999998</v>
      </c>
      <c r="G133">
        <v>2676.8449999999998</v>
      </c>
      <c r="H133">
        <v>1.4588E-2</v>
      </c>
      <c r="I133" t="s">
        <v>18</v>
      </c>
    </row>
    <row r="134" spans="2:9" x14ac:dyDescent="0.25">
      <c r="B134">
        <v>8.6999999999999993</v>
      </c>
      <c r="C134">
        <v>2.3819E-2</v>
      </c>
      <c r="D134">
        <v>799.98540000000003</v>
      </c>
      <c r="E134">
        <v>1076.5360000000001</v>
      </c>
      <c r="F134">
        <v>8076.259</v>
      </c>
      <c r="G134">
        <v>2676.828</v>
      </c>
      <c r="H134">
        <v>1.4572E-2</v>
      </c>
      <c r="I134" t="s">
        <v>18</v>
      </c>
    </row>
    <row r="135" spans="2:9" x14ac:dyDescent="0.25">
      <c r="B135">
        <v>8.8000000000000007</v>
      </c>
      <c r="C135">
        <v>2.4093E-2</v>
      </c>
      <c r="D135">
        <v>799.9855</v>
      </c>
      <c r="E135">
        <v>1076.2280000000001</v>
      </c>
      <c r="F135">
        <v>8183.8819999999996</v>
      </c>
      <c r="G135">
        <v>2676.8049999999998</v>
      </c>
      <c r="H135">
        <v>1.4555999999999999E-2</v>
      </c>
      <c r="I135" t="s">
        <v>18</v>
      </c>
    </row>
    <row r="136" spans="2:9" x14ac:dyDescent="0.25">
      <c r="B136">
        <v>8.9</v>
      </c>
      <c r="C136">
        <v>2.4367E-2</v>
      </c>
      <c r="D136">
        <v>799.9855</v>
      </c>
      <c r="E136">
        <v>1075.8789999999999</v>
      </c>
      <c r="F136">
        <v>8291.4699999999993</v>
      </c>
      <c r="G136">
        <v>2676.7890000000002</v>
      </c>
      <c r="H136">
        <v>1.4540000000000001E-2</v>
      </c>
      <c r="I136" t="s">
        <v>18</v>
      </c>
    </row>
    <row r="137" spans="2:9" x14ac:dyDescent="0.25">
      <c r="B137">
        <v>9</v>
      </c>
      <c r="C137">
        <v>2.4641E-2</v>
      </c>
      <c r="D137">
        <v>799.9855</v>
      </c>
      <c r="E137">
        <v>1075.479</v>
      </c>
      <c r="F137">
        <v>8399.018</v>
      </c>
      <c r="G137">
        <v>2676.7840000000001</v>
      </c>
      <c r="H137">
        <v>1.4524E-2</v>
      </c>
      <c r="I137" t="s">
        <v>18</v>
      </c>
    </row>
    <row r="138" spans="2:9" x14ac:dyDescent="0.25">
      <c r="B138">
        <v>9.1</v>
      </c>
      <c r="C138">
        <v>2.4913999999999999E-2</v>
      </c>
      <c r="D138">
        <v>799.9855</v>
      </c>
      <c r="E138">
        <v>1075.085</v>
      </c>
      <c r="F138">
        <v>8506.5259999999998</v>
      </c>
      <c r="G138">
        <v>2676.797</v>
      </c>
      <c r="H138">
        <v>1.4508999999999999E-2</v>
      </c>
      <c r="I138" t="s">
        <v>18</v>
      </c>
    </row>
    <row r="139" spans="2:9" x14ac:dyDescent="0.25">
      <c r="B139">
        <v>9.1999999999999993</v>
      </c>
      <c r="C139">
        <v>2.5187999999999999E-2</v>
      </c>
      <c r="D139">
        <v>799.9855</v>
      </c>
      <c r="E139">
        <v>1074.626</v>
      </c>
      <c r="F139">
        <v>8613.9889999999996</v>
      </c>
      <c r="G139">
        <v>2676.7910000000002</v>
      </c>
      <c r="H139">
        <v>1.4494E-2</v>
      </c>
      <c r="I139" t="s">
        <v>18</v>
      </c>
    </row>
    <row r="140" spans="2:9" x14ac:dyDescent="0.25">
      <c r="B140">
        <v>9.3000000000000007</v>
      </c>
      <c r="C140">
        <v>2.5461999999999999E-2</v>
      </c>
      <c r="D140">
        <v>799.9855</v>
      </c>
      <c r="E140">
        <v>1074.1969999999999</v>
      </c>
      <c r="F140">
        <v>8721.4089999999997</v>
      </c>
      <c r="G140">
        <v>2676.826</v>
      </c>
      <c r="H140">
        <v>1.4479000000000001E-2</v>
      </c>
      <c r="I140" t="s">
        <v>18</v>
      </c>
    </row>
    <row r="141" spans="2:9" x14ac:dyDescent="0.25">
      <c r="B141">
        <v>9.4</v>
      </c>
      <c r="C141">
        <v>2.5735999999999998E-2</v>
      </c>
      <c r="D141">
        <v>799.9855</v>
      </c>
      <c r="E141">
        <v>1073.729</v>
      </c>
      <c r="F141">
        <v>8828.7810000000009</v>
      </c>
      <c r="G141">
        <v>2676.857</v>
      </c>
      <c r="H141">
        <v>1.4465E-2</v>
      </c>
      <c r="I141" t="s">
        <v>18</v>
      </c>
    </row>
    <row r="142" spans="2:9" x14ac:dyDescent="0.25">
      <c r="B142">
        <v>9.5</v>
      </c>
      <c r="C142">
        <v>2.6009999999999998E-2</v>
      </c>
      <c r="D142">
        <v>799.9855</v>
      </c>
      <c r="E142">
        <v>1073.2360000000001</v>
      </c>
      <c r="F142">
        <v>8936.1049999999996</v>
      </c>
      <c r="G142">
        <v>2676.8870000000002</v>
      </c>
      <c r="H142">
        <v>1.4449999999999999E-2</v>
      </c>
      <c r="I142" t="s">
        <v>18</v>
      </c>
    </row>
    <row r="143" spans="2:9" x14ac:dyDescent="0.25">
      <c r="B143">
        <v>9.6</v>
      </c>
      <c r="C143">
        <v>2.6283000000000001E-2</v>
      </c>
      <c r="D143">
        <v>799.9855</v>
      </c>
      <c r="E143">
        <v>1072.721</v>
      </c>
      <c r="F143">
        <v>9043.3770000000004</v>
      </c>
      <c r="G143">
        <v>2676.9189999999999</v>
      </c>
      <c r="H143">
        <v>1.4435999999999999E-2</v>
      </c>
      <c r="I143" t="s">
        <v>18</v>
      </c>
    </row>
    <row r="144" spans="2:9" x14ac:dyDescent="0.25">
      <c r="B144">
        <v>9.6999999999999993</v>
      </c>
      <c r="C144">
        <v>2.6557000000000001E-2</v>
      </c>
      <c r="D144">
        <v>799.98559999999998</v>
      </c>
      <c r="E144">
        <v>1072.1769999999999</v>
      </c>
      <c r="F144">
        <v>9150.5949999999993</v>
      </c>
      <c r="G144">
        <v>2676.9540000000002</v>
      </c>
      <c r="H144">
        <v>1.4422000000000001E-2</v>
      </c>
      <c r="I144" t="s">
        <v>18</v>
      </c>
    </row>
    <row r="145" spans="2:9" x14ac:dyDescent="0.25">
      <c r="B145">
        <v>9.8000000000000007</v>
      </c>
      <c r="C145">
        <v>2.6831000000000001E-2</v>
      </c>
      <c r="D145">
        <v>799.98559999999998</v>
      </c>
      <c r="E145">
        <v>1071.605</v>
      </c>
      <c r="F145">
        <v>9257.7559999999994</v>
      </c>
      <c r="G145">
        <v>2676.9940000000001</v>
      </c>
      <c r="H145">
        <v>1.4408000000000001E-2</v>
      </c>
      <c r="I145" t="s">
        <v>18</v>
      </c>
    </row>
    <row r="146" spans="2:9" x14ac:dyDescent="0.25">
      <c r="B146">
        <v>9.9</v>
      </c>
      <c r="C146">
        <v>2.7105000000000001E-2</v>
      </c>
      <c r="D146">
        <v>799.98559999999998</v>
      </c>
      <c r="E146">
        <v>1071</v>
      </c>
      <c r="F146">
        <v>9364.8549999999996</v>
      </c>
      <c r="G146">
        <v>2677.018</v>
      </c>
      <c r="H146">
        <v>1.4395E-2</v>
      </c>
      <c r="I146" t="s">
        <v>18</v>
      </c>
    </row>
    <row r="147" spans="2:9" x14ac:dyDescent="0.25">
      <c r="B147">
        <v>10</v>
      </c>
      <c r="C147">
        <v>2.7379000000000001E-2</v>
      </c>
      <c r="D147">
        <v>799.98559999999998</v>
      </c>
      <c r="E147">
        <v>1070.348</v>
      </c>
      <c r="F147">
        <v>9471.8909999999996</v>
      </c>
      <c r="G147">
        <v>2677.0790000000002</v>
      </c>
      <c r="H147">
        <v>1.4382000000000001E-2</v>
      </c>
      <c r="I147" t="s">
        <v>18</v>
      </c>
    </row>
    <row r="148" spans="2:9" x14ac:dyDescent="0.25">
      <c r="B148">
        <v>10.1</v>
      </c>
      <c r="C148">
        <v>2.7651999999999999E-2</v>
      </c>
      <c r="D148">
        <v>799.98569999999995</v>
      </c>
      <c r="E148">
        <v>1069.682</v>
      </c>
      <c r="F148">
        <v>9578.8580000000002</v>
      </c>
      <c r="G148">
        <v>2677.1489999999999</v>
      </c>
      <c r="H148">
        <v>1.4368000000000001E-2</v>
      </c>
      <c r="I148" t="s">
        <v>18</v>
      </c>
    </row>
    <row r="149" spans="2:9" x14ac:dyDescent="0.25">
      <c r="B149">
        <v>10.199999999999999</v>
      </c>
      <c r="C149">
        <v>2.7925999999999999E-2</v>
      </c>
      <c r="D149">
        <v>799.98569999999995</v>
      </c>
      <c r="E149">
        <v>1068.9870000000001</v>
      </c>
      <c r="F149">
        <v>9685.7569999999996</v>
      </c>
      <c r="G149">
        <v>2677.2130000000002</v>
      </c>
      <c r="H149">
        <v>1.4356000000000001E-2</v>
      </c>
      <c r="I149" t="s">
        <v>18</v>
      </c>
    </row>
    <row r="150" spans="2:9" x14ac:dyDescent="0.25">
      <c r="B150">
        <v>10.3</v>
      </c>
      <c r="C150">
        <v>2.8199999999999999E-2</v>
      </c>
      <c r="D150">
        <v>799.98569999999995</v>
      </c>
      <c r="E150">
        <v>1068.259</v>
      </c>
      <c r="F150">
        <v>9792.5830000000005</v>
      </c>
      <c r="G150">
        <v>2677.3020000000001</v>
      </c>
      <c r="H150">
        <v>1.4343E-2</v>
      </c>
      <c r="I150" t="s">
        <v>18</v>
      </c>
    </row>
    <row r="151" spans="2:9" x14ac:dyDescent="0.25">
      <c r="B151">
        <v>10.4</v>
      </c>
      <c r="C151">
        <v>2.8473999999999999E-2</v>
      </c>
      <c r="D151">
        <v>799.98569999999995</v>
      </c>
      <c r="E151">
        <v>1067.5</v>
      </c>
      <c r="F151">
        <v>9899.3330000000005</v>
      </c>
      <c r="G151">
        <v>2677.386</v>
      </c>
      <c r="H151">
        <v>1.4330000000000001E-2</v>
      </c>
      <c r="I151" t="s">
        <v>18</v>
      </c>
    </row>
    <row r="152" spans="2:9" x14ac:dyDescent="0.25">
      <c r="B152">
        <v>10.5</v>
      </c>
      <c r="C152">
        <v>2.8747000000000002E-2</v>
      </c>
      <c r="D152">
        <v>799.98569999999995</v>
      </c>
      <c r="E152">
        <v>1066.7190000000001</v>
      </c>
      <c r="F152">
        <v>10006</v>
      </c>
      <c r="G152">
        <v>2677.4960000000001</v>
      </c>
      <c r="H152">
        <v>1.4318000000000001E-2</v>
      </c>
      <c r="I152" t="s">
        <v>18</v>
      </c>
    </row>
    <row r="153" spans="2:9" x14ac:dyDescent="0.25">
      <c r="B153">
        <v>10.6</v>
      </c>
      <c r="C153">
        <v>2.9021000000000002E-2</v>
      </c>
      <c r="D153">
        <v>799.98569999999995</v>
      </c>
      <c r="E153">
        <v>1065.9480000000001</v>
      </c>
      <c r="F153">
        <v>10112.6</v>
      </c>
      <c r="G153">
        <v>2677.625</v>
      </c>
      <c r="H153">
        <v>1.4305999999999999E-2</v>
      </c>
      <c r="I153" t="s">
        <v>18</v>
      </c>
    </row>
    <row r="154" spans="2:9" x14ac:dyDescent="0.25">
      <c r="B154">
        <v>10.7</v>
      </c>
      <c r="C154">
        <v>2.9295000000000002E-2</v>
      </c>
      <c r="D154">
        <v>799.98569999999995</v>
      </c>
      <c r="E154">
        <v>1065.1320000000001</v>
      </c>
      <c r="F154">
        <v>10219.11</v>
      </c>
      <c r="G154">
        <v>2677.7449999999999</v>
      </c>
      <c r="H154">
        <v>1.4293999999999999E-2</v>
      </c>
      <c r="I154" t="s">
        <v>18</v>
      </c>
    </row>
    <row r="155" spans="2:9" x14ac:dyDescent="0.25">
      <c r="B155">
        <v>10.8</v>
      </c>
      <c r="C155">
        <v>2.9569000000000002E-2</v>
      </c>
      <c r="D155">
        <v>799.98569999999995</v>
      </c>
      <c r="E155">
        <v>1064.289</v>
      </c>
      <c r="F155">
        <v>10325.540000000001</v>
      </c>
      <c r="G155">
        <v>2677.9110000000001</v>
      </c>
      <c r="H155">
        <v>1.4282E-2</v>
      </c>
      <c r="I155" t="s">
        <v>18</v>
      </c>
    </row>
    <row r="156" spans="2:9" x14ac:dyDescent="0.25">
      <c r="B156">
        <v>10.9</v>
      </c>
      <c r="C156">
        <v>2.9843000000000001E-2</v>
      </c>
      <c r="D156">
        <v>799.98569999999995</v>
      </c>
      <c r="E156">
        <v>1063.4290000000001</v>
      </c>
      <c r="F156">
        <v>10431.879999999999</v>
      </c>
      <c r="G156">
        <v>2678.0309999999999</v>
      </c>
      <c r="H156">
        <v>1.427E-2</v>
      </c>
      <c r="I156" t="s">
        <v>18</v>
      </c>
    </row>
    <row r="157" spans="2:9" x14ac:dyDescent="0.25">
      <c r="B157">
        <v>11</v>
      </c>
      <c r="C157">
        <v>3.0116E-2</v>
      </c>
      <c r="D157">
        <v>799.98569999999995</v>
      </c>
      <c r="E157">
        <v>1062.5360000000001</v>
      </c>
      <c r="F157">
        <v>10538.14</v>
      </c>
      <c r="G157">
        <v>2678.1619999999998</v>
      </c>
      <c r="H157">
        <v>1.4258E-2</v>
      </c>
      <c r="I157" t="s">
        <v>18</v>
      </c>
    </row>
    <row r="158" spans="2:9" x14ac:dyDescent="0.25">
      <c r="B158">
        <v>11.1</v>
      </c>
      <c r="C158">
        <v>3.039E-2</v>
      </c>
      <c r="D158">
        <v>799.98580000000004</v>
      </c>
      <c r="E158">
        <v>1061.6289999999999</v>
      </c>
      <c r="F158">
        <v>10644.3</v>
      </c>
      <c r="G158">
        <v>2678.277</v>
      </c>
      <c r="H158">
        <v>1.4246999999999999E-2</v>
      </c>
      <c r="I158" t="s">
        <v>18</v>
      </c>
    </row>
    <row r="159" spans="2:9" x14ac:dyDescent="0.25">
      <c r="B159">
        <v>11.2</v>
      </c>
      <c r="C159">
        <v>3.0664E-2</v>
      </c>
      <c r="D159">
        <v>799.98580000000004</v>
      </c>
      <c r="E159">
        <v>1060.71</v>
      </c>
      <c r="F159">
        <v>10750.37</v>
      </c>
      <c r="G159">
        <v>2678.4389999999999</v>
      </c>
      <c r="H159">
        <v>1.4236E-2</v>
      </c>
      <c r="I159" t="s">
        <v>18</v>
      </c>
    </row>
    <row r="160" spans="2:9" x14ac:dyDescent="0.25">
      <c r="B160">
        <v>11.3</v>
      </c>
      <c r="C160">
        <v>3.0938E-2</v>
      </c>
      <c r="D160">
        <v>799.98580000000004</v>
      </c>
      <c r="E160">
        <v>1059.78</v>
      </c>
      <c r="F160">
        <v>10856.35</v>
      </c>
      <c r="G160">
        <v>2678.5990000000002</v>
      </c>
      <c r="H160">
        <v>1.4225E-2</v>
      </c>
      <c r="I160" t="s">
        <v>18</v>
      </c>
    </row>
    <row r="161" spans="2:9" x14ac:dyDescent="0.25">
      <c r="B161">
        <v>11.4</v>
      </c>
      <c r="C161">
        <v>3.1210999999999999E-2</v>
      </c>
      <c r="D161">
        <v>799.98580000000004</v>
      </c>
      <c r="E161">
        <v>1058.837</v>
      </c>
      <c r="F161">
        <v>10962.23</v>
      </c>
      <c r="G161">
        <v>2678.759</v>
      </c>
      <c r="H161">
        <v>1.4213999999999999E-2</v>
      </c>
      <c r="I161" t="s">
        <v>18</v>
      </c>
    </row>
    <row r="162" spans="2:9" x14ac:dyDescent="0.25">
      <c r="B162">
        <v>11.5</v>
      </c>
      <c r="C162">
        <v>3.1484999999999999E-2</v>
      </c>
      <c r="D162">
        <v>799.98580000000004</v>
      </c>
      <c r="E162">
        <v>1057.8779999999999</v>
      </c>
      <c r="F162">
        <v>11068.02</v>
      </c>
      <c r="G162">
        <v>2678.9209999999998</v>
      </c>
      <c r="H162">
        <v>1.4203E-2</v>
      </c>
      <c r="I162" t="s">
        <v>18</v>
      </c>
    </row>
    <row r="163" spans="2:9" x14ac:dyDescent="0.25">
      <c r="B163">
        <v>11.6</v>
      </c>
      <c r="C163">
        <v>3.1759000000000003E-2</v>
      </c>
      <c r="D163">
        <v>799.98580000000004</v>
      </c>
      <c r="E163">
        <v>1056.9090000000001</v>
      </c>
      <c r="F163">
        <v>11173.71</v>
      </c>
      <c r="G163">
        <v>2679.0889999999999</v>
      </c>
      <c r="H163">
        <v>1.4192E-2</v>
      </c>
      <c r="I163" t="s">
        <v>18</v>
      </c>
    </row>
    <row r="164" spans="2:9" x14ac:dyDescent="0.25">
      <c r="B164">
        <v>11.7</v>
      </c>
      <c r="C164">
        <v>3.2032999999999999E-2</v>
      </c>
      <c r="D164">
        <v>799.98580000000004</v>
      </c>
      <c r="E164">
        <v>1055.9259999999999</v>
      </c>
      <c r="F164">
        <v>11279.31</v>
      </c>
      <c r="G164">
        <v>2679.252</v>
      </c>
      <c r="H164">
        <v>1.4182E-2</v>
      </c>
      <c r="I164" t="s">
        <v>18</v>
      </c>
    </row>
    <row r="165" spans="2:9" x14ac:dyDescent="0.25">
      <c r="B165">
        <v>11.8</v>
      </c>
      <c r="C165">
        <v>3.2307000000000002E-2</v>
      </c>
      <c r="D165">
        <v>799.98580000000004</v>
      </c>
      <c r="E165">
        <v>1054.9459999999999</v>
      </c>
      <c r="F165">
        <v>11384.8</v>
      </c>
      <c r="G165">
        <v>2679.44</v>
      </c>
      <c r="H165">
        <v>1.4171E-2</v>
      </c>
      <c r="I165" t="s">
        <v>18</v>
      </c>
    </row>
    <row r="166" spans="2:9" x14ac:dyDescent="0.25">
      <c r="B166">
        <v>11.9</v>
      </c>
      <c r="C166">
        <v>3.2579999999999998E-2</v>
      </c>
      <c r="D166">
        <v>799.98580000000004</v>
      </c>
      <c r="E166">
        <v>1053.9359999999999</v>
      </c>
      <c r="F166">
        <v>11490.19</v>
      </c>
      <c r="G166">
        <v>2679.6109999999999</v>
      </c>
      <c r="H166">
        <v>1.4161E-2</v>
      </c>
      <c r="I166" t="s">
        <v>18</v>
      </c>
    </row>
    <row r="167" spans="2:9" x14ac:dyDescent="0.25">
      <c r="B167">
        <v>12</v>
      </c>
      <c r="C167">
        <v>3.2854000000000001E-2</v>
      </c>
      <c r="D167">
        <v>799.98580000000004</v>
      </c>
      <c r="E167">
        <v>1052.922</v>
      </c>
      <c r="F167">
        <v>11595.49</v>
      </c>
      <c r="G167">
        <v>2679.7910000000002</v>
      </c>
      <c r="H167">
        <v>1.4151E-2</v>
      </c>
      <c r="I167" t="s">
        <v>18</v>
      </c>
    </row>
    <row r="168" spans="2:9" x14ac:dyDescent="0.25">
      <c r="B168">
        <v>12.1</v>
      </c>
      <c r="C168">
        <v>3.3127999999999998E-2</v>
      </c>
      <c r="D168">
        <v>799.98580000000004</v>
      </c>
      <c r="E168">
        <v>1051.902</v>
      </c>
      <c r="F168">
        <v>11700.68</v>
      </c>
      <c r="G168">
        <v>2679.971</v>
      </c>
      <c r="H168">
        <v>1.4141000000000001E-2</v>
      </c>
      <c r="I168" t="s">
        <v>18</v>
      </c>
    </row>
    <row r="169" spans="2:9" x14ac:dyDescent="0.25">
      <c r="B169">
        <v>12.2</v>
      </c>
      <c r="C169">
        <v>3.3402000000000001E-2</v>
      </c>
      <c r="D169">
        <v>799.98580000000004</v>
      </c>
      <c r="E169">
        <v>1050.866</v>
      </c>
      <c r="F169">
        <v>11805.76</v>
      </c>
      <c r="G169">
        <v>2680.152</v>
      </c>
      <c r="H169">
        <v>1.4130999999999999E-2</v>
      </c>
      <c r="I169" t="s">
        <v>18</v>
      </c>
    </row>
    <row r="170" spans="2:9" x14ac:dyDescent="0.25">
      <c r="B170">
        <v>12.3</v>
      </c>
      <c r="C170">
        <v>3.3675999999999998E-2</v>
      </c>
      <c r="D170">
        <v>799.98590000000002</v>
      </c>
      <c r="E170">
        <v>1049.835</v>
      </c>
      <c r="F170">
        <v>11910.75</v>
      </c>
      <c r="G170">
        <v>2680.34</v>
      </c>
      <c r="H170">
        <v>1.4121E-2</v>
      </c>
      <c r="I170" t="s">
        <v>18</v>
      </c>
    </row>
    <row r="171" spans="2:9" x14ac:dyDescent="0.25">
      <c r="B171">
        <v>12.4</v>
      </c>
      <c r="C171">
        <v>3.3949E-2</v>
      </c>
      <c r="D171">
        <v>799.98590000000002</v>
      </c>
      <c r="E171">
        <v>1048.7909999999999</v>
      </c>
      <c r="F171">
        <v>12015.62</v>
      </c>
      <c r="G171">
        <v>2680.5279999999998</v>
      </c>
      <c r="H171">
        <v>1.4112E-2</v>
      </c>
      <c r="I171" t="s">
        <v>18</v>
      </c>
    </row>
    <row r="172" spans="2:9" x14ac:dyDescent="0.25">
      <c r="B172">
        <v>12.5</v>
      </c>
      <c r="C172">
        <v>3.4223000000000003E-2</v>
      </c>
      <c r="D172">
        <v>799.98590000000002</v>
      </c>
      <c r="E172">
        <v>1047.731</v>
      </c>
      <c r="F172">
        <v>12120.4</v>
      </c>
      <c r="G172">
        <v>2680.73</v>
      </c>
      <c r="H172">
        <v>1.4102E-2</v>
      </c>
      <c r="I172" t="s">
        <v>18</v>
      </c>
    </row>
    <row r="173" spans="2:9" x14ac:dyDescent="0.25">
      <c r="B173">
        <v>12.6</v>
      </c>
      <c r="C173">
        <v>3.4497E-2</v>
      </c>
      <c r="D173">
        <v>799.98590000000002</v>
      </c>
      <c r="E173">
        <v>1046.646</v>
      </c>
      <c r="F173">
        <v>12225.06</v>
      </c>
      <c r="G173">
        <v>2680.9169999999999</v>
      </c>
      <c r="H173">
        <v>1.4093E-2</v>
      </c>
      <c r="I173" t="s">
        <v>18</v>
      </c>
    </row>
    <row r="174" spans="2:9" x14ac:dyDescent="0.25">
      <c r="B174">
        <v>12.7</v>
      </c>
      <c r="C174">
        <v>3.4771000000000003E-2</v>
      </c>
      <c r="D174">
        <v>799.98590000000002</v>
      </c>
      <c r="E174">
        <v>1045.58</v>
      </c>
      <c r="F174">
        <v>12329.62</v>
      </c>
      <c r="G174">
        <v>2681.1170000000002</v>
      </c>
      <c r="H174">
        <v>1.4083999999999999E-2</v>
      </c>
      <c r="I174" t="s">
        <v>18</v>
      </c>
    </row>
    <row r="175" spans="2:9" x14ac:dyDescent="0.25">
      <c r="B175">
        <v>12.8</v>
      </c>
      <c r="C175">
        <v>3.5043999999999999E-2</v>
      </c>
      <c r="D175">
        <v>799.98590000000002</v>
      </c>
      <c r="E175">
        <v>1044.5039999999999</v>
      </c>
      <c r="F175">
        <v>12434.07</v>
      </c>
      <c r="G175">
        <v>2681.3249999999998</v>
      </c>
      <c r="H175">
        <v>1.4075000000000001E-2</v>
      </c>
      <c r="I175" t="s">
        <v>18</v>
      </c>
    </row>
    <row r="176" spans="2:9" x14ac:dyDescent="0.25">
      <c r="B176">
        <v>12.9</v>
      </c>
      <c r="C176">
        <v>3.5318000000000002E-2</v>
      </c>
      <c r="D176">
        <v>799.98599999999999</v>
      </c>
      <c r="E176">
        <v>1043.4059999999999</v>
      </c>
      <c r="F176">
        <v>12538.41</v>
      </c>
      <c r="G176">
        <v>2681.5189999999998</v>
      </c>
      <c r="H176">
        <v>1.4064999999999999E-2</v>
      </c>
      <c r="I176" t="s">
        <v>18</v>
      </c>
    </row>
    <row r="177" spans="2:9" x14ac:dyDescent="0.25">
      <c r="B177">
        <v>13</v>
      </c>
      <c r="C177">
        <v>3.5591999999999999E-2</v>
      </c>
      <c r="D177">
        <v>799.98599999999999</v>
      </c>
      <c r="E177">
        <v>1042.3219999999999</v>
      </c>
      <c r="F177">
        <v>12642.64</v>
      </c>
      <c r="G177">
        <v>2681.7170000000001</v>
      </c>
      <c r="H177">
        <v>1.4057E-2</v>
      </c>
      <c r="I177" t="s">
        <v>18</v>
      </c>
    </row>
    <row r="178" spans="2:9" x14ac:dyDescent="0.25">
      <c r="B178">
        <v>13.1</v>
      </c>
      <c r="C178">
        <v>3.5866000000000002E-2</v>
      </c>
      <c r="D178">
        <v>799.98599999999999</v>
      </c>
      <c r="E178">
        <v>1041.213</v>
      </c>
      <c r="F178">
        <v>12746.77</v>
      </c>
      <c r="G178">
        <v>2681.9070000000002</v>
      </c>
      <c r="H178">
        <v>1.4048E-2</v>
      </c>
      <c r="I178" t="s">
        <v>18</v>
      </c>
    </row>
    <row r="179" spans="2:9" x14ac:dyDescent="0.25">
      <c r="B179">
        <v>13.2</v>
      </c>
      <c r="C179">
        <v>3.6139999999999999E-2</v>
      </c>
      <c r="D179">
        <v>799.98599999999999</v>
      </c>
      <c r="E179">
        <v>1040.1030000000001</v>
      </c>
      <c r="F179">
        <v>12850.78</v>
      </c>
      <c r="G179">
        <v>2682.1370000000002</v>
      </c>
      <c r="H179">
        <v>1.4038999999999999E-2</v>
      </c>
      <c r="I179" t="s">
        <v>18</v>
      </c>
    </row>
    <row r="180" spans="2:9" x14ac:dyDescent="0.25">
      <c r="B180">
        <v>13.3</v>
      </c>
      <c r="C180">
        <v>3.6413000000000001E-2</v>
      </c>
      <c r="D180">
        <v>799.98599999999999</v>
      </c>
      <c r="E180">
        <v>1038.9870000000001</v>
      </c>
      <c r="F180">
        <v>12954.67</v>
      </c>
      <c r="G180">
        <v>2682.3580000000002</v>
      </c>
      <c r="H180">
        <v>1.4031E-2</v>
      </c>
      <c r="I180" t="s">
        <v>18</v>
      </c>
    </row>
    <row r="181" spans="2:9" x14ac:dyDescent="0.25">
      <c r="B181">
        <v>13.4</v>
      </c>
      <c r="C181">
        <v>3.6686999999999997E-2</v>
      </c>
      <c r="D181">
        <v>799.98599999999999</v>
      </c>
      <c r="E181">
        <v>1037.8309999999999</v>
      </c>
      <c r="F181">
        <v>13058.46</v>
      </c>
      <c r="G181">
        <v>2682.5740000000001</v>
      </c>
      <c r="H181">
        <v>1.4022E-2</v>
      </c>
      <c r="I181" t="s">
        <v>18</v>
      </c>
    </row>
    <row r="182" spans="2:9" x14ac:dyDescent="0.25">
      <c r="B182">
        <v>13.5</v>
      </c>
      <c r="C182">
        <v>3.6961000000000001E-2</v>
      </c>
      <c r="D182">
        <v>799.98599999999999</v>
      </c>
      <c r="E182">
        <v>1036.69</v>
      </c>
      <c r="F182">
        <v>13162.13</v>
      </c>
      <c r="G182">
        <v>2682.7959999999998</v>
      </c>
      <c r="H182">
        <v>1.4014E-2</v>
      </c>
      <c r="I182" t="s">
        <v>18</v>
      </c>
    </row>
    <row r="183" spans="2:9" x14ac:dyDescent="0.25">
      <c r="B183">
        <v>13.6</v>
      </c>
      <c r="C183">
        <v>3.7234999999999997E-2</v>
      </c>
      <c r="D183">
        <v>799.98599999999999</v>
      </c>
      <c r="E183">
        <v>1035.5429999999999</v>
      </c>
      <c r="F183">
        <v>13265.68</v>
      </c>
      <c r="G183">
        <v>2683.0309999999999</v>
      </c>
      <c r="H183">
        <v>1.4005999999999999E-2</v>
      </c>
      <c r="I183" t="s">
        <v>18</v>
      </c>
    </row>
    <row r="184" spans="2:9" x14ac:dyDescent="0.25">
      <c r="B184">
        <v>13.7</v>
      </c>
      <c r="C184">
        <v>3.7509000000000001E-2</v>
      </c>
      <c r="D184">
        <v>799.98599999999999</v>
      </c>
      <c r="E184">
        <v>1034.4000000000001</v>
      </c>
      <c r="F184">
        <v>13369.12</v>
      </c>
      <c r="G184">
        <v>2683.308</v>
      </c>
      <c r="H184">
        <v>1.3998E-2</v>
      </c>
      <c r="I184" t="s">
        <v>18</v>
      </c>
    </row>
    <row r="185" spans="2:9" x14ac:dyDescent="0.25">
      <c r="B185">
        <v>13.8</v>
      </c>
      <c r="C185">
        <v>3.7782000000000003E-2</v>
      </c>
      <c r="D185">
        <v>799.98599999999999</v>
      </c>
      <c r="E185">
        <v>1033.2249999999999</v>
      </c>
      <c r="F185">
        <v>13472.44</v>
      </c>
      <c r="G185">
        <v>2683.605</v>
      </c>
      <c r="H185">
        <v>1.3990000000000001E-2</v>
      </c>
      <c r="I185" t="s">
        <v>18</v>
      </c>
    </row>
    <row r="186" spans="2:9" x14ac:dyDescent="0.25">
      <c r="B186">
        <v>13.9</v>
      </c>
      <c r="C186">
        <v>3.8056E-2</v>
      </c>
      <c r="D186">
        <v>799.98599999999999</v>
      </c>
      <c r="E186">
        <v>1032.08</v>
      </c>
      <c r="F186">
        <v>13575.65</v>
      </c>
      <c r="G186">
        <v>2683.8969999999999</v>
      </c>
      <c r="H186">
        <v>1.3982E-2</v>
      </c>
      <c r="I186" t="s">
        <v>18</v>
      </c>
    </row>
    <row r="187" spans="2:9" x14ac:dyDescent="0.25">
      <c r="B187">
        <v>14</v>
      </c>
      <c r="C187">
        <v>3.8330000000000003E-2</v>
      </c>
      <c r="D187">
        <v>799.98599999999999</v>
      </c>
      <c r="E187">
        <v>1030.9159999999999</v>
      </c>
      <c r="F187">
        <v>13678.74</v>
      </c>
      <c r="G187">
        <v>2684.183</v>
      </c>
      <c r="H187">
        <v>1.3974E-2</v>
      </c>
      <c r="I187" t="s">
        <v>18</v>
      </c>
    </row>
    <row r="188" spans="2:9" x14ac:dyDescent="0.25">
      <c r="B188">
        <v>14.1</v>
      </c>
      <c r="C188">
        <v>3.8603999999999999E-2</v>
      </c>
      <c r="D188">
        <v>799.98599999999999</v>
      </c>
      <c r="E188">
        <v>1029.73</v>
      </c>
      <c r="F188">
        <v>13781.72</v>
      </c>
      <c r="G188">
        <v>2684.4949999999999</v>
      </c>
      <c r="H188">
        <v>1.3967E-2</v>
      </c>
      <c r="I188" t="s">
        <v>18</v>
      </c>
    </row>
    <row r="189" spans="2:9" x14ac:dyDescent="0.25">
      <c r="B189">
        <v>14.2</v>
      </c>
      <c r="C189">
        <v>3.8877000000000002E-2</v>
      </c>
      <c r="D189">
        <v>799.98599999999999</v>
      </c>
      <c r="E189">
        <v>1028.5309999999999</v>
      </c>
      <c r="F189">
        <v>13884.57</v>
      </c>
      <c r="G189">
        <v>2684.7930000000001</v>
      </c>
      <c r="H189">
        <v>1.3958999999999999E-2</v>
      </c>
      <c r="I189" t="s">
        <v>18</v>
      </c>
    </row>
    <row r="190" spans="2:9" x14ac:dyDescent="0.25">
      <c r="B190">
        <v>14.3</v>
      </c>
      <c r="C190">
        <v>3.9150999999999998E-2</v>
      </c>
      <c r="D190">
        <v>799.98599999999999</v>
      </c>
      <c r="E190">
        <v>1027.3009999999999</v>
      </c>
      <c r="F190">
        <v>13987.3</v>
      </c>
      <c r="G190">
        <v>2685.1</v>
      </c>
      <c r="H190">
        <v>1.3952000000000001E-2</v>
      </c>
      <c r="I190" t="s">
        <v>18</v>
      </c>
    </row>
    <row r="191" spans="2:9" x14ac:dyDescent="0.25">
      <c r="B191">
        <v>14.4</v>
      </c>
      <c r="C191">
        <v>3.9425000000000002E-2</v>
      </c>
      <c r="D191">
        <v>799.98609999999996</v>
      </c>
      <c r="E191">
        <v>1026.08</v>
      </c>
      <c r="F191">
        <v>14089.91</v>
      </c>
      <c r="G191">
        <v>2685.4450000000002</v>
      </c>
      <c r="H191">
        <v>1.3944E-2</v>
      </c>
      <c r="I191" t="s">
        <v>18</v>
      </c>
    </row>
    <row r="192" spans="2:9" x14ac:dyDescent="0.25">
      <c r="B192">
        <v>14.5</v>
      </c>
      <c r="C192">
        <v>3.9698999999999998E-2</v>
      </c>
      <c r="D192">
        <v>799.98609999999996</v>
      </c>
      <c r="E192">
        <v>1024.8430000000001</v>
      </c>
      <c r="F192">
        <v>14192.39</v>
      </c>
      <c r="G192">
        <v>2685.752</v>
      </c>
      <c r="H192">
        <v>1.3937E-2</v>
      </c>
      <c r="I192" t="s">
        <v>18</v>
      </c>
    </row>
    <row r="193" spans="2:9" x14ac:dyDescent="0.25">
      <c r="B193">
        <v>14.6</v>
      </c>
      <c r="C193">
        <v>3.9973000000000002E-2</v>
      </c>
      <c r="D193">
        <v>799.98609999999996</v>
      </c>
      <c r="E193">
        <v>1023.585</v>
      </c>
      <c r="F193">
        <v>14294.75</v>
      </c>
      <c r="G193">
        <v>2686.0740000000001</v>
      </c>
      <c r="H193">
        <v>1.393E-2</v>
      </c>
      <c r="I193" t="s">
        <v>18</v>
      </c>
    </row>
    <row r="194" spans="2:9" x14ac:dyDescent="0.25">
      <c r="B194">
        <v>14.7</v>
      </c>
      <c r="C194">
        <v>4.0245999999999997E-2</v>
      </c>
      <c r="D194">
        <v>799.98609999999996</v>
      </c>
      <c r="E194">
        <v>1022.354</v>
      </c>
      <c r="F194">
        <v>14396.99</v>
      </c>
      <c r="G194">
        <v>2686.404</v>
      </c>
      <c r="H194">
        <v>1.3923E-2</v>
      </c>
      <c r="I194" t="s">
        <v>18</v>
      </c>
    </row>
    <row r="195" spans="2:9" x14ac:dyDescent="0.25">
      <c r="B195">
        <v>14.8</v>
      </c>
      <c r="C195">
        <v>4.052E-2</v>
      </c>
      <c r="D195">
        <v>799.98609999999996</v>
      </c>
      <c r="E195">
        <v>1021.101</v>
      </c>
      <c r="F195">
        <v>14499.09</v>
      </c>
      <c r="G195">
        <v>2686.7379999999998</v>
      </c>
      <c r="H195">
        <v>1.3916E-2</v>
      </c>
      <c r="I195" t="s">
        <v>18</v>
      </c>
    </row>
    <row r="196" spans="2:9" x14ac:dyDescent="0.25">
      <c r="B196">
        <v>14.9</v>
      </c>
      <c r="C196">
        <v>4.0793999999999997E-2</v>
      </c>
      <c r="D196">
        <v>799.98609999999996</v>
      </c>
      <c r="E196">
        <v>1019.816</v>
      </c>
      <c r="F196">
        <v>14601.08</v>
      </c>
      <c r="G196">
        <v>2687.076</v>
      </c>
      <c r="H196">
        <v>1.3908999999999999E-2</v>
      </c>
      <c r="I196" t="s">
        <v>18</v>
      </c>
    </row>
    <row r="197" spans="2:9" x14ac:dyDescent="0.25">
      <c r="B197">
        <v>15</v>
      </c>
      <c r="C197">
        <v>4.1068E-2</v>
      </c>
      <c r="D197">
        <v>799.98609999999996</v>
      </c>
      <c r="E197">
        <v>1018.554</v>
      </c>
      <c r="F197">
        <v>14702.93</v>
      </c>
      <c r="G197">
        <v>2687.4259999999999</v>
      </c>
      <c r="H197">
        <v>1.3901999999999999E-2</v>
      </c>
      <c r="I197" t="s">
        <v>18</v>
      </c>
    </row>
    <row r="198" spans="2:9" x14ac:dyDescent="0.25">
      <c r="B198">
        <v>15.1</v>
      </c>
      <c r="C198">
        <v>4.1341999999999997E-2</v>
      </c>
      <c r="D198">
        <v>799.98609999999996</v>
      </c>
      <c r="E198">
        <v>1017.239</v>
      </c>
      <c r="F198">
        <v>14804.66</v>
      </c>
      <c r="G198">
        <v>2687.7829999999999</v>
      </c>
      <c r="H198">
        <v>1.3894999999999999E-2</v>
      </c>
      <c r="I198" t="s">
        <v>18</v>
      </c>
    </row>
    <row r="199" spans="2:9" x14ac:dyDescent="0.25">
      <c r="B199">
        <v>15.2</v>
      </c>
      <c r="C199">
        <v>4.1614999999999999E-2</v>
      </c>
      <c r="D199">
        <v>799.98609999999996</v>
      </c>
      <c r="E199">
        <v>1015.928</v>
      </c>
      <c r="F199">
        <v>14906.25</v>
      </c>
      <c r="G199">
        <v>2688.1579999999999</v>
      </c>
      <c r="H199">
        <v>1.3889E-2</v>
      </c>
      <c r="I199" t="s">
        <v>18</v>
      </c>
    </row>
    <row r="200" spans="2:9" x14ac:dyDescent="0.25">
      <c r="B200">
        <v>15.3</v>
      </c>
      <c r="C200">
        <v>4.1889000000000003E-2</v>
      </c>
      <c r="D200">
        <v>799.98609999999996</v>
      </c>
      <c r="E200">
        <v>1014.617</v>
      </c>
      <c r="F200">
        <v>15007.71</v>
      </c>
      <c r="G200">
        <v>2688.5169999999998</v>
      </c>
      <c r="H200">
        <v>1.3882E-2</v>
      </c>
      <c r="I200" t="s">
        <v>18</v>
      </c>
    </row>
    <row r="201" spans="2:9" x14ac:dyDescent="0.25">
      <c r="B201">
        <v>15.4</v>
      </c>
      <c r="C201">
        <v>4.2162999999999999E-2</v>
      </c>
      <c r="D201">
        <v>799.98609999999996</v>
      </c>
      <c r="E201">
        <v>1013.295</v>
      </c>
      <c r="F201">
        <v>15109.04</v>
      </c>
      <c r="G201">
        <v>2688.8739999999998</v>
      </c>
      <c r="H201">
        <v>1.3875999999999999E-2</v>
      </c>
      <c r="I201" t="s">
        <v>18</v>
      </c>
    </row>
    <row r="202" spans="2:9" x14ac:dyDescent="0.25">
      <c r="B202">
        <v>15.5</v>
      </c>
      <c r="C202">
        <v>4.2437000000000002E-2</v>
      </c>
      <c r="D202">
        <v>799.98609999999996</v>
      </c>
      <c r="E202">
        <v>1011.986</v>
      </c>
      <c r="F202">
        <v>15210.24</v>
      </c>
      <c r="G202">
        <v>2689.2629999999999</v>
      </c>
      <c r="H202">
        <v>1.3868999999999999E-2</v>
      </c>
      <c r="I202" t="s">
        <v>18</v>
      </c>
    </row>
    <row r="203" spans="2:9" x14ac:dyDescent="0.25">
      <c r="B203">
        <v>15.6</v>
      </c>
      <c r="C203">
        <v>4.2709999999999998E-2</v>
      </c>
      <c r="D203">
        <v>799.98609999999996</v>
      </c>
      <c r="E203">
        <v>1010.711</v>
      </c>
      <c r="F203">
        <v>15311.31</v>
      </c>
      <c r="G203">
        <v>2689.7150000000001</v>
      </c>
      <c r="H203">
        <v>1.3863E-2</v>
      </c>
      <c r="I203" t="s">
        <v>18</v>
      </c>
    </row>
    <row r="204" spans="2:9" x14ac:dyDescent="0.25">
      <c r="B204">
        <v>15.7</v>
      </c>
      <c r="C204">
        <v>4.2984000000000001E-2</v>
      </c>
      <c r="D204">
        <v>799.98609999999996</v>
      </c>
      <c r="E204">
        <v>1009.4450000000001</v>
      </c>
      <c r="F204">
        <v>15412.25</v>
      </c>
      <c r="G204">
        <v>2690.183</v>
      </c>
      <c r="H204">
        <v>1.3857E-2</v>
      </c>
      <c r="I204" t="s">
        <v>18</v>
      </c>
    </row>
    <row r="205" spans="2:9" x14ac:dyDescent="0.25">
      <c r="B205">
        <v>15.8</v>
      </c>
      <c r="C205">
        <v>4.3257999999999998E-2</v>
      </c>
      <c r="D205">
        <v>799.98609999999996</v>
      </c>
      <c r="E205">
        <v>1008.171</v>
      </c>
      <c r="F205">
        <v>15513.07</v>
      </c>
      <c r="G205">
        <v>2690.663</v>
      </c>
      <c r="H205">
        <v>1.3851E-2</v>
      </c>
      <c r="I205" t="s">
        <v>18</v>
      </c>
    </row>
    <row r="206" spans="2:9" x14ac:dyDescent="0.25">
      <c r="B206">
        <v>15.9</v>
      </c>
      <c r="C206">
        <v>4.3532000000000001E-2</v>
      </c>
      <c r="D206">
        <v>799.98609999999996</v>
      </c>
      <c r="E206">
        <v>1006.897</v>
      </c>
      <c r="F206">
        <v>15613.76</v>
      </c>
      <c r="G206">
        <v>2691.1439999999998</v>
      </c>
      <c r="H206">
        <v>1.3845E-2</v>
      </c>
      <c r="I206" t="s">
        <v>18</v>
      </c>
    </row>
    <row r="207" spans="2:9" x14ac:dyDescent="0.25">
      <c r="B207">
        <v>16</v>
      </c>
      <c r="C207">
        <v>4.3805999999999998E-2</v>
      </c>
      <c r="D207">
        <v>799.98609999999996</v>
      </c>
      <c r="E207">
        <v>1005.625</v>
      </c>
      <c r="F207">
        <v>15714.32</v>
      </c>
      <c r="G207">
        <v>2691.6210000000001</v>
      </c>
      <c r="H207">
        <v>1.3839000000000001E-2</v>
      </c>
      <c r="I207" t="s">
        <v>18</v>
      </c>
    </row>
    <row r="208" spans="2:9" x14ac:dyDescent="0.25">
      <c r="B208">
        <v>16.3</v>
      </c>
      <c r="C208">
        <v>4.4627E-2</v>
      </c>
      <c r="D208">
        <v>799.98620000000005</v>
      </c>
      <c r="E208">
        <v>1001.95</v>
      </c>
      <c r="F208">
        <v>16014.91</v>
      </c>
      <c r="G208">
        <v>2693.239</v>
      </c>
      <c r="H208">
        <v>1.3823E-2</v>
      </c>
      <c r="I208" t="s">
        <v>18</v>
      </c>
    </row>
    <row r="209" spans="2:9" x14ac:dyDescent="0.25">
      <c r="B209">
        <v>17</v>
      </c>
      <c r="C209">
        <v>4.6543000000000001E-2</v>
      </c>
      <c r="D209">
        <v>799.98620000000005</v>
      </c>
      <c r="E209">
        <v>993.63530000000003</v>
      </c>
      <c r="F209">
        <v>16710.45</v>
      </c>
      <c r="G209">
        <v>2697.337</v>
      </c>
      <c r="H209">
        <v>1.3788999999999999E-2</v>
      </c>
      <c r="I209" t="s">
        <v>18</v>
      </c>
    </row>
    <row r="210" spans="2:9" x14ac:dyDescent="0.25">
      <c r="B210">
        <v>18</v>
      </c>
      <c r="C210">
        <v>4.9280999999999998E-2</v>
      </c>
      <c r="D210">
        <v>799.98630000000003</v>
      </c>
      <c r="E210">
        <v>982.74180000000001</v>
      </c>
      <c r="F210">
        <v>17693.2</v>
      </c>
      <c r="G210">
        <v>2705.3240000000001</v>
      </c>
      <c r="H210">
        <v>1.3750999999999999E-2</v>
      </c>
      <c r="I210" t="s">
        <v>18</v>
      </c>
    </row>
    <row r="211" spans="2:9" x14ac:dyDescent="0.25">
      <c r="B211">
        <v>19</v>
      </c>
      <c r="C211">
        <v>5.2019000000000003E-2</v>
      </c>
      <c r="D211">
        <v>799.98630000000003</v>
      </c>
      <c r="E211">
        <v>973.58600000000001</v>
      </c>
      <c r="F211">
        <v>18666.78</v>
      </c>
      <c r="G211">
        <v>2717.835</v>
      </c>
      <c r="H211">
        <v>1.3729999999999999E-2</v>
      </c>
      <c r="I211" t="s">
        <v>18</v>
      </c>
    </row>
    <row r="212" spans="2:9" x14ac:dyDescent="0.25">
      <c r="B212">
        <v>20</v>
      </c>
      <c r="C212">
        <v>5.4757E-2</v>
      </c>
      <c r="D212">
        <v>799.98630000000003</v>
      </c>
      <c r="E212">
        <v>965.10270000000003</v>
      </c>
      <c r="F212">
        <v>19631.88</v>
      </c>
      <c r="G212">
        <v>2732.0230000000001</v>
      </c>
      <c r="H212">
        <v>1.3719E-2</v>
      </c>
      <c r="I212" t="s">
        <v>18</v>
      </c>
    </row>
    <row r="213" spans="2:9" x14ac:dyDescent="0.25">
      <c r="B213">
        <v>21</v>
      </c>
      <c r="C213">
        <v>5.7494999999999997E-2</v>
      </c>
      <c r="D213">
        <v>799.98630000000003</v>
      </c>
      <c r="E213">
        <v>956.94359999999995</v>
      </c>
      <c r="F213">
        <v>20588.830000000002</v>
      </c>
      <c r="G213">
        <v>2745.7150000000001</v>
      </c>
      <c r="H213">
        <v>1.3710999999999999E-2</v>
      </c>
      <c r="I213" t="s">
        <v>18</v>
      </c>
    </row>
    <row r="214" spans="2:9" x14ac:dyDescent="0.25">
      <c r="B214">
        <v>22</v>
      </c>
      <c r="C214">
        <v>6.0233000000000002E-2</v>
      </c>
      <c r="D214">
        <v>799.98630000000003</v>
      </c>
      <c r="E214">
        <v>949.01430000000005</v>
      </c>
      <c r="F214">
        <v>21537.84</v>
      </c>
      <c r="G214">
        <v>2758.98</v>
      </c>
      <c r="H214">
        <v>1.3705E-2</v>
      </c>
      <c r="I214" t="s">
        <v>18</v>
      </c>
    </row>
    <row r="215" spans="2:9" x14ac:dyDescent="0.25">
      <c r="B215">
        <v>23</v>
      </c>
      <c r="C215">
        <v>6.2970999999999999E-2</v>
      </c>
      <c r="D215">
        <v>799.98630000000003</v>
      </c>
      <c r="E215">
        <v>941.17439999999999</v>
      </c>
      <c r="F215">
        <v>22479.02</v>
      </c>
      <c r="G215">
        <v>2772.0250000000001</v>
      </c>
      <c r="H215">
        <v>1.3703E-2</v>
      </c>
      <c r="I215" t="s">
        <v>18</v>
      </c>
    </row>
    <row r="216" spans="2:9" x14ac:dyDescent="0.25">
      <c r="B216">
        <v>24</v>
      </c>
      <c r="C216">
        <v>6.5708000000000003E-2</v>
      </c>
      <c r="D216">
        <v>799.98630000000003</v>
      </c>
      <c r="E216">
        <v>933.47220000000004</v>
      </c>
      <c r="F216">
        <v>23412.49</v>
      </c>
      <c r="G216">
        <v>2784.7840000000001</v>
      </c>
      <c r="H216">
        <v>1.3703999999999999E-2</v>
      </c>
      <c r="I216" t="s">
        <v>18</v>
      </c>
    </row>
    <row r="217" spans="2:9" x14ac:dyDescent="0.25">
      <c r="B217">
        <v>25</v>
      </c>
      <c r="C217">
        <v>6.8446000000000007E-2</v>
      </c>
      <c r="D217">
        <v>799.98630000000003</v>
      </c>
      <c r="E217">
        <v>926.0367</v>
      </c>
      <c r="F217">
        <v>24338.53</v>
      </c>
      <c r="G217">
        <v>2797.0309999999999</v>
      </c>
      <c r="H217">
        <v>1.3708E-2</v>
      </c>
      <c r="I217" t="s">
        <v>18</v>
      </c>
    </row>
    <row r="218" spans="2:9" x14ac:dyDescent="0.25">
      <c r="B218">
        <v>26</v>
      </c>
      <c r="C218">
        <v>7.1183999999999997E-2</v>
      </c>
      <c r="D218">
        <v>799.98630000000003</v>
      </c>
      <c r="E218">
        <v>918.68290000000002</v>
      </c>
      <c r="F218">
        <v>25257.21</v>
      </c>
      <c r="G218">
        <v>2809.047</v>
      </c>
      <c r="H218">
        <v>1.3712E-2</v>
      </c>
      <c r="I218" t="s">
        <v>18</v>
      </c>
    </row>
    <row r="219" spans="2:9" x14ac:dyDescent="0.25">
      <c r="B219">
        <v>27</v>
      </c>
      <c r="C219">
        <v>7.3922000000000002E-2</v>
      </c>
      <c r="D219">
        <v>799.98630000000003</v>
      </c>
      <c r="E219">
        <v>911.51840000000004</v>
      </c>
      <c r="F219">
        <v>26168.73</v>
      </c>
      <c r="G219">
        <v>2820.692</v>
      </c>
      <c r="H219">
        <v>1.3717999999999999E-2</v>
      </c>
      <c r="I219" t="s">
        <v>18</v>
      </c>
    </row>
    <row r="220" spans="2:9" x14ac:dyDescent="0.25">
      <c r="B220">
        <v>28</v>
      </c>
      <c r="C220">
        <v>7.6660000000000006E-2</v>
      </c>
      <c r="D220">
        <v>799.98630000000003</v>
      </c>
      <c r="E220">
        <v>904.58169999999996</v>
      </c>
      <c r="F220">
        <v>27073.31</v>
      </c>
      <c r="G220">
        <v>2831.91</v>
      </c>
      <c r="H220">
        <v>1.3726E-2</v>
      </c>
      <c r="I220" t="s">
        <v>18</v>
      </c>
    </row>
    <row r="221" spans="2:9" x14ac:dyDescent="0.25">
      <c r="B221">
        <v>29</v>
      </c>
      <c r="C221">
        <v>7.9397999999999996E-2</v>
      </c>
      <c r="D221">
        <v>799.98630000000003</v>
      </c>
      <c r="E221">
        <v>897.65989999999999</v>
      </c>
      <c r="F221">
        <v>27970.97</v>
      </c>
      <c r="G221">
        <v>2842.8440000000001</v>
      </c>
      <c r="H221">
        <v>1.3736E-2</v>
      </c>
      <c r="I221" t="s">
        <v>18</v>
      </c>
    </row>
    <row r="222" spans="2:9" x14ac:dyDescent="0.25">
      <c r="B222">
        <v>30</v>
      </c>
      <c r="C222">
        <v>8.2136000000000001E-2</v>
      </c>
      <c r="D222">
        <v>799.98630000000003</v>
      </c>
      <c r="E222">
        <v>890.60059999999999</v>
      </c>
      <c r="F222">
        <v>28861.57</v>
      </c>
      <c r="G222">
        <v>2853.8980000000001</v>
      </c>
      <c r="H222">
        <v>1.3747000000000001E-2</v>
      </c>
      <c r="I222" t="s">
        <v>18</v>
      </c>
    </row>
    <row r="223" spans="2:9" x14ac:dyDescent="0.25">
      <c r="B223">
        <v>31</v>
      </c>
      <c r="C223">
        <v>8.4873000000000004E-2</v>
      </c>
      <c r="D223">
        <v>799.98630000000003</v>
      </c>
      <c r="E223">
        <v>883.50540000000001</v>
      </c>
      <c r="F223">
        <v>29745.07</v>
      </c>
      <c r="G223">
        <v>2864.7150000000001</v>
      </c>
      <c r="H223">
        <v>1.3757999999999999E-2</v>
      </c>
      <c r="I223" t="s">
        <v>18</v>
      </c>
    </row>
    <row r="224" spans="2:9" x14ac:dyDescent="0.25">
      <c r="B224">
        <v>32</v>
      </c>
      <c r="C224">
        <v>8.7610999999999994E-2</v>
      </c>
      <c r="D224">
        <v>799.98620000000005</v>
      </c>
      <c r="E224">
        <v>876.42819999999995</v>
      </c>
      <c r="F224">
        <v>30621.5</v>
      </c>
      <c r="G224">
        <v>2875.393</v>
      </c>
      <c r="H224">
        <v>1.3771E-2</v>
      </c>
      <c r="I224" t="s">
        <v>18</v>
      </c>
    </row>
    <row r="225" spans="2:9" x14ac:dyDescent="0.25">
      <c r="B225">
        <v>33</v>
      </c>
      <c r="C225">
        <v>9.0348999999999999E-2</v>
      </c>
      <c r="D225">
        <v>799.98620000000005</v>
      </c>
      <c r="E225">
        <v>869.33849999999995</v>
      </c>
      <c r="F225">
        <v>31490.84</v>
      </c>
      <c r="G225">
        <v>2886.049</v>
      </c>
      <c r="H225">
        <v>1.3785E-2</v>
      </c>
      <c r="I225" t="s">
        <v>18</v>
      </c>
    </row>
    <row r="226" spans="2:9" x14ac:dyDescent="0.25">
      <c r="B226">
        <v>34</v>
      </c>
      <c r="C226">
        <v>9.3087000000000003E-2</v>
      </c>
      <c r="D226">
        <v>799.98620000000005</v>
      </c>
      <c r="E226">
        <v>862.26430000000005</v>
      </c>
      <c r="F226">
        <v>32353.11</v>
      </c>
      <c r="G226">
        <v>2896.6880000000001</v>
      </c>
      <c r="H226">
        <v>1.3801000000000001E-2</v>
      </c>
      <c r="I226" t="s">
        <v>18</v>
      </c>
    </row>
    <row r="227" spans="2:9" x14ac:dyDescent="0.25">
      <c r="B227">
        <v>35</v>
      </c>
      <c r="C227">
        <v>9.5824999999999994E-2</v>
      </c>
      <c r="D227">
        <v>799.98620000000005</v>
      </c>
      <c r="E227">
        <v>855.1318</v>
      </c>
      <c r="F227">
        <v>33208.239999999998</v>
      </c>
      <c r="G227">
        <v>2907.3980000000001</v>
      </c>
      <c r="H227">
        <v>1.3816999999999999E-2</v>
      </c>
      <c r="I227" t="s">
        <v>18</v>
      </c>
    </row>
    <row r="228" spans="2:9" x14ac:dyDescent="0.25">
      <c r="B228">
        <v>36</v>
      </c>
      <c r="C228">
        <v>9.8562999999999998E-2</v>
      </c>
      <c r="D228">
        <v>799.98609999999996</v>
      </c>
      <c r="E228">
        <v>847.95029999999997</v>
      </c>
      <c r="F228">
        <v>34056.19</v>
      </c>
      <c r="G228">
        <v>2918.154</v>
      </c>
      <c r="H228">
        <v>1.3834000000000001E-2</v>
      </c>
      <c r="I228" t="s">
        <v>18</v>
      </c>
    </row>
    <row r="229" spans="2:9" x14ac:dyDescent="0.25">
      <c r="B229">
        <v>37</v>
      </c>
      <c r="C229">
        <v>0.1013</v>
      </c>
      <c r="D229">
        <v>799.98609999999996</v>
      </c>
      <c r="E229">
        <v>840.82230000000004</v>
      </c>
      <c r="F229">
        <v>34897.01</v>
      </c>
      <c r="G229">
        <v>2928.8270000000002</v>
      </c>
      <c r="H229">
        <v>1.3852E-2</v>
      </c>
      <c r="I229" t="s">
        <v>18</v>
      </c>
    </row>
    <row r="230" spans="2:9" x14ac:dyDescent="0.25">
      <c r="B230">
        <v>38</v>
      </c>
      <c r="C230">
        <v>0.10403800000000001</v>
      </c>
      <c r="D230">
        <v>799.98609999999996</v>
      </c>
      <c r="E230">
        <v>833.93679999999995</v>
      </c>
      <c r="F230">
        <v>35730.949999999997</v>
      </c>
      <c r="G230">
        <v>2939.1030000000001</v>
      </c>
      <c r="H230">
        <v>1.3871E-2</v>
      </c>
      <c r="I230" t="s">
        <v>18</v>
      </c>
    </row>
    <row r="231" spans="2:9" x14ac:dyDescent="0.25">
      <c r="B231">
        <v>39</v>
      </c>
      <c r="C231">
        <v>0.106776</v>
      </c>
      <c r="D231">
        <v>799.98609999999996</v>
      </c>
      <c r="E231">
        <v>827.18740000000003</v>
      </c>
      <c r="F231">
        <v>36558.129999999997</v>
      </c>
      <c r="G231">
        <v>2949.1480000000001</v>
      </c>
      <c r="H231">
        <v>1.389E-2</v>
      </c>
      <c r="I231" t="s">
        <v>18</v>
      </c>
    </row>
    <row r="232" spans="2:9" x14ac:dyDescent="0.25">
      <c r="B232">
        <v>40</v>
      </c>
      <c r="C232">
        <v>0.109514</v>
      </c>
      <c r="D232">
        <v>799.98609999999996</v>
      </c>
      <c r="E232">
        <v>820.4529</v>
      </c>
      <c r="F232">
        <v>37378.589999999997</v>
      </c>
      <c r="G232">
        <v>2959.1680000000001</v>
      </c>
      <c r="H232">
        <v>1.3908999999999999E-2</v>
      </c>
      <c r="I232" t="s">
        <v>18</v>
      </c>
    </row>
    <row r="233" spans="2:9" x14ac:dyDescent="0.25">
      <c r="B233">
        <v>41</v>
      </c>
      <c r="C233">
        <v>0.112252</v>
      </c>
      <c r="D233">
        <v>799.98609999999996</v>
      </c>
      <c r="E233">
        <v>813.70699999999999</v>
      </c>
      <c r="F233">
        <v>38192.29</v>
      </c>
      <c r="G233">
        <v>2969.1190000000001</v>
      </c>
      <c r="H233">
        <v>1.3927999999999999E-2</v>
      </c>
      <c r="I233" t="s">
        <v>18</v>
      </c>
    </row>
    <row r="234" spans="2:9" x14ac:dyDescent="0.25">
      <c r="B234">
        <v>42</v>
      </c>
      <c r="C234">
        <v>0.11498999999999999</v>
      </c>
      <c r="D234">
        <v>799.98599999999999</v>
      </c>
      <c r="E234">
        <v>806.90970000000004</v>
      </c>
      <c r="F234">
        <v>38999.199999999997</v>
      </c>
      <c r="G234">
        <v>2979.069</v>
      </c>
      <c r="H234">
        <v>1.3948E-2</v>
      </c>
      <c r="I234" t="s">
        <v>18</v>
      </c>
    </row>
    <row r="235" spans="2:9" x14ac:dyDescent="0.25">
      <c r="B235">
        <v>43</v>
      </c>
      <c r="C235">
        <v>0.117728</v>
      </c>
      <c r="D235">
        <v>799.98599999999999</v>
      </c>
      <c r="E235">
        <v>800.14359999999999</v>
      </c>
      <c r="F235">
        <v>39799.35</v>
      </c>
      <c r="G235">
        <v>2988.9639999999999</v>
      </c>
      <c r="H235">
        <v>1.3967E-2</v>
      </c>
      <c r="I235" t="s">
        <v>18</v>
      </c>
    </row>
    <row r="236" spans="2:9" x14ac:dyDescent="0.25">
      <c r="B236">
        <v>44</v>
      </c>
      <c r="C236">
        <v>0.120465</v>
      </c>
      <c r="D236">
        <v>799.98599999999999</v>
      </c>
      <c r="E236">
        <v>793.37789999999995</v>
      </c>
      <c r="F236">
        <v>40592.720000000001</v>
      </c>
      <c r="G236">
        <v>2998.7890000000002</v>
      </c>
      <c r="H236">
        <v>1.3986E-2</v>
      </c>
      <c r="I236" t="s">
        <v>18</v>
      </c>
    </row>
    <row r="237" spans="2:9" x14ac:dyDescent="0.25">
      <c r="B237">
        <v>45</v>
      </c>
      <c r="C237">
        <v>0.12320299999999999</v>
      </c>
      <c r="D237">
        <v>799.98599999999999</v>
      </c>
      <c r="E237">
        <v>786.63639999999998</v>
      </c>
      <c r="F237">
        <v>41379.360000000001</v>
      </c>
      <c r="G237">
        <v>3008.605</v>
      </c>
      <c r="H237">
        <v>1.4005999999999999E-2</v>
      </c>
      <c r="I237" t="s">
        <v>18</v>
      </c>
    </row>
    <row r="238" spans="2:9" x14ac:dyDescent="0.25">
      <c r="B238">
        <v>46</v>
      </c>
      <c r="C238">
        <v>0.125941</v>
      </c>
      <c r="D238">
        <v>799.98599999999999</v>
      </c>
      <c r="E238">
        <v>779.97529999999995</v>
      </c>
      <c r="F238">
        <v>42159.34</v>
      </c>
      <c r="G238">
        <v>3018.1219999999998</v>
      </c>
      <c r="H238">
        <v>1.4024999999999999E-2</v>
      </c>
      <c r="I238" t="s">
        <v>18</v>
      </c>
    </row>
    <row r="239" spans="2:9" x14ac:dyDescent="0.25">
      <c r="B239">
        <v>47</v>
      </c>
      <c r="C239">
        <v>0.12867899999999999</v>
      </c>
      <c r="D239">
        <v>799.98599999999999</v>
      </c>
      <c r="E239">
        <v>773.40189999999996</v>
      </c>
      <c r="F239">
        <v>42932.74</v>
      </c>
      <c r="G239">
        <v>3027.5889999999999</v>
      </c>
      <c r="H239">
        <v>1.4043E-2</v>
      </c>
      <c r="I239" t="s">
        <v>18</v>
      </c>
    </row>
    <row r="240" spans="2:9" x14ac:dyDescent="0.25">
      <c r="B240">
        <v>48</v>
      </c>
      <c r="C240">
        <v>0.13141700000000001</v>
      </c>
      <c r="D240">
        <v>799.98599999999999</v>
      </c>
      <c r="E240">
        <v>766.82489999999996</v>
      </c>
      <c r="F240">
        <v>43699.56</v>
      </c>
      <c r="G240">
        <v>3036.9569999999999</v>
      </c>
      <c r="H240">
        <v>1.4061000000000001E-2</v>
      </c>
      <c r="I240" t="s">
        <v>18</v>
      </c>
    </row>
    <row r="241" spans="2:9" x14ac:dyDescent="0.25">
      <c r="B241">
        <v>49</v>
      </c>
      <c r="C241">
        <v>0.134155</v>
      </c>
      <c r="D241">
        <v>799.98590000000002</v>
      </c>
      <c r="E241">
        <v>760.34590000000003</v>
      </c>
      <c r="F241">
        <v>44459.91</v>
      </c>
      <c r="G241">
        <v>3046.2150000000001</v>
      </c>
      <c r="H241">
        <v>1.4078E-2</v>
      </c>
      <c r="I241" t="s">
        <v>18</v>
      </c>
    </row>
    <row r="242" spans="2:9" x14ac:dyDescent="0.25">
      <c r="B242">
        <v>50</v>
      </c>
      <c r="C242">
        <v>0.13689299999999999</v>
      </c>
      <c r="D242">
        <v>799.98590000000002</v>
      </c>
      <c r="E242">
        <v>753.91549999999995</v>
      </c>
      <c r="F242">
        <v>45213.82</v>
      </c>
      <c r="G242">
        <v>3055.25</v>
      </c>
      <c r="H242">
        <v>1.4094000000000001E-2</v>
      </c>
      <c r="I242" t="s">
        <v>18</v>
      </c>
    </row>
    <row r="243" spans="2:9" x14ac:dyDescent="0.25">
      <c r="B243">
        <v>51</v>
      </c>
      <c r="C243">
        <v>0.13963</v>
      </c>
      <c r="D243">
        <v>799.98590000000002</v>
      </c>
      <c r="E243">
        <v>747.58370000000002</v>
      </c>
      <c r="F243">
        <v>45961.41</v>
      </c>
      <c r="G243">
        <v>3064.0830000000001</v>
      </c>
      <c r="H243">
        <v>1.4109999999999999E-2</v>
      </c>
      <c r="I243" t="s">
        <v>18</v>
      </c>
    </row>
    <row r="244" spans="2:9" x14ac:dyDescent="0.25">
      <c r="B244">
        <v>52</v>
      </c>
      <c r="C244">
        <v>0.14236799999999999</v>
      </c>
      <c r="D244">
        <v>799.98590000000002</v>
      </c>
      <c r="E244">
        <v>741.43679999999995</v>
      </c>
      <c r="F244">
        <v>46702.84</v>
      </c>
      <c r="G244">
        <v>3072.6550000000002</v>
      </c>
      <c r="H244">
        <v>1.4126E-2</v>
      </c>
      <c r="I244" t="s">
        <v>18</v>
      </c>
    </row>
    <row r="245" spans="2:9" x14ac:dyDescent="0.25">
      <c r="B245">
        <v>53</v>
      </c>
      <c r="C245">
        <v>0.14510600000000001</v>
      </c>
      <c r="D245">
        <v>799.98580000000004</v>
      </c>
      <c r="E245">
        <v>735.41510000000005</v>
      </c>
      <c r="F245">
        <v>47438.26</v>
      </c>
      <c r="G245">
        <v>3080.9940000000001</v>
      </c>
      <c r="H245">
        <v>1.4142999999999999E-2</v>
      </c>
      <c r="I245" t="s">
        <v>18</v>
      </c>
    </row>
    <row r="246" spans="2:9" x14ac:dyDescent="0.25">
      <c r="B246">
        <v>54</v>
      </c>
      <c r="C246">
        <v>0.147844</v>
      </c>
      <c r="D246">
        <v>799.98580000000004</v>
      </c>
      <c r="E246">
        <v>729.55240000000003</v>
      </c>
      <c r="F246">
        <v>48167.81</v>
      </c>
      <c r="G246">
        <v>3088.8180000000002</v>
      </c>
      <c r="H246">
        <v>1.4158E-2</v>
      </c>
      <c r="I246" t="s">
        <v>18</v>
      </c>
    </row>
    <row r="247" spans="2:9" x14ac:dyDescent="0.25">
      <c r="B247">
        <v>55</v>
      </c>
      <c r="C247">
        <v>0.15058199999999999</v>
      </c>
      <c r="D247">
        <v>799.98580000000004</v>
      </c>
      <c r="E247">
        <v>723.80939999999998</v>
      </c>
      <c r="F247">
        <v>48891.62</v>
      </c>
      <c r="G247">
        <v>3096.3980000000001</v>
      </c>
      <c r="H247">
        <v>1.4174000000000001E-2</v>
      </c>
      <c r="I247" t="s">
        <v>18</v>
      </c>
    </row>
    <row r="248" spans="2:9" x14ac:dyDescent="0.25">
      <c r="B248">
        <v>56</v>
      </c>
      <c r="C248">
        <v>0.15332000000000001</v>
      </c>
      <c r="D248">
        <v>799.98580000000004</v>
      </c>
      <c r="E248">
        <v>718.14729999999997</v>
      </c>
      <c r="F248">
        <v>49609.77</v>
      </c>
      <c r="G248">
        <v>3103.8629999999998</v>
      </c>
      <c r="H248">
        <v>1.4189999999999999E-2</v>
      </c>
      <c r="I248" t="s">
        <v>18</v>
      </c>
    </row>
    <row r="249" spans="2:9" x14ac:dyDescent="0.25">
      <c r="B249">
        <v>57</v>
      </c>
      <c r="C249">
        <v>0.156057</v>
      </c>
      <c r="D249">
        <v>799.98580000000004</v>
      </c>
      <c r="E249">
        <v>712.51829999999995</v>
      </c>
      <c r="F249">
        <v>50322.29</v>
      </c>
      <c r="G249">
        <v>3111.2139999999999</v>
      </c>
      <c r="H249">
        <v>1.4206E-2</v>
      </c>
      <c r="I249" t="s">
        <v>18</v>
      </c>
    </row>
    <row r="250" spans="2:9" x14ac:dyDescent="0.25">
      <c r="B250">
        <v>58</v>
      </c>
      <c r="C250">
        <v>0.15879499999999999</v>
      </c>
      <c r="D250">
        <v>799.98580000000004</v>
      </c>
      <c r="E250">
        <v>707.00409999999999</v>
      </c>
      <c r="F250">
        <v>51029.29</v>
      </c>
      <c r="G250">
        <v>3118.3960000000002</v>
      </c>
      <c r="H250">
        <v>1.4220999999999999E-2</v>
      </c>
      <c r="I250" t="s">
        <v>18</v>
      </c>
    </row>
    <row r="251" spans="2:9" x14ac:dyDescent="0.25">
      <c r="B251">
        <v>59</v>
      </c>
      <c r="C251">
        <v>0.16153300000000001</v>
      </c>
      <c r="D251">
        <v>799.98580000000004</v>
      </c>
      <c r="E251">
        <v>701.6105</v>
      </c>
      <c r="F251">
        <v>51730.9</v>
      </c>
      <c r="G251">
        <v>3125.3969999999999</v>
      </c>
      <c r="H251">
        <v>1.4237E-2</v>
      </c>
      <c r="I251" t="s">
        <v>18</v>
      </c>
    </row>
    <row r="252" spans="2:9" x14ac:dyDescent="0.25">
      <c r="B252">
        <v>60</v>
      </c>
      <c r="C252">
        <v>0.164271</v>
      </c>
      <c r="D252">
        <v>799.98569999999995</v>
      </c>
      <c r="E252">
        <v>696.31460000000004</v>
      </c>
      <c r="F252">
        <v>52427.21</v>
      </c>
      <c r="G252">
        <v>3132.2449999999999</v>
      </c>
      <c r="H252">
        <v>1.4253E-2</v>
      </c>
      <c r="I252" t="s">
        <v>18</v>
      </c>
    </row>
    <row r="253" spans="2:9" x14ac:dyDescent="0.25">
      <c r="B253">
        <v>61</v>
      </c>
      <c r="C253">
        <v>0.16700899999999999</v>
      </c>
      <c r="D253">
        <v>799.98569999999995</v>
      </c>
      <c r="E253">
        <v>691.09220000000005</v>
      </c>
      <c r="F253">
        <v>53118.31</v>
      </c>
      <c r="G253">
        <v>3138.9479999999999</v>
      </c>
      <c r="H253">
        <v>1.4271000000000001E-2</v>
      </c>
      <c r="I253" t="s">
        <v>18</v>
      </c>
    </row>
    <row r="254" spans="2:9" x14ac:dyDescent="0.25">
      <c r="B254">
        <v>62</v>
      </c>
      <c r="C254">
        <v>0.16974700000000001</v>
      </c>
      <c r="D254">
        <v>799.98569999999995</v>
      </c>
      <c r="E254">
        <v>685.82830000000001</v>
      </c>
      <c r="F254">
        <v>53804.14</v>
      </c>
      <c r="G254">
        <v>3145.6559999999999</v>
      </c>
      <c r="H254">
        <v>1.4288E-2</v>
      </c>
      <c r="I254" t="s">
        <v>18</v>
      </c>
    </row>
    <row r="255" spans="2:9" x14ac:dyDescent="0.25">
      <c r="B255">
        <v>63</v>
      </c>
      <c r="C255">
        <v>0.172485</v>
      </c>
      <c r="D255">
        <v>799.98569999999995</v>
      </c>
      <c r="E255">
        <v>680.60889999999995</v>
      </c>
      <c r="F255">
        <v>54484.75</v>
      </c>
      <c r="G255">
        <v>3152.2840000000001</v>
      </c>
      <c r="H255">
        <v>1.4304000000000001E-2</v>
      </c>
      <c r="I255" t="s">
        <v>18</v>
      </c>
    </row>
    <row r="256" spans="2:9" x14ac:dyDescent="0.25">
      <c r="B256">
        <v>64</v>
      </c>
      <c r="C256">
        <v>0.17522199999999999</v>
      </c>
      <c r="D256">
        <v>799.98569999999995</v>
      </c>
      <c r="E256">
        <v>675.44079999999997</v>
      </c>
      <c r="F256">
        <v>55160.19</v>
      </c>
      <c r="G256">
        <v>3158.835</v>
      </c>
      <c r="H256">
        <v>1.4319999999999999E-2</v>
      </c>
      <c r="I256" t="s">
        <v>18</v>
      </c>
    </row>
    <row r="257" spans="2:9" x14ac:dyDescent="0.25">
      <c r="B257">
        <v>65</v>
      </c>
      <c r="C257">
        <v>0.17796000000000001</v>
      </c>
      <c r="D257">
        <v>799.98569999999995</v>
      </c>
      <c r="E257">
        <v>670.29489999999998</v>
      </c>
      <c r="F257">
        <v>55830.48</v>
      </c>
      <c r="G257">
        <v>3165.3490000000002</v>
      </c>
      <c r="H257">
        <v>1.4337000000000001E-2</v>
      </c>
      <c r="I257" t="s">
        <v>18</v>
      </c>
    </row>
    <row r="258" spans="2:9" x14ac:dyDescent="0.25">
      <c r="B258">
        <v>66</v>
      </c>
      <c r="C258">
        <v>0.180698</v>
      </c>
      <c r="D258">
        <v>799.98569999999995</v>
      </c>
      <c r="E258">
        <v>665.17629999999997</v>
      </c>
      <c r="F258">
        <v>56495.66</v>
      </c>
      <c r="G258">
        <v>3171.8249999999998</v>
      </c>
      <c r="H258">
        <v>1.4354E-2</v>
      </c>
      <c r="I258" t="s">
        <v>18</v>
      </c>
    </row>
    <row r="259" spans="2:9" x14ac:dyDescent="0.25">
      <c r="B259">
        <v>67</v>
      </c>
      <c r="C259">
        <v>0.18343599999999999</v>
      </c>
      <c r="D259">
        <v>799.98569999999995</v>
      </c>
      <c r="E259">
        <v>660.05600000000004</v>
      </c>
      <c r="F259">
        <v>57155.71</v>
      </c>
      <c r="G259">
        <v>3178.2469999999998</v>
      </c>
      <c r="H259">
        <v>1.4370000000000001E-2</v>
      </c>
      <c r="I259" t="s">
        <v>18</v>
      </c>
    </row>
    <row r="260" spans="2:9" x14ac:dyDescent="0.25">
      <c r="B260">
        <v>68</v>
      </c>
      <c r="C260">
        <v>0.18617400000000001</v>
      </c>
      <c r="D260">
        <v>799.98559999999998</v>
      </c>
      <c r="E260">
        <v>655.0163</v>
      </c>
      <c r="F260">
        <v>57810.73</v>
      </c>
      <c r="G260">
        <v>3184.4879999999998</v>
      </c>
      <c r="H260">
        <v>1.4387E-2</v>
      </c>
      <c r="I260" t="s">
        <v>18</v>
      </c>
    </row>
    <row r="261" spans="2:9" x14ac:dyDescent="0.25">
      <c r="B261">
        <v>69</v>
      </c>
      <c r="C261">
        <v>0.188912</v>
      </c>
      <c r="D261">
        <v>799.98559999999998</v>
      </c>
      <c r="E261">
        <v>650.08640000000003</v>
      </c>
      <c r="F261">
        <v>58460.82</v>
      </c>
      <c r="G261">
        <v>3190.576</v>
      </c>
      <c r="H261">
        <v>1.4402999999999999E-2</v>
      </c>
      <c r="I261" t="s">
        <v>18</v>
      </c>
    </row>
    <row r="262" spans="2:9" x14ac:dyDescent="0.25">
      <c r="B262">
        <v>70</v>
      </c>
      <c r="C262">
        <v>0.19164999999999999</v>
      </c>
      <c r="D262">
        <v>799.98559999999998</v>
      </c>
      <c r="E262">
        <v>645.26769999999999</v>
      </c>
      <c r="F262">
        <v>59106.09</v>
      </c>
      <c r="G262">
        <v>3196.5210000000002</v>
      </c>
      <c r="H262">
        <v>1.4418E-2</v>
      </c>
      <c r="I262" t="s">
        <v>18</v>
      </c>
    </row>
    <row r="263" spans="2:9" x14ac:dyDescent="0.25">
      <c r="B263">
        <v>71</v>
      </c>
      <c r="C263">
        <v>0.194387</v>
      </c>
      <c r="D263">
        <v>799.98559999999998</v>
      </c>
      <c r="E263">
        <v>640.52179999999998</v>
      </c>
      <c r="F263">
        <v>59746.61</v>
      </c>
      <c r="G263">
        <v>3202.364</v>
      </c>
      <c r="H263">
        <v>1.4434000000000001E-2</v>
      </c>
      <c r="I263" t="s">
        <v>18</v>
      </c>
    </row>
    <row r="264" spans="2:9" x14ac:dyDescent="0.25">
      <c r="B264">
        <v>72</v>
      </c>
      <c r="C264">
        <v>0.19712499999999999</v>
      </c>
      <c r="D264">
        <v>799.9855</v>
      </c>
      <c r="E264">
        <v>635.79539999999997</v>
      </c>
      <c r="F264">
        <v>60382.400000000001</v>
      </c>
      <c r="G264">
        <v>3208.1779999999999</v>
      </c>
      <c r="H264">
        <v>1.4449E-2</v>
      </c>
      <c r="I264" t="s">
        <v>18</v>
      </c>
    </row>
    <row r="265" spans="2:9" x14ac:dyDescent="0.25">
      <c r="B265">
        <v>73</v>
      </c>
      <c r="C265">
        <v>0.19986300000000001</v>
      </c>
      <c r="D265">
        <v>799.9855</v>
      </c>
      <c r="E265">
        <v>631.1508</v>
      </c>
      <c r="F265">
        <v>61013.55</v>
      </c>
      <c r="G265">
        <v>3213.8679999999999</v>
      </c>
      <c r="H265">
        <v>1.4463999999999999E-2</v>
      </c>
      <c r="I265" t="s">
        <v>18</v>
      </c>
    </row>
    <row r="266" spans="2:9" x14ac:dyDescent="0.25">
      <c r="B266">
        <v>74</v>
      </c>
      <c r="C266">
        <v>0.202601</v>
      </c>
      <c r="D266">
        <v>799.9855</v>
      </c>
      <c r="E266">
        <v>626.53150000000005</v>
      </c>
      <c r="F266">
        <v>61640.09</v>
      </c>
      <c r="G266">
        <v>3219.518</v>
      </c>
      <c r="H266">
        <v>1.4479000000000001E-2</v>
      </c>
      <c r="I266" t="s">
        <v>18</v>
      </c>
    </row>
    <row r="267" spans="2:9" x14ac:dyDescent="0.25">
      <c r="B267">
        <v>75</v>
      </c>
      <c r="C267">
        <v>0.20533899999999999</v>
      </c>
      <c r="D267">
        <v>799.9855</v>
      </c>
      <c r="E267">
        <v>621.84460000000001</v>
      </c>
      <c r="F267">
        <v>62261.93</v>
      </c>
      <c r="G267">
        <v>3225.2289999999998</v>
      </c>
      <c r="H267">
        <v>1.4493000000000001E-2</v>
      </c>
      <c r="I267" t="s">
        <v>18</v>
      </c>
    </row>
    <row r="268" spans="2:9" x14ac:dyDescent="0.25">
      <c r="B268">
        <v>76</v>
      </c>
      <c r="C268">
        <v>0.20807700000000001</v>
      </c>
      <c r="D268">
        <v>799.9855</v>
      </c>
      <c r="E268">
        <v>617.11990000000003</v>
      </c>
      <c r="F268">
        <v>62879.05</v>
      </c>
      <c r="G268">
        <v>3231.0120000000002</v>
      </c>
      <c r="H268">
        <v>1.4507000000000001E-2</v>
      </c>
      <c r="I268" t="s">
        <v>18</v>
      </c>
    </row>
    <row r="269" spans="2:9" x14ac:dyDescent="0.25">
      <c r="B269">
        <v>77</v>
      </c>
      <c r="C269">
        <v>0.210815</v>
      </c>
      <c r="D269">
        <v>799.9855</v>
      </c>
      <c r="E269">
        <v>612.40859999999998</v>
      </c>
      <c r="F269">
        <v>63491.46</v>
      </c>
      <c r="G269">
        <v>3236.7620000000002</v>
      </c>
      <c r="H269">
        <v>1.452E-2</v>
      </c>
      <c r="I269" t="s">
        <v>18</v>
      </c>
    </row>
    <row r="270" spans="2:9" x14ac:dyDescent="0.25">
      <c r="B270">
        <v>78</v>
      </c>
      <c r="C270">
        <v>0.21355199999999999</v>
      </c>
      <c r="D270">
        <v>799.9855</v>
      </c>
      <c r="E270">
        <v>607.70609999999999</v>
      </c>
      <c r="F270">
        <v>64099.16</v>
      </c>
      <c r="G270">
        <v>3242.4540000000002</v>
      </c>
      <c r="H270">
        <v>1.4533000000000001E-2</v>
      </c>
      <c r="I270" t="s">
        <v>18</v>
      </c>
    </row>
    <row r="271" spans="2:9" x14ac:dyDescent="0.25">
      <c r="B271">
        <v>79</v>
      </c>
      <c r="C271">
        <v>0.21629000000000001</v>
      </c>
      <c r="D271">
        <v>799.9855</v>
      </c>
      <c r="E271">
        <v>603.05219999999997</v>
      </c>
      <c r="F271">
        <v>64702.21</v>
      </c>
      <c r="G271">
        <v>3248.0909999999999</v>
      </c>
      <c r="H271">
        <v>1.4545000000000001E-2</v>
      </c>
      <c r="I271" t="s">
        <v>18</v>
      </c>
    </row>
    <row r="272" spans="2:9" x14ac:dyDescent="0.25">
      <c r="B272">
        <v>80</v>
      </c>
      <c r="C272">
        <v>0.219028</v>
      </c>
      <c r="D272">
        <v>799.9855</v>
      </c>
      <c r="E272">
        <v>598.51940000000002</v>
      </c>
      <c r="F272">
        <v>65300.73</v>
      </c>
      <c r="G272">
        <v>3253.5230000000001</v>
      </c>
      <c r="H272">
        <v>1.4555999999999999E-2</v>
      </c>
      <c r="I272" t="s">
        <v>18</v>
      </c>
    </row>
    <row r="273" spans="2:9" x14ac:dyDescent="0.25">
      <c r="B273">
        <v>81</v>
      </c>
      <c r="C273">
        <v>0.22176599999999999</v>
      </c>
      <c r="D273">
        <v>799.98540000000003</v>
      </c>
      <c r="E273">
        <v>594.10209999999995</v>
      </c>
      <c r="F273">
        <v>65894.84</v>
      </c>
      <c r="G273">
        <v>3258.7620000000002</v>
      </c>
      <c r="H273">
        <v>1.4567999999999999E-2</v>
      </c>
      <c r="I273" t="s">
        <v>18</v>
      </c>
    </row>
    <row r="274" spans="2:9" x14ac:dyDescent="0.25">
      <c r="B274">
        <v>82</v>
      </c>
      <c r="C274">
        <v>0.22450400000000001</v>
      </c>
      <c r="D274">
        <v>799.98540000000003</v>
      </c>
      <c r="E274">
        <v>589.79280000000006</v>
      </c>
      <c r="F274">
        <v>66484.63</v>
      </c>
      <c r="G274">
        <v>3263.7060000000001</v>
      </c>
      <c r="H274">
        <v>1.4579E-2</v>
      </c>
      <c r="I274" t="s">
        <v>18</v>
      </c>
    </row>
    <row r="275" spans="2:9" x14ac:dyDescent="0.25">
      <c r="B275">
        <v>83</v>
      </c>
      <c r="C275">
        <v>0.227242</v>
      </c>
      <c r="D275">
        <v>799.98540000000003</v>
      </c>
      <c r="E275">
        <v>585.51139999999998</v>
      </c>
      <c r="F275">
        <v>67070.14</v>
      </c>
      <c r="G275">
        <v>3268.6019999999999</v>
      </c>
      <c r="H275">
        <v>1.4590000000000001E-2</v>
      </c>
      <c r="I275" t="s">
        <v>18</v>
      </c>
    </row>
    <row r="276" spans="2:9" x14ac:dyDescent="0.25">
      <c r="B276">
        <v>84</v>
      </c>
      <c r="C276">
        <v>0.22997899999999999</v>
      </c>
      <c r="D276">
        <v>799.98540000000003</v>
      </c>
      <c r="E276">
        <v>581.27359999999999</v>
      </c>
      <c r="F276">
        <v>67651.41</v>
      </c>
      <c r="G276">
        <v>3273.4520000000002</v>
      </c>
      <c r="H276">
        <v>1.4600999999999999E-2</v>
      </c>
      <c r="I276" t="s">
        <v>18</v>
      </c>
    </row>
    <row r="277" spans="2:9" x14ac:dyDescent="0.25">
      <c r="B277">
        <v>85</v>
      </c>
      <c r="C277">
        <v>0.23271700000000001</v>
      </c>
      <c r="D277">
        <v>799.98540000000003</v>
      </c>
      <c r="E277">
        <v>577.09879999999998</v>
      </c>
      <c r="F277">
        <v>68228.52</v>
      </c>
      <c r="G277">
        <v>3278.2069999999999</v>
      </c>
      <c r="H277">
        <v>1.4612999999999999E-2</v>
      </c>
      <c r="I277" t="s">
        <v>18</v>
      </c>
    </row>
    <row r="278" spans="2:9" x14ac:dyDescent="0.25">
      <c r="B278">
        <v>86</v>
      </c>
      <c r="C278">
        <v>0.235455</v>
      </c>
      <c r="D278">
        <v>799.98540000000003</v>
      </c>
      <c r="E278">
        <v>572.97329999999999</v>
      </c>
      <c r="F278">
        <v>68801.48</v>
      </c>
      <c r="G278">
        <v>3282.8919999999998</v>
      </c>
      <c r="H278">
        <v>1.4624E-2</v>
      </c>
      <c r="I278" t="s">
        <v>18</v>
      </c>
    </row>
    <row r="279" spans="2:9" x14ac:dyDescent="0.25">
      <c r="B279">
        <v>87</v>
      </c>
      <c r="C279">
        <v>0.23819299999999999</v>
      </c>
      <c r="D279">
        <v>799.98540000000003</v>
      </c>
      <c r="E279">
        <v>568.91819999999996</v>
      </c>
      <c r="F279">
        <v>69370.41</v>
      </c>
      <c r="G279">
        <v>3287.4839999999999</v>
      </c>
      <c r="H279">
        <v>1.4635E-2</v>
      </c>
      <c r="I279" t="s">
        <v>18</v>
      </c>
    </row>
    <row r="280" spans="2:9" x14ac:dyDescent="0.25">
      <c r="B280">
        <v>88</v>
      </c>
      <c r="C280">
        <v>0.24093100000000001</v>
      </c>
      <c r="D280">
        <v>799.98540000000003</v>
      </c>
      <c r="E280">
        <v>564.91740000000004</v>
      </c>
      <c r="F280">
        <v>69935.320000000007</v>
      </c>
      <c r="G280">
        <v>3291.989</v>
      </c>
      <c r="H280">
        <v>1.4645999999999999E-2</v>
      </c>
      <c r="I280" t="s">
        <v>18</v>
      </c>
    </row>
    <row r="281" spans="2:9" x14ac:dyDescent="0.25">
      <c r="B281">
        <v>89</v>
      </c>
      <c r="C281">
        <v>0.243669</v>
      </c>
      <c r="D281">
        <v>799.98540000000003</v>
      </c>
      <c r="E281">
        <v>560.94680000000005</v>
      </c>
      <c r="F281">
        <v>70496.27</v>
      </c>
      <c r="G281">
        <v>3296.4450000000002</v>
      </c>
      <c r="H281">
        <v>1.4656000000000001E-2</v>
      </c>
      <c r="I281" t="s">
        <v>18</v>
      </c>
    </row>
    <row r="282" spans="2:9" x14ac:dyDescent="0.25">
      <c r="B282">
        <v>90</v>
      </c>
      <c r="C282">
        <v>0.24640699999999999</v>
      </c>
      <c r="D282">
        <v>799.98540000000003</v>
      </c>
      <c r="E282">
        <v>557.00729999999999</v>
      </c>
      <c r="F282">
        <v>71053.27</v>
      </c>
      <c r="G282">
        <v>3300.857</v>
      </c>
      <c r="H282">
        <v>1.4666E-2</v>
      </c>
      <c r="I282" t="s">
        <v>18</v>
      </c>
    </row>
    <row r="283" spans="2:9" x14ac:dyDescent="0.25">
      <c r="B283">
        <v>91</v>
      </c>
      <c r="C283">
        <v>0.249144</v>
      </c>
      <c r="D283">
        <v>799.98540000000003</v>
      </c>
      <c r="E283">
        <v>553.08640000000003</v>
      </c>
      <c r="F283">
        <v>71606.36</v>
      </c>
      <c r="G283">
        <v>3305.2469999999998</v>
      </c>
      <c r="H283">
        <v>1.4677000000000001E-2</v>
      </c>
      <c r="I283" t="s">
        <v>18</v>
      </c>
    </row>
    <row r="284" spans="2:9" x14ac:dyDescent="0.25">
      <c r="B284">
        <v>92</v>
      </c>
      <c r="C284">
        <v>0.25188199999999999</v>
      </c>
      <c r="D284">
        <v>799.98530000000005</v>
      </c>
      <c r="E284">
        <v>549.16610000000003</v>
      </c>
      <c r="F284">
        <v>72155.53</v>
      </c>
      <c r="G284">
        <v>3309.623</v>
      </c>
      <c r="H284">
        <v>1.4687E-2</v>
      </c>
      <c r="I284" t="s">
        <v>18</v>
      </c>
    </row>
    <row r="285" spans="2:9" x14ac:dyDescent="0.25">
      <c r="B285">
        <v>93</v>
      </c>
      <c r="C285">
        <v>0.25462000000000001</v>
      </c>
      <c r="D285">
        <v>799.98530000000005</v>
      </c>
      <c r="E285">
        <v>545.28089999999997</v>
      </c>
      <c r="F285">
        <v>72700.81</v>
      </c>
      <c r="G285">
        <v>3313.953</v>
      </c>
      <c r="H285">
        <v>1.4697E-2</v>
      </c>
      <c r="I285" t="s">
        <v>18</v>
      </c>
    </row>
    <row r="286" spans="2:9" x14ac:dyDescent="0.25">
      <c r="B286">
        <v>94</v>
      </c>
      <c r="C286">
        <v>0.25735799999999998</v>
      </c>
      <c r="D286">
        <v>799.98530000000005</v>
      </c>
      <c r="E286">
        <v>541.44920000000002</v>
      </c>
      <c r="F286">
        <v>73242.259999999995</v>
      </c>
      <c r="G286">
        <v>3318.2179999999998</v>
      </c>
      <c r="H286">
        <v>1.4707E-2</v>
      </c>
      <c r="I286" t="s">
        <v>18</v>
      </c>
    </row>
    <row r="287" spans="2:9" x14ac:dyDescent="0.25">
      <c r="B287">
        <v>95</v>
      </c>
      <c r="C287">
        <v>0.26009599999999999</v>
      </c>
      <c r="D287">
        <v>799.98530000000005</v>
      </c>
      <c r="E287">
        <v>537.64390000000003</v>
      </c>
      <c r="F287">
        <v>73779.91</v>
      </c>
      <c r="G287">
        <v>3322.4479999999999</v>
      </c>
      <c r="H287">
        <v>1.4718E-2</v>
      </c>
      <c r="I287" t="s">
        <v>18</v>
      </c>
    </row>
    <row r="288" spans="2:9" x14ac:dyDescent="0.25">
      <c r="B288">
        <v>96</v>
      </c>
      <c r="C288">
        <v>0.26283400000000001</v>
      </c>
      <c r="D288">
        <v>799.98530000000005</v>
      </c>
      <c r="E288">
        <v>533.84699999999998</v>
      </c>
      <c r="F288">
        <v>74313.75</v>
      </c>
      <c r="G288">
        <v>3326.652</v>
      </c>
      <c r="H288">
        <v>1.4729000000000001E-2</v>
      </c>
      <c r="I288" t="s">
        <v>18</v>
      </c>
    </row>
    <row r="289" spans="2:9" x14ac:dyDescent="0.25">
      <c r="B289">
        <v>97</v>
      </c>
      <c r="C289">
        <v>0.26557199999999997</v>
      </c>
      <c r="D289">
        <v>799.98530000000005</v>
      </c>
      <c r="E289">
        <v>530.09029999999996</v>
      </c>
      <c r="F289">
        <v>74843.839999999997</v>
      </c>
      <c r="G289">
        <v>3330.7939999999999</v>
      </c>
      <c r="H289">
        <v>1.4739E-2</v>
      </c>
      <c r="I289" t="s">
        <v>18</v>
      </c>
    </row>
    <row r="290" spans="2:9" x14ac:dyDescent="0.25">
      <c r="B290">
        <v>98</v>
      </c>
      <c r="C290">
        <v>0.26830900000000002</v>
      </c>
      <c r="D290">
        <v>799.98519999999996</v>
      </c>
      <c r="E290">
        <v>526.34950000000003</v>
      </c>
      <c r="F290">
        <v>75370.19</v>
      </c>
      <c r="G290">
        <v>3334.9090000000001</v>
      </c>
      <c r="H290">
        <v>1.4749E-2</v>
      </c>
      <c r="I290" t="s">
        <v>18</v>
      </c>
    </row>
    <row r="291" spans="2:9" x14ac:dyDescent="0.25">
      <c r="B291">
        <v>99</v>
      </c>
      <c r="C291">
        <v>0.27104699999999998</v>
      </c>
      <c r="D291">
        <v>799.98519999999996</v>
      </c>
      <c r="E291">
        <v>522.6096</v>
      </c>
      <c r="F291">
        <v>75892.800000000003</v>
      </c>
      <c r="G291">
        <v>3338.9259999999999</v>
      </c>
      <c r="H291">
        <v>1.4761E-2</v>
      </c>
      <c r="I291" t="s">
        <v>18</v>
      </c>
    </row>
    <row r="292" spans="2:9" x14ac:dyDescent="0.25">
      <c r="B292">
        <v>100</v>
      </c>
      <c r="C292">
        <v>0.273785</v>
      </c>
      <c r="D292">
        <v>799.98519999999996</v>
      </c>
      <c r="E292">
        <v>518.98</v>
      </c>
      <c r="F292">
        <v>76411.78</v>
      </c>
      <c r="G292">
        <v>3342.9740000000002</v>
      </c>
      <c r="H292">
        <v>1.4768999999999999E-2</v>
      </c>
      <c r="I292" t="s">
        <v>18</v>
      </c>
    </row>
    <row r="293" spans="2:9" x14ac:dyDescent="0.25">
      <c r="B293">
        <v>101</v>
      </c>
      <c r="C293">
        <v>0.27652300000000002</v>
      </c>
      <c r="D293">
        <v>799.98519999999996</v>
      </c>
      <c r="E293">
        <v>515.34529999999995</v>
      </c>
      <c r="F293">
        <v>76927.12</v>
      </c>
      <c r="G293">
        <v>3346.931</v>
      </c>
      <c r="H293">
        <v>1.4779E-2</v>
      </c>
      <c r="I293" t="s">
        <v>18</v>
      </c>
    </row>
    <row r="294" spans="2:9" x14ac:dyDescent="0.25">
      <c r="B294">
        <v>102</v>
      </c>
      <c r="C294">
        <v>0.27926099999999998</v>
      </c>
      <c r="D294">
        <v>799.98519999999996</v>
      </c>
      <c r="E294">
        <v>511.70249999999999</v>
      </c>
      <c r="F294">
        <v>77438.83</v>
      </c>
      <c r="G294">
        <v>3350.9050000000002</v>
      </c>
      <c r="H294">
        <v>1.4789999999999999E-2</v>
      </c>
      <c r="I294" t="s">
        <v>18</v>
      </c>
    </row>
    <row r="295" spans="2:9" x14ac:dyDescent="0.25">
      <c r="B295">
        <v>103</v>
      </c>
      <c r="C295">
        <v>0.281999</v>
      </c>
      <c r="D295">
        <v>799.98519999999996</v>
      </c>
      <c r="E295">
        <v>508.05689999999998</v>
      </c>
      <c r="F295">
        <v>77946.880000000005</v>
      </c>
      <c r="G295">
        <v>3354.877</v>
      </c>
      <c r="H295">
        <v>1.4800000000000001E-2</v>
      </c>
      <c r="I295" t="s">
        <v>18</v>
      </c>
    </row>
    <row r="296" spans="2:9" x14ac:dyDescent="0.25">
      <c r="B296">
        <v>104</v>
      </c>
      <c r="C296">
        <v>0.28473599999999999</v>
      </c>
      <c r="D296">
        <v>799.98519999999996</v>
      </c>
      <c r="E296">
        <v>504.46039999999999</v>
      </c>
      <c r="F296">
        <v>78451.34</v>
      </c>
      <c r="G296">
        <v>3358.7930000000001</v>
      </c>
      <c r="H296">
        <v>1.481E-2</v>
      </c>
      <c r="I296" t="s">
        <v>18</v>
      </c>
    </row>
    <row r="297" spans="2:9" x14ac:dyDescent="0.25">
      <c r="B297">
        <v>105</v>
      </c>
      <c r="C297">
        <v>0.28747400000000001</v>
      </c>
      <c r="D297">
        <v>799.98519999999996</v>
      </c>
      <c r="E297">
        <v>500.9572</v>
      </c>
      <c r="F297">
        <v>78952.3</v>
      </c>
      <c r="G297">
        <v>3362.578</v>
      </c>
      <c r="H297">
        <v>1.482E-2</v>
      </c>
      <c r="I297" t="s">
        <v>18</v>
      </c>
    </row>
    <row r="298" spans="2:9" x14ac:dyDescent="0.25">
      <c r="B298">
        <v>106</v>
      </c>
      <c r="C298">
        <v>0.29021200000000003</v>
      </c>
      <c r="D298">
        <v>799.98519999999996</v>
      </c>
      <c r="E298">
        <v>497.50709999999998</v>
      </c>
      <c r="F298">
        <v>79449.81</v>
      </c>
      <c r="G298">
        <v>3366.3069999999998</v>
      </c>
      <c r="H298">
        <v>1.4829999999999999E-2</v>
      </c>
      <c r="I298" t="s">
        <v>18</v>
      </c>
    </row>
    <row r="299" spans="2:9" x14ac:dyDescent="0.25">
      <c r="B299">
        <v>107</v>
      </c>
      <c r="C299">
        <v>0.29294999999999999</v>
      </c>
      <c r="D299">
        <v>799.98519999999996</v>
      </c>
      <c r="E299">
        <v>494.0865</v>
      </c>
      <c r="F299">
        <v>79943.899999999994</v>
      </c>
      <c r="G299">
        <v>3370</v>
      </c>
      <c r="H299">
        <v>1.4839E-2</v>
      </c>
      <c r="I299" t="s">
        <v>18</v>
      </c>
    </row>
    <row r="300" spans="2:9" x14ac:dyDescent="0.25">
      <c r="B300">
        <v>108</v>
      </c>
      <c r="C300">
        <v>0.29568800000000001</v>
      </c>
      <c r="D300">
        <v>799.98519999999996</v>
      </c>
      <c r="E300">
        <v>490.67649999999998</v>
      </c>
      <c r="F300">
        <v>80434.570000000007</v>
      </c>
      <c r="G300">
        <v>3373.6869999999999</v>
      </c>
      <c r="H300">
        <v>1.4848999999999999E-2</v>
      </c>
      <c r="I300" t="s">
        <v>18</v>
      </c>
    </row>
    <row r="301" spans="2:9" x14ac:dyDescent="0.25">
      <c r="B301">
        <v>109</v>
      </c>
      <c r="C301">
        <v>0.29842600000000002</v>
      </c>
      <c r="D301">
        <v>799.98519999999996</v>
      </c>
      <c r="E301">
        <v>487.26240000000001</v>
      </c>
      <c r="F301">
        <v>80921.84</v>
      </c>
      <c r="G301">
        <v>3377.3780000000002</v>
      </c>
      <c r="H301">
        <v>1.4859000000000001E-2</v>
      </c>
      <c r="I301" t="s">
        <v>18</v>
      </c>
    </row>
    <row r="302" spans="2:9" x14ac:dyDescent="0.25">
      <c r="B302">
        <v>110</v>
      </c>
      <c r="C302">
        <v>0.30116399999999999</v>
      </c>
      <c r="D302">
        <v>799.98509999999999</v>
      </c>
      <c r="E302">
        <v>483.85239999999999</v>
      </c>
      <c r="F302">
        <v>81405.69</v>
      </c>
      <c r="G302">
        <v>3381.0450000000001</v>
      </c>
      <c r="H302">
        <v>1.4869E-2</v>
      </c>
      <c r="I302" t="s">
        <v>18</v>
      </c>
    </row>
    <row r="303" spans="2:9" x14ac:dyDescent="0.25">
      <c r="B303">
        <v>111</v>
      </c>
      <c r="C303">
        <v>0.30390099999999998</v>
      </c>
      <c r="D303">
        <v>799.98509999999999</v>
      </c>
      <c r="E303">
        <v>480.45209999999997</v>
      </c>
      <c r="F303">
        <v>81886.14</v>
      </c>
      <c r="G303">
        <v>3384.627</v>
      </c>
      <c r="H303">
        <v>1.4878000000000001E-2</v>
      </c>
      <c r="I303" t="s">
        <v>18</v>
      </c>
    </row>
    <row r="304" spans="2:9" x14ac:dyDescent="0.25">
      <c r="B304">
        <v>112</v>
      </c>
      <c r="C304">
        <v>0.30663899999999999</v>
      </c>
      <c r="D304">
        <v>799.98509999999999</v>
      </c>
      <c r="E304">
        <v>477.0985</v>
      </c>
      <c r="F304">
        <v>82363.23</v>
      </c>
      <c r="G304">
        <v>3388.154</v>
      </c>
      <c r="H304">
        <v>1.4886999999999999E-2</v>
      </c>
      <c r="I304" t="s">
        <v>18</v>
      </c>
    </row>
    <row r="305" spans="2:9" x14ac:dyDescent="0.25">
      <c r="B305">
        <v>113</v>
      </c>
      <c r="C305">
        <v>0.30937700000000001</v>
      </c>
      <c r="D305">
        <v>799.98509999999999</v>
      </c>
      <c r="E305">
        <v>473.78</v>
      </c>
      <c r="F305">
        <v>82837.02</v>
      </c>
      <c r="G305">
        <v>3391.6460000000002</v>
      </c>
      <c r="H305">
        <v>1.4896E-2</v>
      </c>
      <c r="I305" t="s">
        <v>18</v>
      </c>
    </row>
    <row r="306" spans="2:9" x14ac:dyDescent="0.25">
      <c r="B306">
        <v>114</v>
      </c>
      <c r="C306">
        <v>0.31211499999999998</v>
      </c>
      <c r="D306">
        <v>799.98509999999999</v>
      </c>
      <c r="E306">
        <v>470.48180000000002</v>
      </c>
      <c r="F306">
        <v>83307.5</v>
      </c>
      <c r="G306">
        <v>3395.125</v>
      </c>
      <c r="H306">
        <v>1.4904000000000001E-2</v>
      </c>
      <c r="I306" t="s">
        <v>18</v>
      </c>
    </row>
    <row r="307" spans="2:9" x14ac:dyDescent="0.25">
      <c r="B307">
        <v>115</v>
      </c>
      <c r="C307">
        <v>0.31485299999999999</v>
      </c>
      <c r="D307">
        <v>799.98509999999999</v>
      </c>
      <c r="E307">
        <v>467.19029999999998</v>
      </c>
      <c r="F307">
        <v>83774.69</v>
      </c>
      <c r="G307">
        <v>3398.5889999999999</v>
      </c>
      <c r="H307">
        <v>1.4912999999999999E-2</v>
      </c>
      <c r="I307" t="s">
        <v>18</v>
      </c>
    </row>
    <row r="308" spans="2:9" x14ac:dyDescent="0.25">
      <c r="B308">
        <v>116</v>
      </c>
      <c r="C308">
        <v>0.31759100000000001</v>
      </c>
      <c r="D308">
        <v>799.98509999999999</v>
      </c>
      <c r="E308">
        <v>463.91730000000001</v>
      </c>
      <c r="F308">
        <v>84238.61</v>
      </c>
      <c r="G308">
        <v>3402.0410000000002</v>
      </c>
      <c r="H308">
        <v>1.4921E-2</v>
      </c>
      <c r="I308" t="s">
        <v>18</v>
      </c>
    </row>
    <row r="309" spans="2:9" x14ac:dyDescent="0.25">
      <c r="B309">
        <v>118</v>
      </c>
      <c r="C309">
        <v>0.32306600000000002</v>
      </c>
      <c r="D309">
        <v>799.98500000000001</v>
      </c>
      <c r="E309">
        <v>457.64060000000001</v>
      </c>
      <c r="F309">
        <v>85153.89</v>
      </c>
      <c r="G309">
        <v>3408.6109999999999</v>
      </c>
      <c r="H309">
        <v>1.4935E-2</v>
      </c>
      <c r="I309" t="s">
        <v>18</v>
      </c>
    </row>
    <row r="310" spans="2:9" x14ac:dyDescent="0.25">
      <c r="B310">
        <v>120</v>
      </c>
      <c r="C310">
        <v>0.328542</v>
      </c>
      <c r="D310">
        <v>799.98500000000001</v>
      </c>
      <c r="E310">
        <v>451.48430000000002</v>
      </c>
      <c r="F310">
        <v>86056.86</v>
      </c>
      <c r="G310">
        <v>3415.0369999999998</v>
      </c>
      <c r="H310">
        <v>1.4949E-2</v>
      </c>
      <c r="I310" t="s">
        <v>18</v>
      </c>
    </row>
    <row r="311" spans="2:9" x14ac:dyDescent="0.25">
      <c r="B311">
        <v>122</v>
      </c>
      <c r="C311">
        <v>0.33401799999999998</v>
      </c>
      <c r="D311">
        <v>799.98500000000001</v>
      </c>
      <c r="E311">
        <v>445.39710000000002</v>
      </c>
      <c r="F311">
        <v>86947.65</v>
      </c>
      <c r="G311">
        <v>3421.357</v>
      </c>
      <c r="H311">
        <v>1.4961E-2</v>
      </c>
      <c r="I311" t="s">
        <v>18</v>
      </c>
    </row>
    <row r="312" spans="2:9" x14ac:dyDescent="0.25">
      <c r="B312">
        <v>124</v>
      </c>
      <c r="C312">
        <v>0.33949299999999999</v>
      </c>
      <c r="D312">
        <v>799.98500000000001</v>
      </c>
      <c r="E312">
        <v>439.42930000000001</v>
      </c>
      <c r="F312">
        <v>87826.51</v>
      </c>
      <c r="G312">
        <v>3427.53</v>
      </c>
      <c r="H312">
        <v>1.4970000000000001E-2</v>
      </c>
      <c r="I312" t="s">
        <v>18</v>
      </c>
    </row>
    <row r="313" spans="2:9" x14ac:dyDescent="0.25">
      <c r="B313">
        <v>126</v>
      </c>
      <c r="C313">
        <v>0.34496900000000003</v>
      </c>
      <c r="D313">
        <v>799.98500000000001</v>
      </c>
      <c r="E313">
        <v>433.66199999999998</v>
      </c>
      <c r="F313">
        <v>88693.84</v>
      </c>
      <c r="G313">
        <v>3433.45</v>
      </c>
      <c r="H313">
        <v>1.4978999999999999E-2</v>
      </c>
      <c r="I313" t="s">
        <v>18</v>
      </c>
    </row>
    <row r="314" spans="2:9" x14ac:dyDescent="0.25">
      <c r="B314">
        <v>128</v>
      </c>
      <c r="C314">
        <v>0.35044500000000001</v>
      </c>
      <c r="D314">
        <v>799.98500000000001</v>
      </c>
      <c r="E314">
        <v>428.02499999999998</v>
      </c>
      <c r="F314">
        <v>89549.88</v>
      </c>
      <c r="G314">
        <v>3439.1979999999999</v>
      </c>
      <c r="H314">
        <v>1.4985E-2</v>
      </c>
      <c r="I314" t="s">
        <v>18</v>
      </c>
    </row>
    <row r="315" spans="2:9" x14ac:dyDescent="0.25">
      <c r="B315">
        <v>130</v>
      </c>
      <c r="C315">
        <v>0.35592099999999999</v>
      </c>
      <c r="D315">
        <v>799.98500000000001</v>
      </c>
      <c r="E315">
        <v>422.52140000000003</v>
      </c>
      <c r="F315">
        <v>90394.93</v>
      </c>
      <c r="G315">
        <v>3444.76</v>
      </c>
      <c r="H315">
        <v>1.4991000000000001E-2</v>
      </c>
      <c r="I315" t="s">
        <v>18</v>
      </c>
    </row>
    <row r="316" spans="2:9" x14ac:dyDescent="0.25">
      <c r="B316">
        <v>132</v>
      </c>
      <c r="C316">
        <v>0.361396</v>
      </c>
      <c r="D316">
        <v>799.98500000000001</v>
      </c>
      <c r="E316">
        <v>417.20069999999998</v>
      </c>
      <c r="F316">
        <v>91229.33</v>
      </c>
      <c r="G316">
        <v>3450.116</v>
      </c>
      <c r="H316">
        <v>1.4996000000000001E-2</v>
      </c>
      <c r="I316" t="s">
        <v>18</v>
      </c>
    </row>
    <row r="317" spans="2:9" x14ac:dyDescent="0.25">
      <c r="B317">
        <v>134</v>
      </c>
      <c r="C317">
        <v>0.36687199999999998</v>
      </c>
      <c r="D317">
        <v>799.98500000000001</v>
      </c>
      <c r="E317">
        <v>412.10860000000002</v>
      </c>
      <c r="F317">
        <v>92053.55</v>
      </c>
      <c r="G317">
        <v>3455.1990000000001</v>
      </c>
      <c r="H317">
        <v>1.4999999999999999E-2</v>
      </c>
      <c r="I317" t="s">
        <v>18</v>
      </c>
    </row>
    <row r="318" spans="2:9" x14ac:dyDescent="0.25">
      <c r="B318">
        <v>136</v>
      </c>
      <c r="C318">
        <v>0.37234800000000001</v>
      </c>
      <c r="D318">
        <v>799.98500000000001</v>
      </c>
      <c r="E318">
        <v>407.1223</v>
      </c>
      <c r="F318">
        <v>92867.79</v>
      </c>
      <c r="G318">
        <v>3460.16</v>
      </c>
      <c r="H318">
        <v>1.5004E-2</v>
      </c>
      <c r="I318" t="s">
        <v>18</v>
      </c>
    </row>
    <row r="319" spans="2:9" x14ac:dyDescent="0.25">
      <c r="B319">
        <v>138</v>
      </c>
      <c r="C319">
        <v>0.37782300000000002</v>
      </c>
      <c r="D319">
        <v>799.98500000000001</v>
      </c>
      <c r="E319">
        <v>402.23970000000003</v>
      </c>
      <c r="F319">
        <v>93672.27</v>
      </c>
      <c r="G319">
        <v>3464.9929999999999</v>
      </c>
      <c r="H319">
        <v>1.5008000000000001E-2</v>
      </c>
      <c r="I319" t="s">
        <v>18</v>
      </c>
    </row>
    <row r="320" spans="2:9" x14ac:dyDescent="0.25">
      <c r="B320">
        <v>140</v>
      </c>
      <c r="C320">
        <v>0.383299</v>
      </c>
      <c r="D320">
        <v>799.98500000000001</v>
      </c>
      <c r="E320">
        <v>397.47629999999998</v>
      </c>
      <c r="F320">
        <v>94467.22</v>
      </c>
      <c r="G320">
        <v>3469.7249999999999</v>
      </c>
      <c r="H320">
        <v>1.5011999999999999E-2</v>
      </c>
      <c r="I320" t="s">
        <v>18</v>
      </c>
    </row>
    <row r="321" spans="2:9" x14ac:dyDescent="0.25">
      <c r="B321">
        <v>142</v>
      </c>
      <c r="C321">
        <v>0.38877499999999998</v>
      </c>
      <c r="D321">
        <v>799.98500000000001</v>
      </c>
      <c r="E321">
        <v>392.78140000000002</v>
      </c>
      <c r="F321">
        <v>95252.78</v>
      </c>
      <c r="G321">
        <v>3474.3510000000001</v>
      </c>
      <c r="H321">
        <v>1.5015000000000001E-2</v>
      </c>
      <c r="I321" t="s">
        <v>18</v>
      </c>
    </row>
    <row r="322" spans="2:9" x14ac:dyDescent="0.25">
      <c r="B322">
        <v>144</v>
      </c>
      <c r="C322">
        <v>0.39425100000000002</v>
      </c>
      <c r="D322">
        <v>799.98500000000001</v>
      </c>
      <c r="E322">
        <v>388.1234</v>
      </c>
      <c r="F322">
        <v>96029.03</v>
      </c>
      <c r="G322">
        <v>3478.9409999999998</v>
      </c>
      <c r="H322">
        <v>1.5018E-2</v>
      </c>
      <c r="I322" t="s">
        <v>18</v>
      </c>
    </row>
    <row r="323" spans="2:9" x14ac:dyDescent="0.25">
      <c r="B323">
        <v>146</v>
      </c>
      <c r="C323">
        <v>0.39972600000000003</v>
      </c>
      <c r="D323">
        <v>799.98500000000001</v>
      </c>
      <c r="E323">
        <v>383.46850000000001</v>
      </c>
      <c r="F323">
        <v>96795.97</v>
      </c>
      <c r="G323">
        <v>3483.5479999999998</v>
      </c>
      <c r="H323">
        <v>1.5021E-2</v>
      </c>
      <c r="I323" t="s">
        <v>18</v>
      </c>
    </row>
    <row r="324" spans="2:9" x14ac:dyDescent="0.25">
      <c r="B324">
        <v>148</v>
      </c>
      <c r="C324">
        <v>0.40520200000000001</v>
      </c>
      <c r="D324">
        <v>799.98500000000001</v>
      </c>
      <c r="E324">
        <v>378.8254</v>
      </c>
      <c r="F324">
        <v>97553.62</v>
      </c>
      <c r="G324">
        <v>3488.1640000000002</v>
      </c>
      <c r="H324">
        <v>1.5023999999999999E-2</v>
      </c>
      <c r="I324" t="s">
        <v>18</v>
      </c>
    </row>
    <row r="325" spans="2:9" x14ac:dyDescent="0.25">
      <c r="B325">
        <v>150</v>
      </c>
      <c r="C325">
        <v>0.41067799999999999</v>
      </c>
      <c r="D325">
        <v>799.98500000000001</v>
      </c>
      <c r="E325">
        <v>374.18380000000002</v>
      </c>
      <c r="F325">
        <v>98301.98</v>
      </c>
      <c r="G325">
        <v>3492.7959999999998</v>
      </c>
      <c r="H325">
        <v>1.5027E-2</v>
      </c>
      <c r="I325" t="s">
        <v>18</v>
      </c>
    </row>
    <row r="326" spans="2:9" x14ac:dyDescent="0.25">
      <c r="B326">
        <v>152</v>
      </c>
      <c r="C326">
        <v>0.416153</v>
      </c>
      <c r="D326">
        <v>799.98500000000001</v>
      </c>
      <c r="E326">
        <v>369.54239999999999</v>
      </c>
      <c r="F326">
        <v>99041.07</v>
      </c>
      <c r="G326">
        <v>3497.4479999999999</v>
      </c>
      <c r="H326">
        <v>1.503E-2</v>
      </c>
      <c r="I326" t="s">
        <v>18</v>
      </c>
    </row>
    <row r="327" spans="2:9" x14ac:dyDescent="0.25">
      <c r="B327">
        <v>154</v>
      </c>
      <c r="C327">
        <v>0.42162899999999998</v>
      </c>
      <c r="D327">
        <v>799.98500000000001</v>
      </c>
      <c r="E327">
        <v>364.98390000000001</v>
      </c>
      <c r="F327">
        <v>99771.04</v>
      </c>
      <c r="G327">
        <v>3502.0520000000001</v>
      </c>
      <c r="H327">
        <v>1.5032999999999999E-2</v>
      </c>
      <c r="I327" t="s">
        <v>18</v>
      </c>
    </row>
    <row r="328" spans="2:9" x14ac:dyDescent="0.25">
      <c r="B328">
        <v>156</v>
      </c>
      <c r="C328">
        <v>0.42710500000000001</v>
      </c>
      <c r="D328">
        <v>799.98500000000001</v>
      </c>
      <c r="E328">
        <v>360.50080000000003</v>
      </c>
      <c r="F328">
        <v>100492</v>
      </c>
      <c r="G328">
        <v>3506.5790000000002</v>
      </c>
      <c r="H328">
        <v>1.5037E-2</v>
      </c>
      <c r="I328" t="s">
        <v>18</v>
      </c>
    </row>
    <row r="329" spans="2:9" x14ac:dyDescent="0.25">
      <c r="B329">
        <v>158</v>
      </c>
      <c r="C329">
        <v>0.43258000000000002</v>
      </c>
      <c r="D329">
        <v>799.98500000000001</v>
      </c>
      <c r="E329">
        <v>356.07069999999999</v>
      </c>
      <c r="F329">
        <v>101204.2</v>
      </c>
      <c r="G329">
        <v>3511.0639999999999</v>
      </c>
      <c r="H329">
        <v>1.5041000000000001E-2</v>
      </c>
      <c r="I329" t="s">
        <v>18</v>
      </c>
    </row>
    <row r="330" spans="2:9" x14ac:dyDescent="0.25">
      <c r="B330">
        <v>160</v>
      </c>
      <c r="C330">
        <v>0.438056</v>
      </c>
      <c r="D330">
        <v>799.98500000000001</v>
      </c>
      <c r="E330">
        <v>351.64249999999998</v>
      </c>
      <c r="F330">
        <v>101907.5</v>
      </c>
      <c r="G330">
        <v>3515.5709999999999</v>
      </c>
      <c r="H330">
        <v>1.5044999999999999E-2</v>
      </c>
      <c r="I330" t="s">
        <v>18</v>
      </c>
    </row>
    <row r="331" spans="2:9" x14ac:dyDescent="0.25">
      <c r="B331">
        <v>162</v>
      </c>
      <c r="C331">
        <v>0.44353199999999998</v>
      </c>
      <c r="D331">
        <v>799.98490000000004</v>
      </c>
      <c r="E331">
        <v>347.23880000000003</v>
      </c>
      <c r="F331">
        <v>102602</v>
      </c>
      <c r="G331">
        <v>3520.0639999999999</v>
      </c>
      <c r="H331">
        <v>1.5049999999999999E-2</v>
      </c>
      <c r="I331" t="s">
        <v>18</v>
      </c>
    </row>
    <row r="332" spans="2:9" x14ac:dyDescent="0.25">
      <c r="B332">
        <v>164</v>
      </c>
      <c r="C332">
        <v>0.44900800000000002</v>
      </c>
      <c r="D332">
        <v>799.98490000000004</v>
      </c>
      <c r="E332">
        <v>342.85570000000001</v>
      </c>
      <c r="F332">
        <v>103287.7</v>
      </c>
      <c r="G332">
        <v>3524.547</v>
      </c>
      <c r="H332">
        <v>1.5054E-2</v>
      </c>
      <c r="I332" t="s">
        <v>18</v>
      </c>
    </row>
    <row r="333" spans="2:9" x14ac:dyDescent="0.25">
      <c r="B333">
        <v>166</v>
      </c>
      <c r="C333">
        <v>0.45448300000000003</v>
      </c>
      <c r="D333">
        <v>799.98490000000004</v>
      </c>
      <c r="E333">
        <v>338.52620000000002</v>
      </c>
      <c r="F333">
        <v>103964.7</v>
      </c>
      <c r="G333">
        <v>3528.99</v>
      </c>
      <c r="H333">
        <v>1.506E-2</v>
      </c>
      <c r="I333" t="s">
        <v>18</v>
      </c>
    </row>
    <row r="334" spans="2:9" x14ac:dyDescent="0.25">
      <c r="B334">
        <v>168</v>
      </c>
      <c r="C334">
        <v>0.45995900000000001</v>
      </c>
      <c r="D334">
        <v>799.98490000000004</v>
      </c>
      <c r="E334">
        <v>334.19709999999998</v>
      </c>
      <c r="F334">
        <v>104633.1</v>
      </c>
      <c r="G334">
        <v>3533.4920000000002</v>
      </c>
      <c r="H334">
        <v>1.5065E-2</v>
      </c>
      <c r="I334" t="s">
        <v>18</v>
      </c>
    </row>
    <row r="335" spans="2:9" x14ac:dyDescent="0.25">
      <c r="B335">
        <v>170</v>
      </c>
      <c r="C335">
        <v>0.46543499999999999</v>
      </c>
      <c r="D335">
        <v>799.98490000000004</v>
      </c>
      <c r="E335">
        <v>329.8596</v>
      </c>
      <c r="F335">
        <v>105292.8</v>
      </c>
      <c r="G335">
        <v>3538.047</v>
      </c>
      <c r="H335">
        <v>1.5070999999999999E-2</v>
      </c>
      <c r="I335" t="s">
        <v>18</v>
      </c>
    </row>
    <row r="336" spans="2:9" x14ac:dyDescent="0.25">
      <c r="B336">
        <v>172</v>
      </c>
      <c r="C336">
        <v>0.47091</v>
      </c>
      <c r="D336">
        <v>799.98490000000004</v>
      </c>
      <c r="E336">
        <v>325.55579999999998</v>
      </c>
      <c r="F336">
        <v>105943.9</v>
      </c>
      <c r="G336">
        <v>3542.5990000000002</v>
      </c>
      <c r="H336">
        <v>1.5077E-2</v>
      </c>
      <c r="I336" t="s">
        <v>18</v>
      </c>
    </row>
    <row r="337" spans="2:9" x14ac:dyDescent="0.25">
      <c r="B337">
        <v>174</v>
      </c>
      <c r="C337">
        <v>0.47638599999999998</v>
      </c>
      <c r="D337">
        <v>799.98490000000004</v>
      </c>
      <c r="E337">
        <v>321.3329</v>
      </c>
      <c r="F337">
        <v>106586.6</v>
      </c>
      <c r="G337">
        <v>3547.076</v>
      </c>
      <c r="H337">
        <v>1.5082999999999999E-2</v>
      </c>
      <c r="I337" t="s">
        <v>18</v>
      </c>
    </row>
    <row r="338" spans="2:9" x14ac:dyDescent="0.25">
      <c r="B338">
        <v>176</v>
      </c>
      <c r="C338">
        <v>0.48186200000000001</v>
      </c>
      <c r="D338">
        <v>799.98490000000004</v>
      </c>
      <c r="E338">
        <v>317.20890000000003</v>
      </c>
      <c r="F338">
        <v>107221</v>
      </c>
      <c r="G338">
        <v>3551.4580000000001</v>
      </c>
      <c r="H338">
        <v>1.5088000000000001E-2</v>
      </c>
      <c r="I338" t="s">
        <v>18</v>
      </c>
    </row>
    <row r="339" spans="2:9" x14ac:dyDescent="0.25">
      <c r="B339">
        <v>178</v>
      </c>
      <c r="C339">
        <v>0.48733700000000002</v>
      </c>
      <c r="D339">
        <v>799.98490000000004</v>
      </c>
      <c r="E339">
        <v>313.12520000000001</v>
      </c>
      <c r="F339">
        <v>107847.3</v>
      </c>
      <c r="G339">
        <v>3555.8119999999999</v>
      </c>
      <c r="H339">
        <v>1.5094E-2</v>
      </c>
      <c r="I339" t="s">
        <v>18</v>
      </c>
    </row>
    <row r="340" spans="2:9" x14ac:dyDescent="0.25">
      <c r="B340">
        <v>180</v>
      </c>
      <c r="C340">
        <v>0.492813</v>
      </c>
      <c r="D340">
        <v>799.98490000000004</v>
      </c>
      <c r="E340">
        <v>309.06060000000002</v>
      </c>
      <c r="F340">
        <v>108465.4</v>
      </c>
      <c r="G340">
        <v>3560.2170000000001</v>
      </c>
      <c r="H340">
        <v>1.5101E-2</v>
      </c>
      <c r="I340" t="s">
        <v>18</v>
      </c>
    </row>
    <row r="341" spans="2:9" x14ac:dyDescent="0.25">
      <c r="B341">
        <v>182</v>
      </c>
      <c r="C341">
        <v>0.49828899999999998</v>
      </c>
      <c r="D341">
        <v>799.98490000000004</v>
      </c>
      <c r="E341">
        <v>305.01569999999998</v>
      </c>
      <c r="F341">
        <v>109075.4</v>
      </c>
      <c r="G341">
        <v>3564.6129999999998</v>
      </c>
      <c r="H341">
        <v>1.5107000000000001E-2</v>
      </c>
      <c r="I341" t="s">
        <v>18</v>
      </c>
    </row>
    <row r="342" spans="2:9" x14ac:dyDescent="0.25">
      <c r="B342">
        <v>184</v>
      </c>
      <c r="C342">
        <v>0.50376500000000002</v>
      </c>
      <c r="D342">
        <v>799.98490000000004</v>
      </c>
      <c r="E342">
        <v>300.99400000000003</v>
      </c>
      <c r="F342">
        <v>109677.4</v>
      </c>
      <c r="G342">
        <v>3568.9879999999998</v>
      </c>
      <c r="H342">
        <v>1.5112E-2</v>
      </c>
      <c r="I342" t="s">
        <v>18</v>
      </c>
    </row>
    <row r="343" spans="2:9" x14ac:dyDescent="0.25">
      <c r="B343">
        <v>186</v>
      </c>
      <c r="C343">
        <v>0.50924000000000003</v>
      </c>
      <c r="D343">
        <v>799.98490000000004</v>
      </c>
      <c r="E343">
        <v>297.03910000000002</v>
      </c>
      <c r="F343">
        <v>110271.5</v>
      </c>
      <c r="G343">
        <v>3573.2840000000001</v>
      </c>
      <c r="H343">
        <v>1.5117999999999999E-2</v>
      </c>
      <c r="I343" t="s">
        <v>18</v>
      </c>
    </row>
    <row r="344" spans="2:9" x14ac:dyDescent="0.25">
      <c r="B344">
        <v>188</v>
      </c>
      <c r="C344">
        <v>0.51471599999999995</v>
      </c>
      <c r="D344">
        <v>799.98490000000004</v>
      </c>
      <c r="E344">
        <v>293.09989999999999</v>
      </c>
      <c r="F344">
        <v>110857.7</v>
      </c>
      <c r="G344">
        <v>3577.56</v>
      </c>
      <c r="H344">
        <v>1.5124E-2</v>
      </c>
      <c r="I344" t="s">
        <v>18</v>
      </c>
    </row>
    <row r="345" spans="2:9" x14ac:dyDescent="0.25">
      <c r="B345">
        <v>190</v>
      </c>
      <c r="C345">
        <v>0.52019199999999999</v>
      </c>
      <c r="D345">
        <v>799.98490000000004</v>
      </c>
      <c r="E345">
        <v>289.22449999999998</v>
      </c>
      <c r="F345">
        <v>111436.1</v>
      </c>
      <c r="G345">
        <v>3581.7649999999999</v>
      </c>
      <c r="H345">
        <v>1.5129E-2</v>
      </c>
      <c r="I345" t="s">
        <v>18</v>
      </c>
    </row>
    <row r="346" spans="2:9" x14ac:dyDescent="0.25">
      <c r="B346">
        <v>192</v>
      </c>
      <c r="C346">
        <v>0.525667</v>
      </c>
      <c r="D346">
        <v>799.98490000000004</v>
      </c>
      <c r="E346">
        <v>285.45740000000001</v>
      </c>
      <c r="F346">
        <v>112007</v>
      </c>
      <c r="G346">
        <v>3585.8989999999999</v>
      </c>
      <c r="H346">
        <v>1.5134E-2</v>
      </c>
      <c r="I346" t="s">
        <v>18</v>
      </c>
    </row>
    <row r="347" spans="2:9" x14ac:dyDescent="0.25">
      <c r="B347">
        <v>194</v>
      </c>
      <c r="C347">
        <v>0.53114300000000003</v>
      </c>
      <c r="D347">
        <v>799.98490000000004</v>
      </c>
      <c r="E347">
        <v>281.81139999999999</v>
      </c>
      <c r="F347">
        <v>112570.7</v>
      </c>
      <c r="G347">
        <v>3589.9569999999999</v>
      </c>
      <c r="H347">
        <v>1.5138E-2</v>
      </c>
      <c r="I347" t="s">
        <v>18</v>
      </c>
    </row>
    <row r="348" spans="2:9" x14ac:dyDescent="0.25">
      <c r="B348">
        <v>196</v>
      </c>
      <c r="C348">
        <v>0.53661899999999996</v>
      </c>
      <c r="D348">
        <v>799.98490000000004</v>
      </c>
      <c r="E348">
        <v>278.23649999999998</v>
      </c>
      <c r="F348">
        <v>113127.1</v>
      </c>
      <c r="G348">
        <v>3593.9119999999998</v>
      </c>
      <c r="H348">
        <v>1.5141E-2</v>
      </c>
      <c r="I348" t="s">
        <v>18</v>
      </c>
    </row>
    <row r="349" spans="2:9" x14ac:dyDescent="0.25">
      <c r="B349">
        <v>198</v>
      </c>
      <c r="C349">
        <v>0.54209399999999996</v>
      </c>
      <c r="D349">
        <v>799.98490000000004</v>
      </c>
      <c r="E349">
        <v>274.67230000000001</v>
      </c>
      <c r="F349">
        <v>113676.5</v>
      </c>
      <c r="G349">
        <v>3597.8290000000002</v>
      </c>
      <c r="H349">
        <v>1.5143E-2</v>
      </c>
      <c r="I349" t="s">
        <v>18</v>
      </c>
    </row>
    <row r="350" spans="2:9" x14ac:dyDescent="0.25">
      <c r="B350">
        <v>200</v>
      </c>
      <c r="C350">
        <v>0.54757</v>
      </c>
      <c r="D350">
        <v>799.98490000000004</v>
      </c>
      <c r="E350">
        <v>271.19490000000002</v>
      </c>
      <c r="F350">
        <v>114218.9</v>
      </c>
      <c r="G350">
        <v>3601.6210000000001</v>
      </c>
      <c r="H350">
        <v>1.5143E-2</v>
      </c>
      <c r="I350" t="s">
        <v>18</v>
      </c>
    </row>
    <row r="351" spans="2:9" x14ac:dyDescent="0.25">
      <c r="B351">
        <v>202</v>
      </c>
      <c r="C351">
        <v>0.55304600000000004</v>
      </c>
      <c r="D351">
        <v>799.98490000000004</v>
      </c>
      <c r="E351">
        <v>267.76929999999999</v>
      </c>
      <c r="F351">
        <v>114754.4</v>
      </c>
      <c r="G351">
        <v>3605.375</v>
      </c>
      <c r="H351">
        <v>1.5143E-2</v>
      </c>
      <c r="I351" t="s">
        <v>18</v>
      </c>
    </row>
    <row r="352" spans="2:9" x14ac:dyDescent="0.25">
      <c r="B352">
        <v>204</v>
      </c>
      <c r="C352">
        <v>0.55852199999999996</v>
      </c>
      <c r="D352">
        <v>799.98490000000004</v>
      </c>
      <c r="E352">
        <v>264.44959999999998</v>
      </c>
      <c r="F352">
        <v>115283.3</v>
      </c>
      <c r="G352">
        <v>3609.0140000000001</v>
      </c>
      <c r="H352">
        <v>1.5141999999999999E-2</v>
      </c>
      <c r="I352" t="s">
        <v>18</v>
      </c>
    </row>
    <row r="353" spans="2:9" x14ac:dyDescent="0.25">
      <c r="B353">
        <v>206</v>
      </c>
      <c r="C353">
        <v>0.56399699999999997</v>
      </c>
      <c r="D353">
        <v>799.98490000000004</v>
      </c>
      <c r="E353">
        <v>261.23930000000001</v>
      </c>
      <c r="F353">
        <v>115805.8</v>
      </c>
      <c r="G353">
        <v>3612.518</v>
      </c>
      <c r="H353">
        <v>1.5140000000000001E-2</v>
      </c>
      <c r="I353" t="s">
        <v>18</v>
      </c>
    </row>
    <row r="354" spans="2:9" x14ac:dyDescent="0.25">
      <c r="B354">
        <v>208</v>
      </c>
      <c r="C354">
        <v>0.56947300000000001</v>
      </c>
      <c r="D354">
        <v>799.98490000000004</v>
      </c>
      <c r="E354">
        <v>258.14420000000001</v>
      </c>
      <c r="F354">
        <v>116322.1</v>
      </c>
      <c r="G354">
        <v>3615.8780000000002</v>
      </c>
      <c r="H354">
        <v>1.5138E-2</v>
      </c>
      <c r="I354" t="s">
        <v>18</v>
      </c>
    </row>
    <row r="355" spans="2:9" x14ac:dyDescent="0.25">
      <c r="B355">
        <v>210</v>
      </c>
      <c r="C355">
        <v>0.57494900000000004</v>
      </c>
      <c r="D355">
        <v>799.98490000000004</v>
      </c>
      <c r="E355">
        <v>255.1327</v>
      </c>
      <c r="F355">
        <v>116832.4</v>
      </c>
      <c r="G355">
        <v>3619.125</v>
      </c>
      <c r="H355">
        <v>1.5138E-2</v>
      </c>
      <c r="I355" t="s">
        <v>18</v>
      </c>
    </row>
    <row r="356" spans="2:9" x14ac:dyDescent="0.25">
      <c r="B356">
        <v>212</v>
      </c>
      <c r="C356">
        <v>0.58042400000000005</v>
      </c>
      <c r="D356">
        <v>799.98490000000004</v>
      </c>
      <c r="E356">
        <v>252.25739999999999</v>
      </c>
      <c r="F356">
        <v>117336.9</v>
      </c>
      <c r="G356">
        <v>3622.2420000000002</v>
      </c>
      <c r="H356">
        <v>1.5143999999999999E-2</v>
      </c>
      <c r="I356" t="s">
        <v>18</v>
      </c>
    </row>
    <row r="357" spans="2:9" x14ac:dyDescent="0.25">
      <c r="B357">
        <v>214</v>
      </c>
      <c r="C357">
        <v>0.58589999999999998</v>
      </c>
      <c r="D357">
        <v>799.98479999999995</v>
      </c>
      <c r="E357">
        <v>249.55940000000001</v>
      </c>
      <c r="F357">
        <v>117836</v>
      </c>
      <c r="G357">
        <v>3625.1619999999998</v>
      </c>
      <c r="H357">
        <v>1.5174E-2</v>
      </c>
      <c r="I357" t="s">
        <v>18</v>
      </c>
    </row>
    <row r="358" spans="2:9" x14ac:dyDescent="0.25">
      <c r="B358">
        <v>216</v>
      </c>
      <c r="C358">
        <v>0.59137600000000001</v>
      </c>
      <c r="D358">
        <v>799.98469999999998</v>
      </c>
      <c r="E358">
        <v>247.00040000000001</v>
      </c>
      <c r="F358">
        <v>118330</v>
      </c>
      <c r="G358">
        <v>3627.9189999999999</v>
      </c>
      <c r="H358">
        <v>1.5283E-2</v>
      </c>
      <c r="I358" t="s">
        <v>18</v>
      </c>
    </row>
    <row r="359" spans="2:9" x14ac:dyDescent="0.25">
      <c r="B359">
        <v>218</v>
      </c>
      <c r="C359">
        <v>0.59685100000000002</v>
      </c>
      <c r="D359">
        <v>799.98440000000005</v>
      </c>
      <c r="E359">
        <v>244.5386</v>
      </c>
      <c r="F359">
        <v>118819.1</v>
      </c>
      <c r="G359">
        <v>3630.5819999999999</v>
      </c>
      <c r="H359">
        <v>1.5611E-2</v>
      </c>
      <c r="I359" t="s">
        <v>18</v>
      </c>
    </row>
    <row r="360" spans="2:9" x14ac:dyDescent="0.25">
      <c r="B360">
        <v>220</v>
      </c>
      <c r="C360">
        <v>0.60232699999999995</v>
      </c>
      <c r="D360">
        <v>799.98350000000005</v>
      </c>
      <c r="E360">
        <v>242.14940000000001</v>
      </c>
      <c r="F360">
        <v>119303.4</v>
      </c>
      <c r="G360">
        <v>3633.2730000000001</v>
      </c>
      <c r="H360">
        <v>1.6473000000000002E-2</v>
      </c>
      <c r="I360" t="s">
        <v>18</v>
      </c>
    </row>
    <row r="361" spans="2:9" x14ac:dyDescent="0.25">
      <c r="B361">
        <v>222</v>
      </c>
      <c r="C361">
        <v>0.60780299999999998</v>
      </c>
      <c r="D361">
        <v>799.98159999999996</v>
      </c>
      <c r="E361">
        <v>239.8202</v>
      </c>
      <c r="F361">
        <v>119783</v>
      </c>
      <c r="G361">
        <v>3635.962</v>
      </c>
      <c r="H361">
        <v>1.8450000000000001E-2</v>
      </c>
      <c r="I361" t="s">
        <v>18</v>
      </c>
    </row>
    <row r="362" spans="2:9" x14ac:dyDescent="0.25">
      <c r="B362">
        <v>224</v>
      </c>
      <c r="C362">
        <v>0.61327900000000002</v>
      </c>
      <c r="D362">
        <v>799.97749999999996</v>
      </c>
      <c r="E362">
        <v>237.5419</v>
      </c>
      <c r="F362">
        <v>120258.1</v>
      </c>
      <c r="G362">
        <v>3638.6579999999999</v>
      </c>
      <c r="H362">
        <v>2.2459E-2</v>
      </c>
      <c r="I362" t="s">
        <v>18</v>
      </c>
    </row>
    <row r="363" spans="2:9" x14ac:dyDescent="0.25">
      <c r="B363">
        <v>226</v>
      </c>
      <c r="C363">
        <v>0.61875400000000003</v>
      </c>
      <c r="D363">
        <v>799.97029999999995</v>
      </c>
      <c r="E363">
        <v>235.3039</v>
      </c>
      <c r="F363">
        <v>120728.7</v>
      </c>
      <c r="G363">
        <v>3641.3440000000001</v>
      </c>
      <c r="H363">
        <v>2.9718999999999999E-2</v>
      </c>
      <c r="I363" t="s">
        <v>18</v>
      </c>
    </row>
    <row r="364" spans="2:9" x14ac:dyDescent="0.25">
      <c r="B364">
        <v>228</v>
      </c>
      <c r="C364">
        <v>0.62422999999999995</v>
      </c>
      <c r="D364">
        <v>799.95839999999998</v>
      </c>
      <c r="E364">
        <v>233.09829999999999</v>
      </c>
      <c r="F364">
        <v>121194.9</v>
      </c>
      <c r="G364">
        <v>3644.0239999999999</v>
      </c>
      <c r="H364">
        <v>4.1596000000000001E-2</v>
      </c>
      <c r="I364" t="s">
        <v>18</v>
      </c>
    </row>
    <row r="365" spans="2:9" x14ac:dyDescent="0.25">
      <c r="B365">
        <v>230</v>
      </c>
      <c r="C365">
        <v>0.62970599999999999</v>
      </c>
      <c r="D365">
        <v>799.94069999999999</v>
      </c>
      <c r="E365">
        <v>230.94220000000001</v>
      </c>
      <c r="F365">
        <v>121656.8</v>
      </c>
      <c r="G365">
        <v>3646.665</v>
      </c>
      <c r="H365">
        <v>5.9325999999999997E-2</v>
      </c>
      <c r="I365" t="s">
        <v>18</v>
      </c>
    </row>
    <row r="366" spans="2:9" x14ac:dyDescent="0.25">
      <c r="B366">
        <v>232</v>
      </c>
      <c r="C366">
        <v>0.635181</v>
      </c>
      <c r="D366">
        <v>799.91610000000003</v>
      </c>
      <c r="E366">
        <v>228.8272</v>
      </c>
      <c r="F366">
        <v>122114.4</v>
      </c>
      <c r="G366">
        <v>3649.277</v>
      </c>
      <c r="H366">
        <v>8.3905999999999994E-2</v>
      </c>
      <c r="I366" t="s">
        <v>18</v>
      </c>
    </row>
    <row r="367" spans="2:9" x14ac:dyDescent="0.25">
      <c r="B367">
        <v>234</v>
      </c>
      <c r="C367">
        <v>0.64065700000000003</v>
      </c>
      <c r="D367">
        <v>799.87779999999998</v>
      </c>
      <c r="E367">
        <v>226.72149999999999</v>
      </c>
      <c r="F367">
        <v>122567.9</v>
      </c>
      <c r="G367">
        <v>3651.9009999999998</v>
      </c>
      <c r="H367">
        <v>0.122166</v>
      </c>
      <c r="I367" t="s">
        <v>18</v>
      </c>
    </row>
    <row r="368" spans="2:9" x14ac:dyDescent="0.25">
      <c r="B368">
        <v>236</v>
      </c>
      <c r="C368">
        <v>0.64613299999999996</v>
      </c>
      <c r="D368">
        <v>799.81989999999996</v>
      </c>
      <c r="E368">
        <v>224.61949999999999</v>
      </c>
      <c r="F368">
        <v>123017.1</v>
      </c>
      <c r="G368">
        <v>3654.57</v>
      </c>
      <c r="H368">
        <v>0.18002699999999999</v>
      </c>
      <c r="I368" t="s">
        <v>18</v>
      </c>
    </row>
    <row r="369" spans="2:9" x14ac:dyDescent="0.25">
      <c r="B369">
        <v>238</v>
      </c>
      <c r="C369">
        <v>0.65160799999999997</v>
      </c>
      <c r="D369">
        <v>799.74540000000002</v>
      </c>
      <c r="E369">
        <v>222.5189</v>
      </c>
      <c r="F369">
        <v>123462.1</v>
      </c>
      <c r="G369">
        <v>3657.2539999999999</v>
      </c>
      <c r="H369">
        <v>0.25457099999999999</v>
      </c>
      <c r="I369" t="s">
        <v>18</v>
      </c>
    </row>
    <row r="370" spans="2:9" x14ac:dyDescent="0.25">
      <c r="B370">
        <v>240</v>
      </c>
      <c r="C370">
        <v>0.657084</v>
      </c>
      <c r="D370">
        <v>799.63170000000002</v>
      </c>
      <c r="E370">
        <v>220.3783</v>
      </c>
      <c r="F370">
        <v>123902.9</v>
      </c>
      <c r="G370">
        <v>3659.9949999999999</v>
      </c>
      <c r="H370">
        <v>0.368371</v>
      </c>
      <c r="I370" t="s">
        <v>18</v>
      </c>
    </row>
    <row r="371" spans="2:9" x14ac:dyDescent="0.25">
      <c r="B371">
        <v>242</v>
      </c>
      <c r="C371">
        <v>0.66256000000000004</v>
      </c>
      <c r="D371">
        <v>799.51649999999995</v>
      </c>
      <c r="E371">
        <v>218.15770000000001</v>
      </c>
      <c r="F371">
        <v>124339.2</v>
      </c>
      <c r="G371">
        <v>3662.8440000000001</v>
      </c>
      <c r="H371">
        <v>0.483435</v>
      </c>
      <c r="I371" t="s">
        <v>18</v>
      </c>
    </row>
    <row r="372" spans="2:9" x14ac:dyDescent="0.25">
      <c r="B372">
        <v>244</v>
      </c>
      <c r="C372">
        <v>0.66803599999999996</v>
      </c>
      <c r="D372">
        <v>799.43129999999996</v>
      </c>
      <c r="E372">
        <v>215.86850000000001</v>
      </c>
      <c r="F372">
        <v>124771</v>
      </c>
      <c r="G372">
        <v>3665.817</v>
      </c>
      <c r="H372">
        <v>0.56872400000000001</v>
      </c>
      <c r="I372" t="s">
        <v>18</v>
      </c>
    </row>
    <row r="373" spans="2:9" x14ac:dyDescent="0.25">
      <c r="B373">
        <v>246</v>
      </c>
      <c r="C373">
        <v>0.67351099999999997</v>
      </c>
      <c r="D373">
        <v>799.37300000000005</v>
      </c>
      <c r="E373">
        <v>213.55359999999999</v>
      </c>
      <c r="F373">
        <v>125198.1</v>
      </c>
      <c r="G373">
        <v>3668.998</v>
      </c>
      <c r="H373">
        <v>0.62700800000000001</v>
      </c>
      <c r="I373" t="s">
        <v>18</v>
      </c>
    </row>
    <row r="374" spans="2:9" x14ac:dyDescent="0.25">
      <c r="B374">
        <v>248</v>
      </c>
      <c r="C374">
        <v>0.67898700000000001</v>
      </c>
      <c r="D374">
        <v>799.32650000000001</v>
      </c>
      <c r="E374">
        <v>211.23920000000001</v>
      </c>
      <c r="F374">
        <v>125620.5</v>
      </c>
      <c r="G374">
        <v>3672.2220000000002</v>
      </c>
      <c r="H374">
        <v>0.67349800000000004</v>
      </c>
      <c r="I374" t="s">
        <v>18</v>
      </c>
    </row>
    <row r="375" spans="2:9" x14ac:dyDescent="0.25">
      <c r="B375">
        <v>250</v>
      </c>
      <c r="C375">
        <v>0.68446300000000004</v>
      </c>
      <c r="D375">
        <v>799.28740000000005</v>
      </c>
      <c r="E375">
        <v>208.96289999999999</v>
      </c>
      <c r="F375">
        <v>126038.5</v>
      </c>
      <c r="G375">
        <v>3675.415</v>
      </c>
      <c r="H375">
        <v>0.71265999999999996</v>
      </c>
      <c r="I375" t="s">
        <v>18</v>
      </c>
    </row>
    <row r="376" spans="2:9" x14ac:dyDescent="0.25">
      <c r="B376">
        <v>252</v>
      </c>
      <c r="C376">
        <v>0.68993800000000005</v>
      </c>
      <c r="D376">
        <v>799.25229999999999</v>
      </c>
      <c r="E376">
        <v>206.71190000000001</v>
      </c>
      <c r="F376">
        <v>126451.9</v>
      </c>
      <c r="G376">
        <v>3678.5659999999998</v>
      </c>
      <c r="H376">
        <v>0.74766699999999997</v>
      </c>
      <c r="I376" t="s">
        <v>18</v>
      </c>
    </row>
    <row r="377" spans="2:9" x14ac:dyDescent="0.25">
      <c r="B377">
        <v>254</v>
      </c>
      <c r="C377">
        <v>0.69541399999999998</v>
      </c>
      <c r="D377">
        <v>799.21699999999998</v>
      </c>
      <c r="E377">
        <v>204.46690000000001</v>
      </c>
      <c r="F377">
        <v>126860.8</v>
      </c>
      <c r="G377">
        <v>3681.7159999999999</v>
      </c>
      <c r="H377">
        <v>0.78298000000000001</v>
      </c>
      <c r="I377" t="s">
        <v>18</v>
      </c>
    </row>
    <row r="378" spans="2:9" x14ac:dyDescent="0.25">
      <c r="B378">
        <v>256</v>
      </c>
      <c r="C378">
        <v>0.70089000000000001</v>
      </c>
      <c r="D378">
        <v>799.18449999999996</v>
      </c>
      <c r="E378">
        <v>202.23050000000001</v>
      </c>
      <c r="F378">
        <v>127265.3</v>
      </c>
      <c r="G378">
        <v>3684.8620000000001</v>
      </c>
      <c r="H378">
        <v>0.81550999999999996</v>
      </c>
      <c r="I378" t="s">
        <v>18</v>
      </c>
    </row>
    <row r="379" spans="2:9" x14ac:dyDescent="0.25">
      <c r="B379">
        <v>258</v>
      </c>
      <c r="C379">
        <v>0.70636600000000005</v>
      </c>
      <c r="D379">
        <v>799.15430000000003</v>
      </c>
      <c r="E379">
        <v>200.00319999999999</v>
      </c>
      <c r="F379">
        <v>127665.3</v>
      </c>
      <c r="G379">
        <v>3688.0070000000001</v>
      </c>
      <c r="H379">
        <v>0.84571600000000002</v>
      </c>
      <c r="I379" t="s">
        <v>18</v>
      </c>
    </row>
    <row r="380" spans="2:9" x14ac:dyDescent="0.25">
      <c r="B380">
        <v>260</v>
      </c>
      <c r="C380">
        <v>0.71184099999999995</v>
      </c>
      <c r="D380">
        <v>799.12429999999995</v>
      </c>
      <c r="E380">
        <v>197.7955</v>
      </c>
      <c r="F380">
        <v>128060.9</v>
      </c>
      <c r="G380">
        <v>3691.1610000000001</v>
      </c>
      <c r="H380">
        <v>0.87573999999999996</v>
      </c>
      <c r="I380" t="s">
        <v>18</v>
      </c>
    </row>
    <row r="381" spans="2:9" x14ac:dyDescent="0.25">
      <c r="B381">
        <v>262</v>
      </c>
      <c r="C381">
        <v>0.71731699999999998</v>
      </c>
      <c r="D381">
        <v>799.09490000000005</v>
      </c>
      <c r="E381">
        <v>195.60380000000001</v>
      </c>
      <c r="F381">
        <v>128452.1</v>
      </c>
      <c r="G381">
        <v>3694.3</v>
      </c>
      <c r="H381">
        <v>0.90510299999999999</v>
      </c>
      <c r="I381" t="s">
        <v>18</v>
      </c>
    </row>
    <row r="382" spans="2:9" x14ac:dyDescent="0.25">
      <c r="B382">
        <v>264</v>
      </c>
      <c r="C382">
        <v>0.72279300000000002</v>
      </c>
      <c r="D382">
        <v>799.06640000000004</v>
      </c>
      <c r="E382">
        <v>193.4419</v>
      </c>
      <c r="F382">
        <v>128839</v>
      </c>
      <c r="G382">
        <v>3697.5329999999999</v>
      </c>
      <c r="H382">
        <v>0.933585</v>
      </c>
      <c r="I382" t="s">
        <v>18</v>
      </c>
    </row>
    <row r="383" spans="2:9" x14ac:dyDescent="0.25">
      <c r="B383">
        <v>266</v>
      </c>
      <c r="C383">
        <v>0.72826800000000003</v>
      </c>
      <c r="D383">
        <v>799.0385</v>
      </c>
      <c r="E383">
        <v>191.27189999999999</v>
      </c>
      <c r="F383">
        <v>129221.5</v>
      </c>
      <c r="G383">
        <v>3700.8879999999999</v>
      </c>
      <c r="H383">
        <v>0.96147099999999996</v>
      </c>
      <c r="I383" t="s">
        <v>18</v>
      </c>
    </row>
    <row r="384" spans="2:9" x14ac:dyDescent="0.25">
      <c r="B384">
        <v>268</v>
      </c>
      <c r="C384">
        <v>0.73374399999999995</v>
      </c>
      <c r="D384">
        <v>799.01110000000006</v>
      </c>
      <c r="E384">
        <v>189.11340000000001</v>
      </c>
      <c r="F384">
        <v>129599.8</v>
      </c>
      <c r="G384">
        <v>3704.2579999999998</v>
      </c>
      <c r="H384">
        <v>0.9889</v>
      </c>
      <c r="I384" t="s">
        <v>18</v>
      </c>
    </row>
    <row r="385" spans="2:9" x14ac:dyDescent="0.25">
      <c r="B385">
        <v>270</v>
      </c>
      <c r="C385">
        <v>0.73921999999999999</v>
      </c>
      <c r="D385">
        <v>798.98239999999998</v>
      </c>
      <c r="E385">
        <v>186.97309999999999</v>
      </c>
      <c r="F385">
        <v>129973.7</v>
      </c>
      <c r="G385">
        <v>3707.6289999999999</v>
      </c>
      <c r="H385">
        <v>1.01766</v>
      </c>
      <c r="I385" t="s">
        <v>18</v>
      </c>
    </row>
    <row r="386" spans="2:9" x14ac:dyDescent="0.25">
      <c r="B386">
        <v>272</v>
      </c>
      <c r="C386">
        <v>0.744695</v>
      </c>
      <c r="D386">
        <v>798.95230000000004</v>
      </c>
      <c r="E386">
        <v>184.8629</v>
      </c>
      <c r="F386">
        <v>130343.4</v>
      </c>
      <c r="G386">
        <v>3710.97</v>
      </c>
      <c r="H386">
        <v>1.0477000000000001</v>
      </c>
      <c r="I386" t="s">
        <v>18</v>
      </c>
    </row>
    <row r="387" spans="2:9" x14ac:dyDescent="0.25">
      <c r="B387">
        <v>274</v>
      </c>
      <c r="C387">
        <v>0.75017100000000003</v>
      </c>
      <c r="D387">
        <v>798.92349999999999</v>
      </c>
      <c r="E387">
        <v>182.77189999999999</v>
      </c>
      <c r="F387">
        <v>130709</v>
      </c>
      <c r="G387">
        <v>3714.2930000000001</v>
      </c>
      <c r="H387">
        <v>1.0765450000000001</v>
      </c>
      <c r="I387" t="s">
        <v>18</v>
      </c>
    </row>
    <row r="388" spans="2:9" x14ac:dyDescent="0.25">
      <c r="B388">
        <v>276</v>
      </c>
      <c r="C388">
        <v>0.75564699999999996</v>
      </c>
      <c r="D388">
        <v>798.8954</v>
      </c>
      <c r="E388">
        <v>180.69720000000001</v>
      </c>
      <c r="F388">
        <v>131070.39999999999</v>
      </c>
      <c r="G388">
        <v>3717.6</v>
      </c>
      <c r="H388">
        <v>1.104608</v>
      </c>
      <c r="I388" t="s">
        <v>18</v>
      </c>
    </row>
    <row r="389" spans="2:9" x14ac:dyDescent="0.25">
      <c r="B389">
        <v>278</v>
      </c>
      <c r="C389">
        <v>0.76112299999999999</v>
      </c>
      <c r="D389">
        <v>798.86779999999999</v>
      </c>
      <c r="E389">
        <v>178.63579999999999</v>
      </c>
      <c r="F389">
        <v>131427.6</v>
      </c>
      <c r="G389">
        <v>3720.8989999999999</v>
      </c>
      <c r="H389">
        <v>1.13219</v>
      </c>
      <c r="I389" t="s">
        <v>18</v>
      </c>
    </row>
    <row r="390" spans="2:9" x14ac:dyDescent="0.25">
      <c r="B390">
        <v>280</v>
      </c>
      <c r="C390">
        <v>0.766598</v>
      </c>
      <c r="D390">
        <v>798.84050000000002</v>
      </c>
      <c r="E390">
        <v>176.5959</v>
      </c>
      <c r="F390">
        <v>131780.79999999999</v>
      </c>
      <c r="G390">
        <v>3724.3890000000001</v>
      </c>
      <c r="H390">
        <v>1.159518</v>
      </c>
      <c r="I390" t="s">
        <v>18</v>
      </c>
    </row>
    <row r="391" spans="2:9" x14ac:dyDescent="0.25">
      <c r="B391">
        <v>282</v>
      </c>
      <c r="C391">
        <v>0.77207400000000004</v>
      </c>
      <c r="D391">
        <v>798.81320000000005</v>
      </c>
      <c r="E391">
        <v>174.5829</v>
      </c>
      <c r="F391">
        <v>132130</v>
      </c>
      <c r="G391">
        <v>3727.9319999999998</v>
      </c>
      <c r="H391">
        <v>1.186825</v>
      </c>
      <c r="I391" t="s">
        <v>18</v>
      </c>
    </row>
    <row r="392" spans="2:9" x14ac:dyDescent="0.25">
      <c r="B392">
        <v>284</v>
      </c>
      <c r="C392">
        <v>0.77754999999999996</v>
      </c>
      <c r="D392">
        <v>798.78489999999999</v>
      </c>
      <c r="E392">
        <v>172.5873</v>
      </c>
      <c r="F392">
        <v>132475.20000000001</v>
      </c>
      <c r="G392">
        <v>3731.444</v>
      </c>
      <c r="H392">
        <v>1.21506</v>
      </c>
      <c r="I392" t="s">
        <v>18</v>
      </c>
    </row>
    <row r="393" spans="2:9" x14ac:dyDescent="0.25">
      <c r="B393">
        <v>286</v>
      </c>
      <c r="C393">
        <v>0.78302499999999997</v>
      </c>
      <c r="D393">
        <v>798.75580000000002</v>
      </c>
      <c r="E393">
        <v>170.6027</v>
      </c>
      <c r="F393">
        <v>132816.4</v>
      </c>
      <c r="G393">
        <v>3734.9459999999999</v>
      </c>
      <c r="H393">
        <v>1.244227</v>
      </c>
      <c r="I393" t="s">
        <v>18</v>
      </c>
    </row>
    <row r="394" spans="2:9" x14ac:dyDescent="0.25">
      <c r="B394">
        <v>288</v>
      </c>
      <c r="C394">
        <v>0.78850100000000001</v>
      </c>
      <c r="D394">
        <v>798.72670000000005</v>
      </c>
      <c r="E394">
        <v>168.631</v>
      </c>
      <c r="F394">
        <v>133153.60000000001</v>
      </c>
      <c r="G394">
        <v>3738.4259999999999</v>
      </c>
      <c r="H394">
        <v>1.273274</v>
      </c>
      <c r="I394" t="s">
        <v>18</v>
      </c>
    </row>
    <row r="395" spans="2:9" x14ac:dyDescent="0.25">
      <c r="B395">
        <v>290</v>
      </c>
      <c r="C395">
        <v>0.79397700000000004</v>
      </c>
      <c r="D395">
        <v>798.69709999999998</v>
      </c>
      <c r="E395">
        <v>166.6764</v>
      </c>
      <c r="F395">
        <v>133487</v>
      </c>
      <c r="G395">
        <v>3741.884</v>
      </c>
      <c r="H395">
        <v>1.3029200000000001</v>
      </c>
      <c r="I395" t="s">
        <v>18</v>
      </c>
    </row>
    <row r="396" spans="2:9" x14ac:dyDescent="0.25">
      <c r="B396">
        <v>292</v>
      </c>
      <c r="C396">
        <v>0.79945200000000005</v>
      </c>
      <c r="D396">
        <v>798.66660000000002</v>
      </c>
      <c r="E396">
        <v>164.75120000000001</v>
      </c>
      <c r="F396">
        <v>133816.5</v>
      </c>
      <c r="G396">
        <v>3745.357</v>
      </c>
      <c r="H396">
        <v>1.333364</v>
      </c>
      <c r="I396" t="s">
        <v>18</v>
      </c>
    </row>
    <row r="397" spans="2:9" x14ac:dyDescent="0.25">
      <c r="B397">
        <v>294</v>
      </c>
      <c r="C397">
        <v>0.80492799999999998</v>
      </c>
      <c r="D397">
        <v>798.6354</v>
      </c>
      <c r="E397">
        <v>162.8689</v>
      </c>
      <c r="F397">
        <v>134142.20000000001</v>
      </c>
      <c r="G397">
        <v>3749.0160000000001</v>
      </c>
      <c r="H397">
        <v>1.3646290000000001</v>
      </c>
      <c r="I397" t="s">
        <v>18</v>
      </c>
    </row>
    <row r="398" spans="2:9" x14ac:dyDescent="0.25">
      <c r="B398">
        <v>296</v>
      </c>
      <c r="C398">
        <v>0.81040400000000001</v>
      </c>
      <c r="D398">
        <v>798.60329999999999</v>
      </c>
      <c r="E398">
        <v>160.99539999999999</v>
      </c>
      <c r="F398">
        <v>134464.20000000001</v>
      </c>
      <c r="G398">
        <v>3752.6640000000002</v>
      </c>
      <c r="H398">
        <v>1.396652</v>
      </c>
      <c r="I398" t="s">
        <v>18</v>
      </c>
    </row>
    <row r="399" spans="2:9" x14ac:dyDescent="0.25">
      <c r="B399">
        <v>298</v>
      </c>
      <c r="C399">
        <v>0.81588000000000005</v>
      </c>
      <c r="D399">
        <v>798.57029999999997</v>
      </c>
      <c r="E399">
        <v>159.14330000000001</v>
      </c>
      <c r="F399">
        <v>134782.5</v>
      </c>
      <c r="G399">
        <v>3756.2629999999999</v>
      </c>
      <c r="H399">
        <v>1.429764</v>
      </c>
      <c r="I399" t="s">
        <v>18</v>
      </c>
    </row>
    <row r="400" spans="2:9" x14ac:dyDescent="0.25">
      <c r="B400">
        <v>300</v>
      </c>
      <c r="C400">
        <v>0.82135499999999995</v>
      </c>
      <c r="D400">
        <v>798.53470000000004</v>
      </c>
      <c r="E400">
        <v>157.3228</v>
      </c>
      <c r="F400">
        <v>135097.1</v>
      </c>
      <c r="G400">
        <v>3759.7950000000001</v>
      </c>
      <c r="H400">
        <v>1.465266</v>
      </c>
      <c r="I400" t="s">
        <v>18</v>
      </c>
    </row>
    <row r="401" spans="2:9" x14ac:dyDescent="0.25">
      <c r="B401">
        <v>302</v>
      </c>
      <c r="C401">
        <v>0.82683099999999998</v>
      </c>
      <c r="D401">
        <v>798.49739999999997</v>
      </c>
      <c r="E401">
        <v>155.52459999999999</v>
      </c>
      <c r="F401">
        <v>135408.20000000001</v>
      </c>
      <c r="G401">
        <v>3763.2950000000001</v>
      </c>
      <c r="H401">
        <v>1.502589</v>
      </c>
      <c r="I401" t="s">
        <v>18</v>
      </c>
    </row>
    <row r="402" spans="2:9" x14ac:dyDescent="0.25">
      <c r="B402">
        <v>304</v>
      </c>
      <c r="C402">
        <v>0.83230700000000002</v>
      </c>
      <c r="D402">
        <v>798.45889999999997</v>
      </c>
      <c r="E402">
        <v>153.739</v>
      </c>
      <c r="F402">
        <v>135715.70000000001</v>
      </c>
      <c r="G402">
        <v>3766.9920000000002</v>
      </c>
      <c r="H402">
        <v>1.54108</v>
      </c>
      <c r="I402" t="s">
        <v>18</v>
      </c>
    </row>
    <row r="403" spans="2:9" x14ac:dyDescent="0.25">
      <c r="B403">
        <v>306</v>
      </c>
      <c r="C403">
        <v>0.83778200000000003</v>
      </c>
      <c r="D403">
        <v>798.4194</v>
      </c>
      <c r="E403">
        <v>151.96279999999999</v>
      </c>
      <c r="F403">
        <v>136019.6</v>
      </c>
      <c r="G403">
        <v>3770.8150000000001</v>
      </c>
      <c r="H403">
        <v>1.5806519999999999</v>
      </c>
      <c r="I403" t="s">
        <v>18</v>
      </c>
    </row>
    <row r="404" spans="2:9" x14ac:dyDescent="0.25">
      <c r="B404">
        <v>308</v>
      </c>
      <c r="C404">
        <v>0.84325799999999995</v>
      </c>
      <c r="D404">
        <v>798.37829999999997</v>
      </c>
      <c r="E404">
        <v>150.1926</v>
      </c>
      <c r="F404">
        <v>136320</v>
      </c>
      <c r="G404">
        <v>3774.6219999999998</v>
      </c>
      <c r="H404">
        <v>1.6216740000000001</v>
      </c>
      <c r="I404" t="s">
        <v>18</v>
      </c>
    </row>
    <row r="405" spans="2:9" x14ac:dyDescent="0.25">
      <c r="B405">
        <v>310</v>
      </c>
      <c r="C405">
        <v>0.84873399999999999</v>
      </c>
      <c r="D405">
        <v>798.33600000000001</v>
      </c>
      <c r="E405">
        <v>148.4537</v>
      </c>
      <c r="F405">
        <v>136616.9</v>
      </c>
      <c r="G405">
        <v>3778.36</v>
      </c>
      <c r="H405">
        <v>1.663983</v>
      </c>
      <c r="I405" t="s">
        <v>18</v>
      </c>
    </row>
    <row r="406" spans="2:9" x14ac:dyDescent="0.25">
      <c r="B406">
        <v>312</v>
      </c>
      <c r="C406">
        <v>0.854209</v>
      </c>
      <c r="D406">
        <v>798.29219999999998</v>
      </c>
      <c r="E406">
        <v>146.7388</v>
      </c>
      <c r="F406">
        <v>136910.39999999999</v>
      </c>
      <c r="G406">
        <v>3782.0279999999998</v>
      </c>
      <c r="H406">
        <v>1.7077640000000001</v>
      </c>
      <c r="I406" t="s">
        <v>18</v>
      </c>
    </row>
    <row r="407" spans="2:9" x14ac:dyDescent="0.25">
      <c r="B407">
        <v>314</v>
      </c>
      <c r="C407">
        <v>0.85968500000000003</v>
      </c>
      <c r="D407">
        <v>798.24680000000001</v>
      </c>
      <c r="E407">
        <v>145.0883</v>
      </c>
      <c r="F407">
        <v>137200.5</v>
      </c>
      <c r="G407">
        <v>3785.9050000000002</v>
      </c>
      <c r="H407">
        <v>1.753241</v>
      </c>
      <c r="I407" t="s">
        <v>18</v>
      </c>
    </row>
    <row r="408" spans="2:9" x14ac:dyDescent="0.25">
      <c r="B408">
        <v>316</v>
      </c>
      <c r="C408">
        <v>0.86516099999999996</v>
      </c>
      <c r="D408">
        <v>798.19929999999999</v>
      </c>
      <c r="E408">
        <v>143.4742</v>
      </c>
      <c r="F408">
        <v>137487.5</v>
      </c>
      <c r="G408">
        <v>3789.694</v>
      </c>
      <c r="H408">
        <v>1.8006519999999999</v>
      </c>
      <c r="I408" t="s">
        <v>18</v>
      </c>
    </row>
    <row r="409" spans="2:9" x14ac:dyDescent="0.25">
      <c r="B409">
        <v>319</v>
      </c>
      <c r="C409">
        <v>0.87337399999999998</v>
      </c>
      <c r="D409">
        <v>798.12159999999994</v>
      </c>
      <c r="E409">
        <v>141.14859999999999</v>
      </c>
      <c r="F409">
        <v>137910.9</v>
      </c>
      <c r="G409">
        <v>3795.1109999999999</v>
      </c>
      <c r="H409">
        <v>1.878352</v>
      </c>
      <c r="I409" t="s">
        <v>18</v>
      </c>
    </row>
    <row r="410" spans="2:9" x14ac:dyDescent="0.25">
      <c r="B410">
        <v>322</v>
      </c>
      <c r="C410">
        <v>0.88158800000000004</v>
      </c>
      <c r="D410">
        <v>798.02980000000002</v>
      </c>
      <c r="E410">
        <v>138.8801</v>
      </c>
      <c r="F410">
        <v>138327.6</v>
      </c>
      <c r="G410">
        <v>3800</v>
      </c>
      <c r="H410">
        <v>1.970229</v>
      </c>
      <c r="I410" t="s">
        <v>18</v>
      </c>
    </row>
    <row r="411" spans="2:9" x14ac:dyDescent="0.25">
      <c r="B411">
        <v>325</v>
      </c>
      <c r="C411">
        <v>0.88980199999999998</v>
      </c>
      <c r="D411">
        <v>797.91899999999998</v>
      </c>
      <c r="E411">
        <v>136.43799999999999</v>
      </c>
      <c r="F411">
        <v>138736.9</v>
      </c>
      <c r="G411">
        <v>3800</v>
      </c>
      <c r="H411">
        <v>2.0809760000000002</v>
      </c>
      <c r="I411" t="s">
        <v>18</v>
      </c>
    </row>
    <row r="412" spans="2:9" x14ac:dyDescent="0.25">
      <c r="B412">
        <v>328</v>
      </c>
      <c r="C412">
        <v>0.89801500000000001</v>
      </c>
      <c r="D412">
        <v>797.76739999999995</v>
      </c>
      <c r="E412">
        <v>134.04580000000001</v>
      </c>
      <c r="F412">
        <v>139139</v>
      </c>
      <c r="G412">
        <v>3800</v>
      </c>
      <c r="H412">
        <v>2.2325900000000001</v>
      </c>
      <c r="I412" t="s">
        <v>18</v>
      </c>
    </row>
    <row r="413" spans="2:9" x14ac:dyDescent="0.25">
      <c r="B413">
        <v>331</v>
      </c>
      <c r="C413">
        <v>0.90622899999999995</v>
      </c>
      <c r="D413">
        <v>797.51729999999998</v>
      </c>
      <c r="E413">
        <v>131.7251</v>
      </c>
      <c r="F413">
        <v>139534.20000000001</v>
      </c>
      <c r="G413">
        <v>3800</v>
      </c>
      <c r="H413">
        <v>2.4826419999999998</v>
      </c>
      <c r="I413" t="s">
        <v>18</v>
      </c>
    </row>
    <row r="414" spans="2:9" x14ac:dyDescent="0.25">
      <c r="B414">
        <v>334</v>
      </c>
      <c r="C414">
        <v>0.91444199999999998</v>
      </c>
      <c r="D414">
        <v>797.11019999999996</v>
      </c>
      <c r="E414">
        <v>129.49029999999999</v>
      </c>
      <c r="F414">
        <v>139922.70000000001</v>
      </c>
      <c r="G414">
        <v>3800</v>
      </c>
      <c r="H414">
        <v>2.8898459999999999</v>
      </c>
      <c r="I414" t="s">
        <v>18</v>
      </c>
    </row>
    <row r="415" spans="2:9" x14ac:dyDescent="0.25">
      <c r="B415">
        <v>337</v>
      </c>
      <c r="C415">
        <v>0.92265600000000003</v>
      </c>
      <c r="D415">
        <v>796.59609999999998</v>
      </c>
      <c r="E415">
        <v>127.2778</v>
      </c>
      <c r="F415">
        <v>140304.5</v>
      </c>
      <c r="G415">
        <v>3800</v>
      </c>
      <c r="H415">
        <v>3.4038560000000002</v>
      </c>
      <c r="I415" t="s">
        <v>18</v>
      </c>
    </row>
    <row r="416" spans="2:9" x14ac:dyDescent="0.25">
      <c r="B416">
        <v>340</v>
      </c>
      <c r="C416">
        <v>0.93086899999999995</v>
      </c>
      <c r="D416">
        <v>796.1</v>
      </c>
      <c r="E416">
        <v>125.06829999999999</v>
      </c>
      <c r="F416">
        <v>140679.70000000001</v>
      </c>
      <c r="G416">
        <v>3800</v>
      </c>
      <c r="H416">
        <v>3.899988</v>
      </c>
      <c r="I416" t="s">
        <v>18</v>
      </c>
    </row>
    <row r="417" spans="2:9" x14ac:dyDescent="0.25">
      <c r="B417">
        <v>343</v>
      </c>
      <c r="C417">
        <v>0.939083</v>
      </c>
      <c r="D417">
        <v>795.63819999999998</v>
      </c>
      <c r="E417">
        <v>122.78230000000001</v>
      </c>
      <c r="F417">
        <v>141048.1</v>
      </c>
      <c r="G417">
        <v>3800</v>
      </c>
      <c r="H417">
        <v>4.3618379999999997</v>
      </c>
      <c r="I417" t="s">
        <v>18</v>
      </c>
    </row>
    <row r="418" spans="2:9" x14ac:dyDescent="0.25">
      <c r="B418">
        <v>346</v>
      </c>
      <c r="C418">
        <v>0.94729600000000003</v>
      </c>
      <c r="D418">
        <v>795.25400000000002</v>
      </c>
      <c r="E418">
        <v>120.4491</v>
      </c>
      <c r="F418">
        <v>141409.4</v>
      </c>
      <c r="G418">
        <v>3800</v>
      </c>
      <c r="H418">
        <v>4.7460329999999997</v>
      </c>
      <c r="I418" t="s">
        <v>18</v>
      </c>
    </row>
    <row r="419" spans="2:9" x14ac:dyDescent="0.25">
      <c r="B419">
        <v>349</v>
      </c>
      <c r="C419">
        <v>0.95550999999999997</v>
      </c>
      <c r="D419">
        <v>794.91819999999996</v>
      </c>
      <c r="E419">
        <v>118.1041</v>
      </c>
      <c r="F419">
        <v>141763.70000000001</v>
      </c>
      <c r="G419">
        <v>3800</v>
      </c>
      <c r="H419">
        <v>5.0818370000000002</v>
      </c>
      <c r="I419" t="s">
        <v>18</v>
      </c>
    </row>
    <row r="420" spans="2:9" x14ac:dyDescent="0.25">
      <c r="B420">
        <v>352</v>
      </c>
      <c r="C420">
        <v>0.963723</v>
      </c>
      <c r="D420">
        <v>794.59469999999999</v>
      </c>
      <c r="E420">
        <v>115.7743</v>
      </c>
      <c r="F420">
        <v>142111</v>
      </c>
      <c r="G420">
        <v>3800</v>
      </c>
      <c r="H420">
        <v>5.4053440000000004</v>
      </c>
      <c r="I420" t="s">
        <v>18</v>
      </c>
    </row>
    <row r="421" spans="2:9" x14ac:dyDescent="0.25">
      <c r="B421">
        <v>355</v>
      </c>
      <c r="C421">
        <v>0.97193700000000005</v>
      </c>
      <c r="D421">
        <v>794.30470000000003</v>
      </c>
      <c r="E421">
        <v>113.4443</v>
      </c>
      <c r="F421">
        <v>142451.4</v>
      </c>
      <c r="G421">
        <v>3800</v>
      </c>
      <c r="H421">
        <v>5.6953430000000003</v>
      </c>
      <c r="I421" t="s">
        <v>18</v>
      </c>
    </row>
    <row r="422" spans="2:9" x14ac:dyDescent="0.25">
      <c r="B422">
        <v>358</v>
      </c>
      <c r="C422">
        <v>0.98015099999999999</v>
      </c>
      <c r="D422">
        <v>794.03189999999995</v>
      </c>
      <c r="E422">
        <v>111.125</v>
      </c>
      <c r="F422">
        <v>142784.79999999999</v>
      </c>
      <c r="G422">
        <v>3800</v>
      </c>
      <c r="H422">
        <v>5.968108</v>
      </c>
      <c r="I422" t="s">
        <v>18</v>
      </c>
    </row>
    <row r="423" spans="2:9" x14ac:dyDescent="0.25">
      <c r="B423">
        <v>361</v>
      </c>
      <c r="C423">
        <v>0.98836400000000002</v>
      </c>
      <c r="D423">
        <v>793.76649999999995</v>
      </c>
      <c r="E423">
        <v>108.80889999999999</v>
      </c>
      <c r="F423">
        <v>143111.20000000001</v>
      </c>
      <c r="G423">
        <v>3800</v>
      </c>
      <c r="H423">
        <v>6.2335260000000003</v>
      </c>
      <c r="I423" t="s">
        <v>18</v>
      </c>
    </row>
    <row r="424" spans="2:9" x14ac:dyDescent="0.25">
      <c r="B424">
        <v>364</v>
      </c>
      <c r="C424">
        <v>0.99657799999999996</v>
      </c>
      <c r="D424">
        <v>793.5027</v>
      </c>
      <c r="E424">
        <v>106.5132</v>
      </c>
      <c r="F424">
        <v>143430.70000000001</v>
      </c>
      <c r="G424">
        <v>3800</v>
      </c>
      <c r="H424">
        <v>6.4973010000000002</v>
      </c>
      <c r="I424" t="s">
        <v>18</v>
      </c>
    </row>
    <row r="425" spans="2:9" x14ac:dyDescent="0.25">
      <c r="B425">
        <v>367</v>
      </c>
      <c r="C425">
        <v>1.004791</v>
      </c>
      <c r="D425">
        <v>793.2346</v>
      </c>
      <c r="E425">
        <v>104.28019999999999</v>
      </c>
      <c r="F425">
        <v>143743.6</v>
      </c>
      <c r="G425">
        <v>3800</v>
      </c>
      <c r="H425">
        <v>6.7654040000000002</v>
      </c>
      <c r="I425" t="s">
        <v>18</v>
      </c>
    </row>
    <row r="426" spans="2:9" x14ac:dyDescent="0.25">
      <c r="B426">
        <v>370</v>
      </c>
      <c r="C426">
        <v>1.0130049999999999</v>
      </c>
      <c r="D426">
        <v>792.95029999999997</v>
      </c>
      <c r="E426">
        <v>102.0985</v>
      </c>
      <c r="F426">
        <v>144049.9</v>
      </c>
      <c r="G426">
        <v>3800</v>
      </c>
      <c r="H426">
        <v>7.0496850000000002</v>
      </c>
      <c r="I426" t="s">
        <v>18</v>
      </c>
    </row>
    <row r="427" spans="2:9" x14ac:dyDescent="0.25">
      <c r="B427">
        <v>373</v>
      </c>
      <c r="C427">
        <v>1.021218</v>
      </c>
      <c r="D427">
        <v>792.67840000000001</v>
      </c>
      <c r="E427">
        <v>99.922169999999994</v>
      </c>
      <c r="F427">
        <v>144349.6</v>
      </c>
      <c r="G427">
        <v>3800</v>
      </c>
      <c r="H427">
        <v>7.3215849999999998</v>
      </c>
      <c r="I427" t="s">
        <v>18</v>
      </c>
    </row>
    <row r="428" spans="2:9" x14ac:dyDescent="0.25">
      <c r="B428">
        <v>376</v>
      </c>
      <c r="C428">
        <v>1.0294319999999999</v>
      </c>
      <c r="D428">
        <v>792.41219999999998</v>
      </c>
      <c r="E428">
        <v>97.757580000000004</v>
      </c>
      <c r="F428">
        <v>144642.9</v>
      </c>
      <c r="G428">
        <v>3800</v>
      </c>
      <c r="H428">
        <v>7.587815</v>
      </c>
      <c r="I428" t="s">
        <v>18</v>
      </c>
    </row>
    <row r="429" spans="2:9" x14ac:dyDescent="0.25">
      <c r="B429">
        <v>379</v>
      </c>
      <c r="C429">
        <v>1.0376449999999999</v>
      </c>
      <c r="D429">
        <v>792.14940000000001</v>
      </c>
      <c r="E429">
        <v>95.621250000000003</v>
      </c>
      <c r="F429">
        <v>144929.79999999999</v>
      </c>
      <c r="G429">
        <v>3800</v>
      </c>
      <c r="H429">
        <v>7.8506030000000004</v>
      </c>
      <c r="I429" t="s">
        <v>18</v>
      </c>
    </row>
    <row r="430" spans="2:9" x14ac:dyDescent="0.25">
      <c r="B430">
        <v>382</v>
      </c>
      <c r="C430">
        <v>1.0458590000000001</v>
      </c>
      <c r="D430">
        <v>791.88699999999994</v>
      </c>
      <c r="E430">
        <v>93.527659999999997</v>
      </c>
      <c r="F430">
        <v>145210.29999999999</v>
      </c>
      <c r="G430">
        <v>3800</v>
      </c>
      <c r="H430">
        <v>8.1130399999999998</v>
      </c>
      <c r="I430" t="s">
        <v>18</v>
      </c>
    </row>
    <row r="431" spans="2:9" x14ac:dyDescent="0.25">
      <c r="B431">
        <v>385</v>
      </c>
      <c r="C431">
        <v>1.0540719999999999</v>
      </c>
      <c r="D431">
        <v>791.62109999999996</v>
      </c>
      <c r="E431">
        <v>91.458340000000007</v>
      </c>
      <c r="F431">
        <v>145484.70000000001</v>
      </c>
      <c r="G431">
        <v>3800</v>
      </c>
      <c r="H431">
        <v>8.3788879999999999</v>
      </c>
      <c r="I431" t="s">
        <v>18</v>
      </c>
    </row>
    <row r="432" spans="2:9" x14ac:dyDescent="0.25">
      <c r="B432">
        <v>388</v>
      </c>
      <c r="C432">
        <v>1.0622860000000001</v>
      </c>
      <c r="D432">
        <v>791.34939999999995</v>
      </c>
      <c r="E432">
        <v>89.416600000000003</v>
      </c>
      <c r="F432">
        <v>145753</v>
      </c>
      <c r="G432">
        <v>3800</v>
      </c>
      <c r="H432">
        <v>8.6506220000000003</v>
      </c>
      <c r="I432" t="s">
        <v>18</v>
      </c>
    </row>
    <row r="433" spans="2:9" x14ac:dyDescent="0.25">
      <c r="B433">
        <v>391</v>
      </c>
      <c r="C433">
        <v>1.0705</v>
      </c>
      <c r="D433">
        <v>791.07029999999997</v>
      </c>
      <c r="E433">
        <v>87.412540000000007</v>
      </c>
      <c r="F433">
        <v>146015.20000000001</v>
      </c>
      <c r="G433">
        <v>3800</v>
      </c>
      <c r="H433">
        <v>8.9296720000000001</v>
      </c>
      <c r="I433" t="s">
        <v>18</v>
      </c>
    </row>
    <row r="434" spans="2:9" x14ac:dyDescent="0.25">
      <c r="B434">
        <v>394</v>
      </c>
      <c r="C434">
        <v>1.078713</v>
      </c>
      <c r="D434">
        <v>790.78380000000004</v>
      </c>
      <c r="E434">
        <v>85.442989999999995</v>
      </c>
      <c r="F434">
        <v>146271.5</v>
      </c>
      <c r="G434">
        <v>3800</v>
      </c>
      <c r="H434">
        <v>9.2162349999999993</v>
      </c>
      <c r="I434" t="s">
        <v>18</v>
      </c>
    </row>
    <row r="435" spans="2:9" x14ac:dyDescent="0.25">
      <c r="B435">
        <v>397</v>
      </c>
      <c r="C435">
        <v>1.086927</v>
      </c>
      <c r="D435">
        <v>790.49459999999999</v>
      </c>
      <c r="E435">
        <v>83.499539999999996</v>
      </c>
      <c r="F435">
        <v>146522</v>
      </c>
      <c r="G435">
        <v>3800</v>
      </c>
      <c r="H435">
        <v>9.5054379999999998</v>
      </c>
      <c r="I435" t="s">
        <v>18</v>
      </c>
    </row>
    <row r="436" spans="2:9" x14ac:dyDescent="0.25">
      <c r="B436">
        <v>400</v>
      </c>
      <c r="C436">
        <v>1.09514</v>
      </c>
      <c r="D436">
        <v>790.19569999999999</v>
      </c>
      <c r="E436">
        <v>81.629130000000004</v>
      </c>
      <c r="F436">
        <v>146766.9</v>
      </c>
      <c r="G436">
        <v>3800</v>
      </c>
      <c r="H436">
        <v>9.8042929999999995</v>
      </c>
      <c r="I436" t="s">
        <v>18</v>
      </c>
    </row>
    <row r="437" spans="2:9" x14ac:dyDescent="0.25">
      <c r="B437">
        <v>403</v>
      </c>
      <c r="C437">
        <v>1.1033539999999999</v>
      </c>
      <c r="D437">
        <v>789.88599999999997</v>
      </c>
      <c r="E437">
        <v>79.776669999999996</v>
      </c>
      <c r="F437">
        <v>147006.20000000001</v>
      </c>
      <c r="G437">
        <v>3800</v>
      </c>
      <c r="H437">
        <v>10.113950000000001</v>
      </c>
      <c r="I437" t="s">
        <v>18</v>
      </c>
    </row>
    <row r="438" spans="2:9" x14ac:dyDescent="0.25">
      <c r="B438">
        <v>406</v>
      </c>
      <c r="C438">
        <v>1.111567</v>
      </c>
      <c r="D438">
        <v>789.57349999999997</v>
      </c>
      <c r="E438">
        <v>77.957120000000003</v>
      </c>
      <c r="F438">
        <v>147240.1</v>
      </c>
      <c r="G438">
        <v>3800</v>
      </c>
      <c r="H438">
        <v>10.426500000000001</v>
      </c>
      <c r="I438" t="s">
        <v>18</v>
      </c>
    </row>
    <row r="439" spans="2:9" x14ac:dyDescent="0.25">
      <c r="B439">
        <v>409</v>
      </c>
      <c r="C439">
        <v>1.1197809999999999</v>
      </c>
      <c r="D439">
        <v>789.2559</v>
      </c>
      <c r="E439">
        <v>76.171229999999994</v>
      </c>
      <c r="F439">
        <v>147468.6</v>
      </c>
      <c r="G439">
        <v>3800</v>
      </c>
      <c r="H439">
        <v>10.744109999999999</v>
      </c>
      <c r="I439" t="s">
        <v>18</v>
      </c>
    </row>
    <row r="440" spans="2:9" x14ac:dyDescent="0.25">
      <c r="B440">
        <v>412</v>
      </c>
      <c r="C440">
        <v>1.1279950000000001</v>
      </c>
      <c r="D440">
        <v>788.93370000000004</v>
      </c>
      <c r="E440">
        <v>74.413160000000005</v>
      </c>
      <c r="F440">
        <v>147691.9</v>
      </c>
      <c r="G440">
        <v>3800</v>
      </c>
      <c r="H440">
        <v>11.06635</v>
      </c>
      <c r="I440" t="s">
        <v>18</v>
      </c>
    </row>
    <row r="441" spans="2:9" x14ac:dyDescent="0.25">
      <c r="B441">
        <v>415</v>
      </c>
      <c r="C441">
        <v>1.1362080000000001</v>
      </c>
      <c r="D441">
        <v>788.60680000000002</v>
      </c>
      <c r="E441">
        <v>72.695480000000003</v>
      </c>
      <c r="F441">
        <v>147910</v>
      </c>
      <c r="G441">
        <v>3800</v>
      </c>
      <c r="H441">
        <v>11.393230000000001</v>
      </c>
      <c r="I441" t="s">
        <v>18</v>
      </c>
    </row>
    <row r="442" spans="2:9" x14ac:dyDescent="0.25">
      <c r="B442">
        <v>418</v>
      </c>
      <c r="C442">
        <v>1.1444220000000001</v>
      </c>
      <c r="D442">
        <v>788.2713</v>
      </c>
      <c r="E442">
        <v>71.033940000000001</v>
      </c>
      <c r="F442">
        <v>148123.1</v>
      </c>
      <c r="G442">
        <v>3800</v>
      </c>
      <c r="H442">
        <v>11.728719999999999</v>
      </c>
      <c r="I442" t="s">
        <v>18</v>
      </c>
    </row>
    <row r="443" spans="2:9" x14ac:dyDescent="0.25">
      <c r="B443">
        <v>421</v>
      </c>
      <c r="C443">
        <v>1.1526350000000001</v>
      </c>
      <c r="D443">
        <v>787.93589999999995</v>
      </c>
      <c r="E443">
        <v>69.410240000000002</v>
      </c>
      <c r="F443">
        <v>148331.29999999999</v>
      </c>
      <c r="G443">
        <v>3800</v>
      </c>
      <c r="H443">
        <v>12.064120000000001</v>
      </c>
      <c r="I443" t="s">
        <v>18</v>
      </c>
    </row>
    <row r="444" spans="2:9" x14ac:dyDescent="0.25">
      <c r="B444">
        <v>424</v>
      </c>
      <c r="C444">
        <v>1.160849</v>
      </c>
      <c r="D444">
        <v>787.6001</v>
      </c>
      <c r="E444">
        <v>67.825810000000004</v>
      </c>
      <c r="F444">
        <v>148534.79999999999</v>
      </c>
      <c r="G444">
        <v>3800</v>
      </c>
      <c r="H444">
        <v>12.399900000000001</v>
      </c>
      <c r="I444" t="s">
        <v>18</v>
      </c>
    </row>
    <row r="445" spans="2:9" x14ac:dyDescent="0.25">
      <c r="B445">
        <v>427</v>
      </c>
      <c r="C445">
        <v>1.169062</v>
      </c>
      <c r="D445">
        <v>787.26430000000005</v>
      </c>
      <c r="E445">
        <v>66.28201</v>
      </c>
      <c r="F445">
        <v>148733.6</v>
      </c>
      <c r="G445">
        <v>3800</v>
      </c>
      <c r="H445">
        <v>12.73563</v>
      </c>
      <c r="I445" t="s">
        <v>18</v>
      </c>
    </row>
    <row r="446" spans="2:9" x14ac:dyDescent="0.25">
      <c r="B446">
        <v>430</v>
      </c>
      <c r="C446">
        <v>1.177276</v>
      </c>
      <c r="D446">
        <v>786.92920000000004</v>
      </c>
      <c r="E446">
        <v>64.776030000000006</v>
      </c>
      <c r="F446">
        <v>148927.9</v>
      </c>
      <c r="G446">
        <v>3800</v>
      </c>
      <c r="H446">
        <v>13.07081</v>
      </c>
      <c r="I446" t="s">
        <v>18</v>
      </c>
    </row>
    <row r="447" spans="2:9" x14ac:dyDescent="0.25">
      <c r="B447">
        <v>433</v>
      </c>
      <c r="C447">
        <v>1.185489</v>
      </c>
      <c r="D447">
        <v>786.58920000000001</v>
      </c>
      <c r="E447">
        <v>63.31615</v>
      </c>
      <c r="F447">
        <v>149117.9</v>
      </c>
      <c r="G447">
        <v>3800</v>
      </c>
      <c r="H447">
        <v>13.410830000000001</v>
      </c>
      <c r="I447" t="s">
        <v>18</v>
      </c>
    </row>
    <row r="448" spans="2:9" x14ac:dyDescent="0.25">
      <c r="B448">
        <v>436</v>
      </c>
      <c r="C448">
        <v>1.193703</v>
      </c>
      <c r="D448">
        <v>786.24459999999999</v>
      </c>
      <c r="E448">
        <v>61.896680000000003</v>
      </c>
      <c r="F448">
        <v>149303.6</v>
      </c>
      <c r="G448">
        <v>3800</v>
      </c>
      <c r="H448">
        <v>13.75534</v>
      </c>
      <c r="I448" t="s">
        <v>18</v>
      </c>
    </row>
    <row r="449" spans="2:9" x14ac:dyDescent="0.25">
      <c r="B449">
        <v>439</v>
      </c>
      <c r="C449">
        <v>1.201916</v>
      </c>
      <c r="D449">
        <v>785.8972</v>
      </c>
      <c r="E449">
        <v>60.487929999999999</v>
      </c>
      <c r="F449">
        <v>149485</v>
      </c>
      <c r="G449">
        <v>3800</v>
      </c>
      <c r="H449">
        <v>14.10284</v>
      </c>
      <c r="I449" t="s">
        <v>18</v>
      </c>
    </row>
    <row r="450" spans="2:9" x14ac:dyDescent="0.25">
      <c r="B450">
        <v>442</v>
      </c>
      <c r="C450">
        <v>1.2101299999999999</v>
      </c>
      <c r="D450">
        <v>785.55100000000004</v>
      </c>
      <c r="E450">
        <v>59.094099999999997</v>
      </c>
      <c r="F450">
        <v>149662.29999999999</v>
      </c>
      <c r="G450">
        <v>3800</v>
      </c>
      <c r="H450">
        <v>14.449059999999999</v>
      </c>
      <c r="I450" t="s">
        <v>18</v>
      </c>
    </row>
    <row r="451" spans="2:9" x14ac:dyDescent="0.25">
      <c r="B451">
        <v>445</v>
      </c>
      <c r="C451">
        <v>1.2183440000000001</v>
      </c>
      <c r="D451">
        <v>785.19640000000004</v>
      </c>
      <c r="E451">
        <v>57.70505</v>
      </c>
      <c r="F451">
        <v>149835.4</v>
      </c>
      <c r="G451">
        <v>3800</v>
      </c>
      <c r="H451">
        <v>14.80362</v>
      </c>
      <c r="I451" t="s">
        <v>18</v>
      </c>
    </row>
    <row r="452" spans="2:9" x14ac:dyDescent="0.25">
      <c r="B452">
        <v>448</v>
      </c>
      <c r="C452">
        <v>1.2265569999999999</v>
      </c>
      <c r="D452">
        <v>784.83309999999994</v>
      </c>
      <c r="E452">
        <v>56.325049999999997</v>
      </c>
      <c r="F452">
        <v>150004.4</v>
      </c>
      <c r="G452">
        <v>3800</v>
      </c>
      <c r="H452">
        <v>15.1669</v>
      </c>
      <c r="I452" t="s">
        <v>18</v>
      </c>
    </row>
    <row r="453" spans="2:9" x14ac:dyDescent="0.25">
      <c r="B453">
        <v>451</v>
      </c>
      <c r="C453">
        <v>1.2347710000000001</v>
      </c>
      <c r="D453">
        <v>784.46339999999998</v>
      </c>
      <c r="E453">
        <v>54.956499999999998</v>
      </c>
      <c r="F453">
        <v>150169.29999999999</v>
      </c>
      <c r="G453">
        <v>3800</v>
      </c>
      <c r="H453">
        <v>15.53661</v>
      </c>
      <c r="I453" t="s">
        <v>18</v>
      </c>
    </row>
    <row r="454" spans="2:9" x14ac:dyDescent="0.25">
      <c r="B454">
        <v>454</v>
      </c>
      <c r="C454">
        <v>1.2429840000000001</v>
      </c>
      <c r="D454">
        <v>784.08259999999996</v>
      </c>
      <c r="E454">
        <v>53.622230000000002</v>
      </c>
      <c r="F454">
        <v>150330.20000000001</v>
      </c>
      <c r="G454">
        <v>3800</v>
      </c>
      <c r="H454">
        <v>15.91736</v>
      </c>
      <c r="I454" t="s">
        <v>18</v>
      </c>
    </row>
    <row r="455" spans="2:9" x14ac:dyDescent="0.25">
      <c r="B455">
        <v>457</v>
      </c>
      <c r="C455">
        <v>1.251198</v>
      </c>
      <c r="D455">
        <v>783.69399999999996</v>
      </c>
      <c r="E455">
        <v>52.298200000000001</v>
      </c>
      <c r="F455">
        <v>150487</v>
      </c>
      <c r="G455">
        <v>3800</v>
      </c>
      <c r="H455">
        <v>16.305949999999999</v>
      </c>
      <c r="I455" t="s">
        <v>18</v>
      </c>
    </row>
    <row r="456" spans="2:9" x14ac:dyDescent="0.25">
      <c r="B456">
        <v>460</v>
      </c>
      <c r="C456">
        <v>1.2594110000000001</v>
      </c>
      <c r="D456">
        <v>783.29600000000005</v>
      </c>
      <c r="E456">
        <v>50.991590000000002</v>
      </c>
      <c r="F456">
        <v>150640</v>
      </c>
      <c r="G456">
        <v>3800</v>
      </c>
      <c r="H456">
        <v>16.704059999999998</v>
      </c>
      <c r="I456" t="s">
        <v>18</v>
      </c>
    </row>
    <row r="457" spans="2:9" x14ac:dyDescent="0.25">
      <c r="B457">
        <v>463</v>
      </c>
      <c r="C457">
        <v>1.267625</v>
      </c>
      <c r="D457">
        <v>782.89009999999996</v>
      </c>
      <c r="E457">
        <v>49.712400000000002</v>
      </c>
      <c r="F457">
        <v>150789.20000000001</v>
      </c>
      <c r="G457">
        <v>3800</v>
      </c>
      <c r="H457">
        <v>17.109919999999999</v>
      </c>
      <c r="I457" t="s">
        <v>18</v>
      </c>
    </row>
    <row r="458" spans="2:9" x14ac:dyDescent="0.25">
      <c r="B458">
        <v>466</v>
      </c>
      <c r="C458">
        <v>1.275838</v>
      </c>
      <c r="D458">
        <v>782.4796</v>
      </c>
      <c r="E458">
        <v>48.468679999999999</v>
      </c>
      <c r="F458">
        <v>150934.6</v>
      </c>
      <c r="G458">
        <v>3800</v>
      </c>
      <c r="H458">
        <v>17.52047</v>
      </c>
      <c r="I458" t="s">
        <v>18</v>
      </c>
    </row>
    <row r="459" spans="2:9" x14ac:dyDescent="0.25">
      <c r="B459">
        <v>469</v>
      </c>
      <c r="C459">
        <v>1.284052</v>
      </c>
      <c r="D459">
        <v>782.05100000000004</v>
      </c>
      <c r="E459">
        <v>47.257770000000001</v>
      </c>
      <c r="F459">
        <v>151076.29999999999</v>
      </c>
      <c r="G459">
        <v>3800</v>
      </c>
      <c r="H459">
        <v>17.94903</v>
      </c>
      <c r="I459" t="s">
        <v>18</v>
      </c>
    </row>
    <row r="460" spans="2:9" x14ac:dyDescent="0.25">
      <c r="B460">
        <v>472</v>
      </c>
      <c r="C460">
        <v>1.2922659999999999</v>
      </c>
      <c r="D460">
        <v>781.60029999999995</v>
      </c>
      <c r="E460">
        <v>46.089820000000003</v>
      </c>
      <c r="F460">
        <v>151214.6</v>
      </c>
      <c r="G460">
        <v>3800</v>
      </c>
      <c r="H460">
        <v>18.39967</v>
      </c>
      <c r="I460" t="s">
        <v>18</v>
      </c>
    </row>
    <row r="461" spans="2:9" x14ac:dyDescent="0.25">
      <c r="B461">
        <v>475</v>
      </c>
      <c r="C461">
        <v>1.3004789999999999</v>
      </c>
      <c r="D461">
        <v>781.13480000000004</v>
      </c>
      <c r="E461">
        <v>44.971809999999998</v>
      </c>
      <c r="F461">
        <v>151349.5</v>
      </c>
      <c r="G461">
        <v>3800</v>
      </c>
      <c r="H461">
        <v>18.865169999999999</v>
      </c>
      <c r="I461" t="s">
        <v>18</v>
      </c>
    </row>
    <row r="462" spans="2:9" x14ac:dyDescent="0.25">
      <c r="B462">
        <v>478</v>
      </c>
      <c r="C462">
        <v>1.3086930000000001</v>
      </c>
      <c r="D462">
        <v>780.66909999999996</v>
      </c>
      <c r="E462">
        <v>43.868139999999997</v>
      </c>
      <c r="F462">
        <v>151481.1</v>
      </c>
      <c r="G462">
        <v>3800</v>
      </c>
      <c r="H462">
        <v>19.330870000000001</v>
      </c>
      <c r="I462" t="s">
        <v>18</v>
      </c>
    </row>
    <row r="463" spans="2:9" x14ac:dyDescent="0.25">
      <c r="B463">
        <v>481</v>
      </c>
      <c r="C463">
        <v>1.3169059999999999</v>
      </c>
      <c r="D463">
        <v>780.19050000000004</v>
      </c>
      <c r="E463">
        <v>42.78125</v>
      </c>
      <c r="F463">
        <v>151609.5</v>
      </c>
      <c r="G463">
        <v>3800</v>
      </c>
      <c r="H463">
        <v>19.809539999999998</v>
      </c>
      <c r="I463" t="s">
        <v>18</v>
      </c>
    </row>
    <row r="464" spans="2:9" x14ac:dyDescent="0.25">
      <c r="B464">
        <v>484</v>
      </c>
      <c r="C464">
        <v>1.3251200000000001</v>
      </c>
      <c r="D464">
        <v>779.68709999999999</v>
      </c>
      <c r="E464">
        <v>41.709470000000003</v>
      </c>
      <c r="F464">
        <v>151734.6</v>
      </c>
      <c r="G464">
        <v>3800</v>
      </c>
      <c r="H464">
        <v>20.31288</v>
      </c>
      <c r="I464" t="s">
        <v>18</v>
      </c>
    </row>
    <row r="465" spans="2:9" x14ac:dyDescent="0.25">
      <c r="B465">
        <v>487</v>
      </c>
      <c r="C465">
        <v>1.3333330000000001</v>
      </c>
      <c r="D465">
        <v>779.15449999999998</v>
      </c>
      <c r="E465">
        <v>40.655140000000003</v>
      </c>
      <c r="F465">
        <v>151856.6</v>
      </c>
      <c r="G465">
        <v>3800</v>
      </c>
      <c r="H465">
        <v>20.84544</v>
      </c>
      <c r="I465" t="s">
        <v>18</v>
      </c>
    </row>
    <row r="466" spans="2:9" x14ac:dyDescent="0.25">
      <c r="B466">
        <v>490</v>
      </c>
      <c r="C466">
        <v>1.341547</v>
      </c>
      <c r="D466">
        <v>778.61940000000004</v>
      </c>
      <c r="E466">
        <v>39.63653</v>
      </c>
      <c r="F466">
        <v>151975.5</v>
      </c>
      <c r="G466">
        <v>3800</v>
      </c>
      <c r="H466">
        <v>21.38063</v>
      </c>
      <c r="I466" t="s">
        <v>18</v>
      </c>
    </row>
    <row r="467" spans="2:9" x14ac:dyDescent="0.25">
      <c r="B467">
        <v>493</v>
      </c>
      <c r="C467">
        <v>1.3497600000000001</v>
      </c>
      <c r="D467">
        <v>778.05899999999997</v>
      </c>
      <c r="E467">
        <v>38.649259999999998</v>
      </c>
      <c r="F467">
        <v>152091.4</v>
      </c>
      <c r="G467">
        <v>3800</v>
      </c>
      <c r="H467">
        <v>21.941020000000002</v>
      </c>
      <c r="I467" t="s">
        <v>18</v>
      </c>
    </row>
    <row r="468" spans="2:9" x14ac:dyDescent="0.25">
      <c r="B468">
        <v>496</v>
      </c>
      <c r="C468">
        <v>1.357974</v>
      </c>
      <c r="D468">
        <v>777.47220000000004</v>
      </c>
      <c r="E468">
        <v>37.696359999999999</v>
      </c>
      <c r="F468">
        <v>152204.5</v>
      </c>
      <c r="G468">
        <v>3800</v>
      </c>
      <c r="H468">
        <v>22.527750000000001</v>
      </c>
      <c r="I468" t="s">
        <v>18</v>
      </c>
    </row>
    <row r="469" spans="2:9" x14ac:dyDescent="0.25">
      <c r="B469">
        <v>499</v>
      </c>
      <c r="C469">
        <v>1.366188</v>
      </c>
      <c r="D469">
        <v>776.87570000000005</v>
      </c>
      <c r="E469">
        <v>36.760060000000003</v>
      </c>
      <c r="F469">
        <v>152314.79999999999</v>
      </c>
      <c r="G469">
        <v>3800</v>
      </c>
      <c r="H469">
        <v>23.12425</v>
      </c>
      <c r="I469" t="s">
        <v>18</v>
      </c>
    </row>
    <row r="470" spans="2:9" x14ac:dyDescent="0.25">
      <c r="B470">
        <v>502</v>
      </c>
      <c r="C470">
        <v>1.374401</v>
      </c>
      <c r="D470">
        <v>776.27459999999996</v>
      </c>
      <c r="E470">
        <v>35.840299999999999</v>
      </c>
      <c r="F470">
        <v>152422.29999999999</v>
      </c>
      <c r="G470">
        <v>3800</v>
      </c>
      <c r="H470">
        <v>23.72541</v>
      </c>
      <c r="I470" t="s">
        <v>18</v>
      </c>
    </row>
    <row r="471" spans="2:9" x14ac:dyDescent="0.25">
      <c r="B471">
        <v>505</v>
      </c>
      <c r="C471">
        <v>1.3826149999999999</v>
      </c>
      <c r="D471">
        <v>775.66099999999994</v>
      </c>
      <c r="E471">
        <v>34.943040000000003</v>
      </c>
      <c r="F471">
        <v>152527.1</v>
      </c>
      <c r="G471">
        <v>3800</v>
      </c>
      <c r="H471">
        <v>24.339009999999998</v>
      </c>
      <c r="I471" t="s">
        <v>18</v>
      </c>
    </row>
    <row r="472" spans="2:9" x14ac:dyDescent="0.25">
      <c r="B472">
        <v>508</v>
      </c>
      <c r="C472">
        <v>1.390828</v>
      </c>
      <c r="D472">
        <v>775.03030000000001</v>
      </c>
      <c r="E472">
        <v>34.054299999999998</v>
      </c>
      <c r="F472">
        <v>152629.29999999999</v>
      </c>
      <c r="G472">
        <v>3800</v>
      </c>
      <c r="H472">
        <v>24.969750000000001</v>
      </c>
      <c r="I472" t="s">
        <v>18</v>
      </c>
    </row>
    <row r="473" spans="2:9" x14ac:dyDescent="0.25">
      <c r="B473">
        <v>511</v>
      </c>
      <c r="C473">
        <v>1.3990419999999999</v>
      </c>
      <c r="D473">
        <v>774.38009999999997</v>
      </c>
      <c r="E473">
        <v>33.188409999999998</v>
      </c>
      <c r="F473">
        <v>152728.9</v>
      </c>
      <c r="G473">
        <v>3800</v>
      </c>
      <c r="H473">
        <v>25.61992</v>
      </c>
      <c r="I473" t="s">
        <v>18</v>
      </c>
    </row>
    <row r="474" spans="2:9" x14ac:dyDescent="0.25">
      <c r="B474">
        <v>514</v>
      </c>
      <c r="C474">
        <v>1.4072549999999999</v>
      </c>
      <c r="D474">
        <v>773.70119999999997</v>
      </c>
      <c r="E474">
        <v>32.326970000000003</v>
      </c>
      <c r="F474">
        <v>152825.9</v>
      </c>
      <c r="G474">
        <v>3800</v>
      </c>
      <c r="H474">
        <v>26.298780000000001</v>
      </c>
      <c r="I474" t="s">
        <v>18</v>
      </c>
    </row>
    <row r="475" spans="2:9" x14ac:dyDescent="0.25">
      <c r="B475">
        <v>517</v>
      </c>
      <c r="C475">
        <v>1.4154690000000001</v>
      </c>
      <c r="D475">
        <v>773.01310000000001</v>
      </c>
      <c r="E475">
        <v>31.473140000000001</v>
      </c>
      <c r="F475">
        <v>152920.29999999999</v>
      </c>
      <c r="G475">
        <v>3800</v>
      </c>
      <c r="H475">
        <v>26.986889999999999</v>
      </c>
      <c r="I475" t="s">
        <v>18</v>
      </c>
    </row>
    <row r="476" spans="2:9" x14ac:dyDescent="0.25">
      <c r="B476">
        <v>520</v>
      </c>
      <c r="C476">
        <v>1.4236819999999999</v>
      </c>
      <c r="D476">
        <v>772.31460000000004</v>
      </c>
      <c r="E476">
        <v>30.630839999999999</v>
      </c>
      <c r="F476">
        <v>153012.20000000001</v>
      </c>
      <c r="G476">
        <v>3800</v>
      </c>
      <c r="H476">
        <v>27.68534</v>
      </c>
      <c r="I476" t="s">
        <v>18</v>
      </c>
    </row>
    <row r="477" spans="2:9" x14ac:dyDescent="0.25">
      <c r="B477">
        <v>523</v>
      </c>
      <c r="C477">
        <v>1.4318960000000001</v>
      </c>
      <c r="D477">
        <v>771.59939999999995</v>
      </c>
      <c r="E477">
        <v>29.79956</v>
      </c>
      <c r="F477">
        <v>153101.6</v>
      </c>
      <c r="G477">
        <v>3800</v>
      </c>
      <c r="H477">
        <v>28.400600000000001</v>
      </c>
      <c r="I477" t="s">
        <v>18</v>
      </c>
    </row>
    <row r="478" spans="2:9" x14ac:dyDescent="0.25">
      <c r="B478">
        <v>526</v>
      </c>
      <c r="C478">
        <v>1.4401090000000001</v>
      </c>
      <c r="D478">
        <v>770.87819999999999</v>
      </c>
      <c r="E478">
        <v>28.99531</v>
      </c>
      <c r="F478">
        <v>153188.5</v>
      </c>
      <c r="G478">
        <v>3800</v>
      </c>
      <c r="H478">
        <v>29.121780000000001</v>
      </c>
      <c r="I478" t="s">
        <v>18</v>
      </c>
    </row>
    <row r="479" spans="2:9" x14ac:dyDescent="0.25">
      <c r="B479">
        <v>529</v>
      </c>
      <c r="C479">
        <v>1.448323</v>
      </c>
      <c r="D479">
        <v>770.14319999999998</v>
      </c>
      <c r="E479">
        <v>28.2103</v>
      </c>
      <c r="F479">
        <v>153273.20000000001</v>
      </c>
      <c r="G479">
        <v>3800</v>
      </c>
      <c r="H479">
        <v>29.8568</v>
      </c>
      <c r="I479" t="s">
        <v>18</v>
      </c>
    </row>
    <row r="480" spans="2:9" x14ac:dyDescent="0.25">
      <c r="B480">
        <v>532</v>
      </c>
      <c r="C480">
        <v>1.456537</v>
      </c>
      <c r="D480">
        <v>769.39980000000003</v>
      </c>
      <c r="E480">
        <v>27.43843</v>
      </c>
      <c r="F480">
        <v>153355.5</v>
      </c>
      <c r="G480">
        <v>3800</v>
      </c>
      <c r="H480">
        <v>30.60023</v>
      </c>
      <c r="I480" t="s">
        <v>18</v>
      </c>
    </row>
    <row r="481" spans="2:9" x14ac:dyDescent="0.25">
      <c r="B481">
        <v>535</v>
      </c>
      <c r="C481">
        <v>1.46475</v>
      </c>
      <c r="D481">
        <v>768.6327</v>
      </c>
      <c r="E481">
        <v>26.685490000000001</v>
      </c>
      <c r="F481">
        <v>153435.5</v>
      </c>
      <c r="G481">
        <v>3800</v>
      </c>
      <c r="H481">
        <v>31.3673</v>
      </c>
      <c r="I481" t="s">
        <v>18</v>
      </c>
    </row>
    <row r="482" spans="2:9" x14ac:dyDescent="0.25">
      <c r="B482">
        <v>538</v>
      </c>
      <c r="C482">
        <v>1.4729639999999999</v>
      </c>
      <c r="D482">
        <v>767.82320000000004</v>
      </c>
      <c r="E482">
        <v>25.948589999999999</v>
      </c>
      <c r="F482">
        <v>153513.4</v>
      </c>
      <c r="G482">
        <v>3800</v>
      </c>
      <c r="H482">
        <v>32.176819999999999</v>
      </c>
      <c r="I482" t="s">
        <v>18</v>
      </c>
    </row>
    <row r="483" spans="2:9" x14ac:dyDescent="0.25">
      <c r="B483">
        <v>541</v>
      </c>
      <c r="C483">
        <v>1.481177</v>
      </c>
      <c r="D483">
        <v>766.9896</v>
      </c>
      <c r="E483">
        <v>25.23245</v>
      </c>
      <c r="F483">
        <v>153589.1</v>
      </c>
      <c r="G483">
        <v>3800</v>
      </c>
      <c r="H483">
        <v>33.010350000000003</v>
      </c>
      <c r="I483" t="s">
        <v>18</v>
      </c>
    </row>
    <row r="484" spans="2:9" x14ac:dyDescent="0.25">
      <c r="B484">
        <v>544</v>
      </c>
      <c r="C484">
        <v>1.4893909999999999</v>
      </c>
      <c r="D484">
        <v>766.12760000000003</v>
      </c>
      <c r="E484">
        <v>24.545269999999999</v>
      </c>
      <c r="F484">
        <v>153662.70000000001</v>
      </c>
      <c r="G484">
        <v>3800</v>
      </c>
      <c r="H484">
        <v>33.872399999999999</v>
      </c>
      <c r="I484" t="s">
        <v>18</v>
      </c>
    </row>
    <row r="485" spans="2:9" x14ac:dyDescent="0.25">
      <c r="B485">
        <v>547</v>
      </c>
      <c r="C485">
        <v>1.4976039999999999</v>
      </c>
      <c r="D485">
        <v>765.22230000000002</v>
      </c>
      <c r="E485">
        <v>23.8811</v>
      </c>
      <c r="F485">
        <v>153734.39999999999</v>
      </c>
      <c r="G485">
        <v>3800</v>
      </c>
      <c r="H485">
        <v>34.777729999999998</v>
      </c>
      <c r="I485" t="s">
        <v>18</v>
      </c>
    </row>
    <row r="486" spans="2:9" x14ac:dyDescent="0.25">
      <c r="B486">
        <v>550</v>
      </c>
      <c r="C486">
        <v>1.5058180000000001</v>
      </c>
      <c r="D486">
        <v>764.20389999999998</v>
      </c>
      <c r="E486">
        <v>23.261150000000001</v>
      </c>
      <c r="F486">
        <v>153804.20000000001</v>
      </c>
      <c r="G486">
        <v>3800</v>
      </c>
      <c r="H486">
        <v>35.796169999999996</v>
      </c>
      <c r="I486" t="s">
        <v>18</v>
      </c>
    </row>
    <row r="487" spans="2:9" x14ac:dyDescent="0.25">
      <c r="B487">
        <v>553</v>
      </c>
      <c r="C487">
        <v>1.514032</v>
      </c>
      <c r="D487">
        <v>763.15</v>
      </c>
      <c r="E487">
        <v>22.685749999999999</v>
      </c>
      <c r="F487">
        <v>153872.20000000001</v>
      </c>
      <c r="G487">
        <v>3800</v>
      </c>
      <c r="H487">
        <v>36.849989999999998</v>
      </c>
      <c r="I487" t="s">
        <v>18</v>
      </c>
    </row>
    <row r="488" spans="2:9" x14ac:dyDescent="0.25">
      <c r="B488">
        <v>556</v>
      </c>
      <c r="C488">
        <v>1.5222450000000001</v>
      </c>
      <c r="D488">
        <v>762.15009999999995</v>
      </c>
      <c r="E488">
        <v>22.156569999999999</v>
      </c>
      <c r="F488">
        <v>153938.70000000001</v>
      </c>
      <c r="G488">
        <v>3800</v>
      </c>
      <c r="H488">
        <v>37.84984</v>
      </c>
      <c r="I488" t="s">
        <v>18</v>
      </c>
    </row>
    <row r="489" spans="2:9" x14ac:dyDescent="0.25">
      <c r="B489">
        <v>559</v>
      </c>
      <c r="C489">
        <v>1.530459</v>
      </c>
      <c r="D489">
        <v>761.2319</v>
      </c>
      <c r="E489">
        <v>21.665320000000001</v>
      </c>
      <c r="F489">
        <v>154003.70000000001</v>
      </c>
      <c r="G489">
        <v>3800</v>
      </c>
      <c r="H489">
        <v>38.768079999999998</v>
      </c>
      <c r="I489" t="s">
        <v>18</v>
      </c>
    </row>
    <row r="490" spans="2:9" x14ac:dyDescent="0.25">
      <c r="B490">
        <v>562</v>
      </c>
      <c r="C490">
        <v>1.538672</v>
      </c>
      <c r="D490">
        <v>760.36329999999998</v>
      </c>
      <c r="E490">
        <v>21.197579999999999</v>
      </c>
      <c r="F490">
        <v>154067.29999999999</v>
      </c>
      <c r="G490">
        <v>3800</v>
      </c>
      <c r="H490">
        <v>39.636670000000002</v>
      </c>
      <c r="I490" t="s">
        <v>18</v>
      </c>
    </row>
    <row r="491" spans="2:9" x14ac:dyDescent="0.25">
      <c r="B491">
        <v>565</v>
      </c>
      <c r="C491">
        <v>1.546886</v>
      </c>
      <c r="D491">
        <v>759.53530000000001</v>
      </c>
      <c r="E491">
        <v>20.742280000000001</v>
      </c>
      <c r="F491">
        <v>154129.5</v>
      </c>
      <c r="G491">
        <v>3800</v>
      </c>
      <c r="H491">
        <v>40.464739999999999</v>
      </c>
      <c r="I491" t="s">
        <v>18</v>
      </c>
    </row>
    <row r="492" spans="2:9" x14ac:dyDescent="0.25">
      <c r="B492">
        <v>568</v>
      </c>
      <c r="C492">
        <v>1.555099</v>
      </c>
      <c r="D492">
        <v>758.74509999999998</v>
      </c>
      <c r="E492">
        <v>20.295559999999998</v>
      </c>
      <c r="F492">
        <v>154190.39999999999</v>
      </c>
      <c r="G492">
        <v>3800</v>
      </c>
      <c r="H492">
        <v>41.254919999999998</v>
      </c>
      <c r="I492" t="s">
        <v>18</v>
      </c>
    </row>
    <row r="493" spans="2:9" x14ac:dyDescent="0.25">
      <c r="B493">
        <v>571</v>
      </c>
      <c r="C493">
        <v>1.563313</v>
      </c>
      <c r="D493">
        <v>757.97550000000001</v>
      </c>
      <c r="E493">
        <v>19.863610000000001</v>
      </c>
      <c r="F493">
        <v>154250</v>
      </c>
      <c r="G493">
        <v>3800</v>
      </c>
      <c r="H493">
        <v>42.024439999999998</v>
      </c>
      <c r="I493" t="s">
        <v>18</v>
      </c>
    </row>
    <row r="494" spans="2:9" x14ac:dyDescent="0.25">
      <c r="B494">
        <v>574</v>
      </c>
      <c r="C494">
        <v>1.571526</v>
      </c>
      <c r="D494">
        <v>757.19820000000004</v>
      </c>
      <c r="E494">
        <v>19.431840000000001</v>
      </c>
      <c r="F494">
        <v>154308.29999999999</v>
      </c>
      <c r="G494">
        <v>3800</v>
      </c>
      <c r="H494">
        <v>42.801760000000002</v>
      </c>
      <c r="I494" t="s">
        <v>18</v>
      </c>
    </row>
    <row r="495" spans="2:9" x14ac:dyDescent="0.25">
      <c r="B495">
        <v>577</v>
      </c>
      <c r="C495">
        <v>1.5797399999999999</v>
      </c>
      <c r="D495">
        <v>756.41</v>
      </c>
      <c r="E495">
        <v>19.008379999999999</v>
      </c>
      <c r="F495">
        <v>154365.29999999999</v>
      </c>
      <c r="G495">
        <v>3800</v>
      </c>
      <c r="H495">
        <v>43.590060000000001</v>
      </c>
      <c r="I495" t="s">
        <v>18</v>
      </c>
    </row>
    <row r="496" spans="2:9" x14ac:dyDescent="0.25">
      <c r="B496">
        <v>580</v>
      </c>
      <c r="C496">
        <v>1.5879529999999999</v>
      </c>
      <c r="D496">
        <v>755.60609999999997</v>
      </c>
      <c r="E496">
        <v>18.595230000000001</v>
      </c>
      <c r="F496">
        <v>154421.1</v>
      </c>
      <c r="G496">
        <v>3800</v>
      </c>
      <c r="H496">
        <v>44.393920000000001</v>
      </c>
      <c r="I496" t="s">
        <v>18</v>
      </c>
    </row>
    <row r="497" spans="2:9" x14ac:dyDescent="0.25">
      <c r="B497">
        <v>583</v>
      </c>
      <c r="C497">
        <v>1.5961669999999999</v>
      </c>
      <c r="D497">
        <v>754.79449999999997</v>
      </c>
      <c r="E497">
        <v>18.191179999999999</v>
      </c>
      <c r="F497">
        <v>154475.70000000001</v>
      </c>
      <c r="G497">
        <v>3800</v>
      </c>
      <c r="H497">
        <v>45.205530000000003</v>
      </c>
      <c r="I497" t="s">
        <v>18</v>
      </c>
    </row>
    <row r="498" spans="2:9" x14ac:dyDescent="0.25">
      <c r="B498">
        <v>586</v>
      </c>
      <c r="C498">
        <v>1.6043810000000001</v>
      </c>
      <c r="D498">
        <v>753.97199999999998</v>
      </c>
      <c r="E498">
        <v>17.792439999999999</v>
      </c>
      <c r="F498">
        <v>154529</v>
      </c>
      <c r="G498">
        <v>3800</v>
      </c>
      <c r="H498">
        <v>46.027940000000001</v>
      </c>
      <c r="I498" t="s">
        <v>18</v>
      </c>
    </row>
    <row r="499" spans="2:9" x14ac:dyDescent="0.25">
      <c r="B499">
        <v>589</v>
      </c>
      <c r="C499">
        <v>1.6125940000000001</v>
      </c>
      <c r="D499">
        <v>753.13800000000003</v>
      </c>
      <c r="E499">
        <v>17.402429999999999</v>
      </c>
      <c r="F499">
        <v>154581.20000000001</v>
      </c>
      <c r="G499">
        <v>3800</v>
      </c>
      <c r="H499">
        <v>46.862020000000001</v>
      </c>
      <c r="I499" t="s">
        <v>18</v>
      </c>
    </row>
    <row r="500" spans="2:9" x14ac:dyDescent="0.25">
      <c r="B500">
        <v>592</v>
      </c>
      <c r="C500">
        <v>1.620808</v>
      </c>
      <c r="D500">
        <v>752.29600000000005</v>
      </c>
      <c r="E500">
        <v>17.015750000000001</v>
      </c>
      <c r="F500">
        <v>154632.29999999999</v>
      </c>
      <c r="G500">
        <v>3800</v>
      </c>
      <c r="H500">
        <v>47.703949999999999</v>
      </c>
      <c r="I500" t="s">
        <v>18</v>
      </c>
    </row>
    <row r="501" spans="2:9" x14ac:dyDescent="0.25">
      <c r="B501">
        <v>595</v>
      </c>
      <c r="C501">
        <v>1.6290210000000001</v>
      </c>
      <c r="D501">
        <v>751.44830000000002</v>
      </c>
      <c r="E501">
        <v>16.6313</v>
      </c>
      <c r="F501">
        <v>154682.20000000001</v>
      </c>
      <c r="G501">
        <v>3800</v>
      </c>
      <c r="H501">
        <v>48.551670000000001</v>
      </c>
      <c r="I501" t="s">
        <v>18</v>
      </c>
    </row>
    <row r="502" spans="2:9" x14ac:dyDescent="0.25">
      <c r="B502">
        <v>598</v>
      </c>
      <c r="C502">
        <v>1.637235</v>
      </c>
      <c r="D502">
        <v>750.59169999999995</v>
      </c>
      <c r="E502">
        <v>16.255009999999999</v>
      </c>
      <c r="F502">
        <v>154731</v>
      </c>
      <c r="G502">
        <v>3800</v>
      </c>
      <c r="H502">
        <v>49.408279999999998</v>
      </c>
      <c r="I502" t="s">
        <v>18</v>
      </c>
    </row>
    <row r="503" spans="2:9" x14ac:dyDescent="0.25">
      <c r="B503">
        <v>601</v>
      </c>
      <c r="C503">
        <v>1.645448</v>
      </c>
      <c r="D503">
        <v>749.72550000000001</v>
      </c>
      <c r="E503">
        <v>15.897410000000001</v>
      </c>
      <c r="F503">
        <v>154778.6</v>
      </c>
      <c r="G503">
        <v>3800</v>
      </c>
      <c r="H503">
        <v>50.274459999999998</v>
      </c>
      <c r="I503" t="s">
        <v>18</v>
      </c>
    </row>
    <row r="504" spans="2:9" x14ac:dyDescent="0.25">
      <c r="B504">
        <v>604</v>
      </c>
      <c r="C504">
        <v>1.653662</v>
      </c>
      <c r="D504">
        <v>748.85090000000002</v>
      </c>
      <c r="E504">
        <v>15.5466</v>
      </c>
      <c r="F504">
        <v>154825.29999999999</v>
      </c>
      <c r="G504">
        <v>3800</v>
      </c>
      <c r="H504">
        <v>51.14911</v>
      </c>
      <c r="I504" t="s">
        <v>18</v>
      </c>
    </row>
    <row r="505" spans="2:9" x14ac:dyDescent="0.25">
      <c r="B505">
        <v>607</v>
      </c>
      <c r="C505">
        <v>1.661875</v>
      </c>
      <c r="D505">
        <v>747.96720000000005</v>
      </c>
      <c r="E505">
        <v>15.200620000000001</v>
      </c>
      <c r="F505">
        <v>154870.9</v>
      </c>
      <c r="G505">
        <v>3800</v>
      </c>
      <c r="H505">
        <v>52.03275</v>
      </c>
      <c r="I505" t="s">
        <v>18</v>
      </c>
    </row>
    <row r="506" spans="2:9" x14ac:dyDescent="0.25">
      <c r="B506">
        <v>610</v>
      </c>
      <c r="C506">
        <v>1.6700889999999999</v>
      </c>
      <c r="D506">
        <v>747.07539999999995</v>
      </c>
      <c r="E506">
        <v>14.86899</v>
      </c>
      <c r="F506">
        <v>154915.5</v>
      </c>
      <c r="G506">
        <v>3800</v>
      </c>
      <c r="H506">
        <v>52.92456</v>
      </c>
      <c r="I506" t="s">
        <v>18</v>
      </c>
    </row>
    <row r="507" spans="2:9" x14ac:dyDescent="0.25">
      <c r="B507">
        <v>613</v>
      </c>
      <c r="C507">
        <v>1.6783030000000001</v>
      </c>
      <c r="D507">
        <v>746.17359999999996</v>
      </c>
      <c r="E507">
        <v>14.54566</v>
      </c>
      <c r="F507">
        <v>154959.1</v>
      </c>
      <c r="G507">
        <v>3800</v>
      </c>
      <c r="H507">
        <v>53.8264</v>
      </c>
      <c r="I507" t="s">
        <v>18</v>
      </c>
    </row>
    <row r="508" spans="2:9" x14ac:dyDescent="0.25">
      <c r="B508">
        <v>616</v>
      </c>
      <c r="C508">
        <v>1.6865159999999999</v>
      </c>
      <c r="D508">
        <v>745.26689999999996</v>
      </c>
      <c r="E508">
        <v>14.22888</v>
      </c>
      <c r="F508">
        <v>155001.79999999999</v>
      </c>
      <c r="G508">
        <v>3800</v>
      </c>
      <c r="H508">
        <v>54.733110000000003</v>
      </c>
      <c r="I508" t="s">
        <v>18</v>
      </c>
    </row>
    <row r="509" spans="2:9" x14ac:dyDescent="0.25">
      <c r="B509">
        <v>620</v>
      </c>
      <c r="C509">
        <v>1.6974670000000001</v>
      </c>
      <c r="D509">
        <v>744.05560000000003</v>
      </c>
      <c r="E509">
        <v>13.8241</v>
      </c>
      <c r="F509">
        <v>155057.1</v>
      </c>
      <c r="G509">
        <v>3800</v>
      </c>
      <c r="H509">
        <v>55.944389999999999</v>
      </c>
      <c r="I509" t="s">
        <v>18</v>
      </c>
    </row>
    <row r="510" spans="2:9" x14ac:dyDescent="0.25">
      <c r="B510">
        <v>624</v>
      </c>
      <c r="C510">
        <v>1.7084189999999999</v>
      </c>
      <c r="D510">
        <v>742.84670000000006</v>
      </c>
      <c r="E510">
        <v>13.43116</v>
      </c>
      <c r="F510">
        <v>155110.79999999999</v>
      </c>
      <c r="G510">
        <v>3800</v>
      </c>
      <c r="H510">
        <v>57.15325</v>
      </c>
      <c r="I510" t="s">
        <v>18</v>
      </c>
    </row>
    <row r="511" spans="2:9" x14ac:dyDescent="0.25">
      <c r="B511">
        <v>628</v>
      </c>
      <c r="C511">
        <v>1.7193700000000001</v>
      </c>
      <c r="D511">
        <v>741.65710000000001</v>
      </c>
      <c r="E511">
        <v>13.053269999999999</v>
      </c>
      <c r="F511">
        <v>155163</v>
      </c>
      <c r="G511">
        <v>3800</v>
      </c>
      <c r="H511">
        <v>58.342860000000002</v>
      </c>
      <c r="I511" t="s">
        <v>18</v>
      </c>
    </row>
    <row r="512" spans="2:9" x14ac:dyDescent="0.25">
      <c r="B512">
        <v>632</v>
      </c>
      <c r="C512">
        <v>1.7303219999999999</v>
      </c>
      <c r="D512">
        <v>740.4606</v>
      </c>
      <c r="E512">
        <v>12.687419999999999</v>
      </c>
      <c r="F512">
        <v>155213.79999999999</v>
      </c>
      <c r="G512">
        <v>3800</v>
      </c>
      <c r="H512">
        <v>59.539360000000002</v>
      </c>
      <c r="I512" t="s">
        <v>18</v>
      </c>
    </row>
    <row r="513" spans="2:9" x14ac:dyDescent="0.25">
      <c r="B513">
        <v>636</v>
      </c>
      <c r="C513">
        <v>1.7412730000000001</v>
      </c>
      <c r="D513">
        <v>739.25250000000005</v>
      </c>
      <c r="E513">
        <v>12.337440000000001</v>
      </c>
      <c r="F513">
        <v>155263.1</v>
      </c>
      <c r="G513">
        <v>3800</v>
      </c>
      <c r="H513">
        <v>60.74747</v>
      </c>
      <c r="I513" t="s">
        <v>18</v>
      </c>
    </row>
    <row r="514" spans="2:9" x14ac:dyDescent="0.25">
      <c r="B514">
        <v>640</v>
      </c>
      <c r="C514">
        <v>1.752224</v>
      </c>
      <c r="D514">
        <v>738.04639999999995</v>
      </c>
      <c r="E514">
        <v>12.00006</v>
      </c>
      <c r="F514">
        <v>155311.1</v>
      </c>
      <c r="G514">
        <v>3800</v>
      </c>
      <c r="H514">
        <v>61.953620000000001</v>
      </c>
      <c r="I514" t="s">
        <v>18</v>
      </c>
    </row>
    <row r="515" spans="2:9" x14ac:dyDescent="0.25">
      <c r="B515">
        <v>644</v>
      </c>
      <c r="C515">
        <v>1.7631760000000001</v>
      </c>
      <c r="D515">
        <v>736.84079999999994</v>
      </c>
      <c r="E515">
        <v>11.67445</v>
      </c>
      <c r="F515">
        <v>155357.79999999999</v>
      </c>
      <c r="G515">
        <v>3800</v>
      </c>
      <c r="H515">
        <v>63.159269999999999</v>
      </c>
      <c r="I515" t="s">
        <v>18</v>
      </c>
    </row>
    <row r="516" spans="2:9" x14ac:dyDescent="0.25">
      <c r="B516">
        <v>648</v>
      </c>
      <c r="C516">
        <v>1.774127</v>
      </c>
      <c r="D516">
        <v>735.63430000000005</v>
      </c>
      <c r="E516">
        <v>11.359780000000001</v>
      </c>
      <c r="F516">
        <v>155403.29999999999</v>
      </c>
      <c r="G516">
        <v>3800</v>
      </c>
      <c r="H516">
        <v>64.365690000000001</v>
      </c>
      <c r="I516" t="s">
        <v>18</v>
      </c>
    </row>
    <row r="517" spans="2:9" x14ac:dyDescent="0.25">
      <c r="B517">
        <v>652</v>
      </c>
      <c r="C517">
        <v>1.7850790000000001</v>
      </c>
      <c r="D517">
        <v>734.43889999999999</v>
      </c>
      <c r="E517">
        <v>11.055149999999999</v>
      </c>
      <c r="F517">
        <v>155447.5</v>
      </c>
      <c r="G517">
        <v>3800</v>
      </c>
      <c r="H517">
        <v>65.561099999999996</v>
      </c>
      <c r="I517" t="s">
        <v>18</v>
      </c>
    </row>
    <row r="518" spans="2:9" x14ac:dyDescent="0.25">
      <c r="B518">
        <v>656</v>
      </c>
      <c r="C518">
        <v>1.79603</v>
      </c>
      <c r="D518">
        <v>733.24459999999999</v>
      </c>
      <c r="E518">
        <v>10.7605</v>
      </c>
      <c r="F518">
        <v>155490.5</v>
      </c>
      <c r="G518">
        <v>3800</v>
      </c>
      <c r="H518">
        <v>66.755449999999996</v>
      </c>
      <c r="I518" t="s">
        <v>18</v>
      </c>
    </row>
    <row r="519" spans="2:9" x14ac:dyDescent="0.25">
      <c r="B519">
        <v>660</v>
      </c>
      <c r="C519">
        <v>1.8069820000000001</v>
      </c>
      <c r="D519">
        <v>732.0539</v>
      </c>
      <c r="E519">
        <v>10.475680000000001</v>
      </c>
      <c r="F519">
        <v>155532.5</v>
      </c>
      <c r="G519">
        <v>3800</v>
      </c>
      <c r="H519">
        <v>67.946079999999995</v>
      </c>
      <c r="I519" t="s">
        <v>18</v>
      </c>
    </row>
    <row r="520" spans="2:9" x14ac:dyDescent="0.25">
      <c r="B520">
        <v>664</v>
      </c>
      <c r="C520">
        <v>1.817933</v>
      </c>
      <c r="D520">
        <v>730.86270000000002</v>
      </c>
      <c r="E520">
        <v>10.20018</v>
      </c>
      <c r="F520">
        <v>155573.20000000001</v>
      </c>
      <c r="G520">
        <v>3800</v>
      </c>
      <c r="H520">
        <v>69.137309999999999</v>
      </c>
      <c r="I520" t="s">
        <v>18</v>
      </c>
    </row>
    <row r="521" spans="2:9" x14ac:dyDescent="0.25">
      <c r="B521">
        <v>668</v>
      </c>
      <c r="C521">
        <v>1.828884</v>
      </c>
      <c r="D521">
        <v>729.67610000000002</v>
      </c>
      <c r="E521">
        <v>9.9341810000000006</v>
      </c>
      <c r="F521">
        <v>155613</v>
      </c>
      <c r="G521">
        <v>3800</v>
      </c>
      <c r="H521">
        <v>70.323939999999993</v>
      </c>
      <c r="I521" t="s">
        <v>18</v>
      </c>
    </row>
    <row r="522" spans="2:9" x14ac:dyDescent="0.25">
      <c r="B522">
        <v>672</v>
      </c>
      <c r="C522">
        <v>1.839836</v>
      </c>
      <c r="D522">
        <v>728.49199999999996</v>
      </c>
      <c r="E522">
        <v>9.6792130000000007</v>
      </c>
      <c r="F522">
        <v>155651.70000000001</v>
      </c>
      <c r="G522">
        <v>3800</v>
      </c>
      <c r="H522">
        <v>71.50797</v>
      </c>
      <c r="I522" t="s">
        <v>18</v>
      </c>
    </row>
    <row r="523" spans="2:9" x14ac:dyDescent="0.25">
      <c r="B523">
        <v>676</v>
      </c>
      <c r="C523">
        <v>1.850787</v>
      </c>
      <c r="D523">
        <v>727.30939999999998</v>
      </c>
      <c r="E523">
        <v>9.4373570000000004</v>
      </c>
      <c r="F523">
        <v>155689.5</v>
      </c>
      <c r="G523">
        <v>3800</v>
      </c>
      <c r="H523">
        <v>72.690619999999996</v>
      </c>
      <c r="I523" t="s">
        <v>18</v>
      </c>
    </row>
    <row r="524" spans="2:9" x14ac:dyDescent="0.25">
      <c r="B524">
        <v>680</v>
      </c>
      <c r="C524">
        <v>1.861739</v>
      </c>
      <c r="D524">
        <v>726.14400000000001</v>
      </c>
      <c r="E524">
        <v>9.2085100000000004</v>
      </c>
      <c r="F524">
        <v>155726.29999999999</v>
      </c>
      <c r="G524">
        <v>3800</v>
      </c>
      <c r="H524">
        <v>73.855980000000002</v>
      </c>
      <c r="I524" t="s">
        <v>18</v>
      </c>
    </row>
    <row r="525" spans="2:9" x14ac:dyDescent="0.25">
      <c r="B525">
        <v>684</v>
      </c>
      <c r="C525">
        <v>1.87269</v>
      </c>
      <c r="D525">
        <v>724.98490000000004</v>
      </c>
      <c r="E525">
        <v>8.9907409999999999</v>
      </c>
      <c r="F525">
        <v>155762.20000000001</v>
      </c>
      <c r="G525">
        <v>3800</v>
      </c>
      <c r="H525">
        <v>75.015090000000001</v>
      </c>
      <c r="I525" t="s">
        <v>18</v>
      </c>
    </row>
    <row r="526" spans="2:9" x14ac:dyDescent="0.25">
      <c r="B526">
        <v>688</v>
      </c>
      <c r="C526">
        <v>1.8836409999999999</v>
      </c>
      <c r="D526">
        <v>723.84270000000004</v>
      </c>
      <c r="E526">
        <v>8.7810389999999998</v>
      </c>
      <c r="F526">
        <v>155797.4</v>
      </c>
      <c r="G526">
        <v>3800</v>
      </c>
      <c r="H526">
        <v>76.157330000000002</v>
      </c>
      <c r="I526" t="s">
        <v>18</v>
      </c>
    </row>
    <row r="527" spans="2:9" x14ac:dyDescent="0.25">
      <c r="B527">
        <v>692</v>
      </c>
      <c r="C527">
        <v>1.894593</v>
      </c>
      <c r="D527">
        <v>722.71559999999999</v>
      </c>
      <c r="E527">
        <v>8.5770579999999992</v>
      </c>
      <c r="F527">
        <v>155831.70000000001</v>
      </c>
      <c r="G527">
        <v>3800</v>
      </c>
      <c r="H527">
        <v>77.284409999999994</v>
      </c>
      <c r="I527" t="s">
        <v>18</v>
      </c>
    </row>
    <row r="528" spans="2:9" x14ac:dyDescent="0.25">
      <c r="B528">
        <v>696</v>
      </c>
      <c r="C528">
        <v>1.9055439999999999</v>
      </c>
      <c r="D528">
        <v>721.60249999999996</v>
      </c>
      <c r="E528">
        <v>8.37744</v>
      </c>
      <c r="F528">
        <v>155865.20000000001</v>
      </c>
      <c r="G528">
        <v>3800</v>
      </c>
      <c r="H528">
        <v>78.397490000000005</v>
      </c>
      <c r="I528" t="s">
        <v>18</v>
      </c>
    </row>
    <row r="529" spans="2:9" x14ac:dyDescent="0.25">
      <c r="B529">
        <v>700</v>
      </c>
      <c r="C529">
        <v>1.916496</v>
      </c>
      <c r="D529">
        <v>720.49900000000002</v>
      </c>
      <c r="E529">
        <v>8.1817799999999998</v>
      </c>
      <c r="F529">
        <v>155897.9</v>
      </c>
      <c r="G529">
        <v>3800</v>
      </c>
      <c r="H529">
        <v>79.501059999999995</v>
      </c>
      <c r="I529" t="s">
        <v>18</v>
      </c>
    </row>
    <row r="530" spans="2:9" x14ac:dyDescent="0.25">
      <c r="B530">
        <v>704</v>
      </c>
      <c r="C530">
        <v>1.9274469999999999</v>
      </c>
      <c r="D530">
        <v>719.40719999999999</v>
      </c>
      <c r="E530">
        <v>7.9901049999999998</v>
      </c>
      <c r="F530">
        <v>155929.9</v>
      </c>
      <c r="G530">
        <v>3800</v>
      </c>
      <c r="H530">
        <v>80.592849999999999</v>
      </c>
      <c r="I530" t="s">
        <v>18</v>
      </c>
    </row>
    <row r="531" spans="2:9" x14ac:dyDescent="0.25">
      <c r="B531">
        <v>708</v>
      </c>
      <c r="C531">
        <v>1.9383980000000001</v>
      </c>
      <c r="D531">
        <v>718.33540000000005</v>
      </c>
      <c r="E531">
        <v>7.8027639999999998</v>
      </c>
      <c r="F531">
        <v>155961.1</v>
      </c>
      <c r="G531">
        <v>3800</v>
      </c>
      <c r="H531">
        <v>81.664599999999993</v>
      </c>
      <c r="I531" t="s">
        <v>18</v>
      </c>
    </row>
    <row r="532" spans="2:9" x14ac:dyDescent="0.25">
      <c r="B532">
        <v>712</v>
      </c>
      <c r="C532">
        <v>1.9493499999999999</v>
      </c>
      <c r="D532">
        <v>717.25990000000002</v>
      </c>
      <c r="E532">
        <v>7.6199479999999999</v>
      </c>
      <c r="F532">
        <v>155991.6</v>
      </c>
      <c r="G532">
        <v>3800</v>
      </c>
      <c r="H532">
        <v>82.740080000000006</v>
      </c>
      <c r="I532" t="s">
        <v>18</v>
      </c>
    </row>
    <row r="533" spans="2:9" x14ac:dyDescent="0.25">
      <c r="B533">
        <v>716</v>
      </c>
      <c r="C533">
        <v>1.9603010000000001</v>
      </c>
      <c r="D533">
        <v>716.19349999999997</v>
      </c>
      <c r="E533">
        <v>7.4418199999999999</v>
      </c>
      <c r="F533">
        <v>156021.29999999999</v>
      </c>
      <c r="G533">
        <v>3800</v>
      </c>
      <c r="H533">
        <v>83.806489999999997</v>
      </c>
      <c r="I533" t="s">
        <v>18</v>
      </c>
    </row>
    <row r="534" spans="2:9" x14ac:dyDescent="0.25">
      <c r="B534">
        <v>720</v>
      </c>
      <c r="C534">
        <v>1.9712529999999999</v>
      </c>
      <c r="D534">
        <v>715.15049999999997</v>
      </c>
      <c r="E534">
        <v>7.2685829999999996</v>
      </c>
      <c r="F534">
        <v>156050.4</v>
      </c>
      <c r="G534">
        <v>3800</v>
      </c>
      <c r="H534">
        <v>84.849530000000001</v>
      </c>
      <c r="I534" t="s">
        <v>18</v>
      </c>
    </row>
    <row r="535" spans="2:9" x14ac:dyDescent="0.25">
      <c r="B535">
        <v>724</v>
      </c>
      <c r="C535">
        <v>1.9822040000000001</v>
      </c>
      <c r="D535">
        <v>714.13250000000005</v>
      </c>
      <c r="E535">
        <v>7.1002400000000003</v>
      </c>
      <c r="F535">
        <v>156078.79999999999</v>
      </c>
      <c r="G535">
        <v>3800</v>
      </c>
      <c r="H535">
        <v>85.867519999999999</v>
      </c>
      <c r="I535" t="s">
        <v>18</v>
      </c>
    </row>
    <row r="536" spans="2:9" x14ac:dyDescent="0.25">
      <c r="B536">
        <v>728</v>
      </c>
      <c r="C536">
        <v>1.993155</v>
      </c>
      <c r="D536">
        <v>713.12239999999997</v>
      </c>
      <c r="E536">
        <v>6.9367330000000003</v>
      </c>
      <c r="F536">
        <v>156106.6</v>
      </c>
      <c r="G536">
        <v>3800</v>
      </c>
      <c r="H536">
        <v>86.877600000000001</v>
      </c>
      <c r="I536" t="s">
        <v>18</v>
      </c>
    </row>
    <row r="537" spans="2:9" x14ac:dyDescent="0.25">
      <c r="B537">
        <v>732</v>
      </c>
      <c r="C537">
        <v>2.0041069999999999</v>
      </c>
      <c r="D537">
        <v>712.11800000000005</v>
      </c>
      <c r="E537">
        <v>6.7779259999999999</v>
      </c>
      <c r="F537">
        <v>156133.70000000001</v>
      </c>
      <c r="G537">
        <v>3800</v>
      </c>
      <c r="H537">
        <v>87.882019999999997</v>
      </c>
      <c r="I537" t="s">
        <v>18</v>
      </c>
    </row>
    <row r="538" spans="2:9" x14ac:dyDescent="0.25">
      <c r="B538">
        <v>736</v>
      </c>
      <c r="C538">
        <v>2.0150579999999998</v>
      </c>
      <c r="D538">
        <v>711.12099999999998</v>
      </c>
      <c r="E538">
        <v>6.6236870000000003</v>
      </c>
      <c r="F538">
        <v>156160.20000000001</v>
      </c>
      <c r="G538">
        <v>3800</v>
      </c>
      <c r="H538">
        <v>88.878960000000006</v>
      </c>
      <c r="I538" t="s">
        <v>18</v>
      </c>
    </row>
    <row r="539" spans="2:9" x14ac:dyDescent="0.25">
      <c r="B539">
        <v>740</v>
      </c>
      <c r="C539">
        <v>2.0260099999999999</v>
      </c>
      <c r="D539">
        <v>710.13319999999999</v>
      </c>
      <c r="E539">
        <v>6.4738759999999997</v>
      </c>
      <c r="F539">
        <v>156186.1</v>
      </c>
      <c r="G539">
        <v>3800</v>
      </c>
      <c r="H539">
        <v>89.866820000000004</v>
      </c>
      <c r="I539" t="s">
        <v>18</v>
      </c>
    </row>
    <row r="540" spans="2:9" x14ac:dyDescent="0.25">
      <c r="B540">
        <v>744</v>
      </c>
      <c r="C540">
        <v>2.0369609999999998</v>
      </c>
      <c r="D540">
        <v>709.15239999999994</v>
      </c>
      <c r="E540">
        <v>6.3283589999999998</v>
      </c>
      <c r="F540">
        <v>156211.4</v>
      </c>
      <c r="G540">
        <v>3800</v>
      </c>
      <c r="H540">
        <v>90.847629999999995</v>
      </c>
      <c r="I540" t="s">
        <v>18</v>
      </c>
    </row>
    <row r="541" spans="2:9" x14ac:dyDescent="0.25">
      <c r="B541">
        <v>748</v>
      </c>
      <c r="C541">
        <v>2.0479120000000002</v>
      </c>
      <c r="D541">
        <v>708.17700000000002</v>
      </c>
      <c r="E541">
        <v>6.186992</v>
      </c>
      <c r="F541">
        <v>156236.1</v>
      </c>
      <c r="G541">
        <v>3800</v>
      </c>
      <c r="H541">
        <v>91.822990000000004</v>
      </c>
      <c r="I541" t="s">
        <v>18</v>
      </c>
    </row>
    <row r="542" spans="2:9" x14ac:dyDescent="0.25">
      <c r="B542">
        <v>752</v>
      </c>
      <c r="C542">
        <v>2.0588639999999998</v>
      </c>
      <c r="D542">
        <v>707.21310000000005</v>
      </c>
      <c r="E542">
        <v>6.0497059999999996</v>
      </c>
      <c r="F542">
        <v>156260.29999999999</v>
      </c>
      <c r="G542">
        <v>3800</v>
      </c>
      <c r="H542">
        <v>92.786959999999993</v>
      </c>
      <c r="I542" t="s">
        <v>18</v>
      </c>
    </row>
    <row r="543" spans="2:9" x14ac:dyDescent="0.25">
      <c r="B543">
        <v>756</v>
      </c>
      <c r="C543">
        <v>2.0698150000000002</v>
      </c>
      <c r="D543">
        <v>706.26070000000004</v>
      </c>
      <c r="E543">
        <v>5.9163930000000002</v>
      </c>
      <c r="F543">
        <v>156284</v>
      </c>
      <c r="G543">
        <v>3800</v>
      </c>
      <c r="H543">
        <v>93.739289999999997</v>
      </c>
      <c r="I543" t="s">
        <v>18</v>
      </c>
    </row>
    <row r="544" spans="2:9" x14ac:dyDescent="0.25">
      <c r="B544">
        <v>760</v>
      </c>
      <c r="C544">
        <v>2.0807669999999998</v>
      </c>
      <c r="D544">
        <v>705.31240000000003</v>
      </c>
      <c r="E544">
        <v>5.7869099999999998</v>
      </c>
      <c r="F544">
        <v>156307.1</v>
      </c>
      <c r="G544">
        <v>3800</v>
      </c>
      <c r="H544">
        <v>94.687610000000006</v>
      </c>
      <c r="I544" t="s">
        <v>18</v>
      </c>
    </row>
    <row r="545" spans="2:9" x14ac:dyDescent="0.25">
      <c r="B545">
        <v>764</v>
      </c>
      <c r="C545">
        <v>2.0917180000000002</v>
      </c>
      <c r="D545">
        <v>704.37490000000003</v>
      </c>
      <c r="E545">
        <v>5.6611320000000003</v>
      </c>
      <c r="F545">
        <v>156329.79999999999</v>
      </c>
      <c r="G545">
        <v>3800</v>
      </c>
      <c r="H545">
        <v>95.625079999999997</v>
      </c>
      <c r="I545" t="s">
        <v>18</v>
      </c>
    </row>
    <row r="546" spans="2:9" x14ac:dyDescent="0.25">
      <c r="B546">
        <v>768</v>
      </c>
      <c r="C546">
        <v>2.1026690000000001</v>
      </c>
      <c r="D546">
        <v>703.44920000000002</v>
      </c>
      <c r="E546">
        <v>5.5389229999999996</v>
      </c>
      <c r="F546">
        <v>156351.9</v>
      </c>
      <c r="G546">
        <v>3800</v>
      </c>
      <c r="H546">
        <v>96.550790000000006</v>
      </c>
      <c r="I546" t="s">
        <v>18</v>
      </c>
    </row>
    <row r="547" spans="2:9" x14ac:dyDescent="0.25">
      <c r="B547">
        <v>772</v>
      </c>
      <c r="C547">
        <v>2.1136210000000002</v>
      </c>
      <c r="D547">
        <v>702.53409999999997</v>
      </c>
      <c r="E547">
        <v>5.4201689999999996</v>
      </c>
      <c r="F547">
        <v>156373.6</v>
      </c>
      <c r="G547">
        <v>3800</v>
      </c>
      <c r="H547">
        <v>97.46593</v>
      </c>
      <c r="I547" t="s">
        <v>18</v>
      </c>
    </row>
    <row r="548" spans="2:9" x14ac:dyDescent="0.25">
      <c r="B548">
        <v>776</v>
      </c>
      <c r="C548">
        <v>2.1245720000000001</v>
      </c>
      <c r="D548">
        <v>701.62819999999999</v>
      </c>
      <c r="E548">
        <v>5.3047659999999999</v>
      </c>
      <c r="F548">
        <v>156394.79999999999</v>
      </c>
      <c r="G548">
        <v>3800</v>
      </c>
      <c r="H548">
        <v>98.371830000000003</v>
      </c>
      <c r="I548" t="s">
        <v>18</v>
      </c>
    </row>
    <row r="549" spans="2:9" x14ac:dyDescent="0.25">
      <c r="B549">
        <v>780</v>
      </c>
      <c r="C549">
        <v>2.1355240000000002</v>
      </c>
      <c r="D549">
        <v>700.73270000000002</v>
      </c>
      <c r="E549">
        <v>5.1926110000000003</v>
      </c>
      <c r="F549">
        <v>156415.6</v>
      </c>
      <c r="G549">
        <v>3800</v>
      </c>
      <c r="H549">
        <v>99.267330000000001</v>
      </c>
      <c r="I549" t="s">
        <v>18</v>
      </c>
    </row>
    <row r="550" spans="2:9" x14ac:dyDescent="0.25">
      <c r="B550">
        <v>784</v>
      </c>
      <c r="C550">
        <v>2.1464750000000001</v>
      </c>
      <c r="D550">
        <v>699.84720000000004</v>
      </c>
      <c r="E550">
        <v>5.0836240000000004</v>
      </c>
      <c r="F550">
        <v>156435.9</v>
      </c>
      <c r="G550">
        <v>3800</v>
      </c>
      <c r="H550">
        <v>100.1528</v>
      </c>
      <c r="I550" t="s">
        <v>18</v>
      </c>
    </row>
    <row r="551" spans="2:9" x14ac:dyDescent="0.25">
      <c r="B551">
        <v>788</v>
      </c>
      <c r="C551">
        <v>2.1574260000000001</v>
      </c>
      <c r="D551">
        <v>698.9633</v>
      </c>
      <c r="E551">
        <v>4.9777120000000004</v>
      </c>
      <c r="F551">
        <v>156455.79999999999</v>
      </c>
      <c r="G551">
        <v>3800</v>
      </c>
      <c r="H551">
        <v>101.0367</v>
      </c>
      <c r="I551" t="s">
        <v>18</v>
      </c>
    </row>
    <row r="552" spans="2:9" x14ac:dyDescent="0.25">
      <c r="B552">
        <v>792</v>
      </c>
      <c r="C552">
        <v>2.1683780000000001</v>
      </c>
      <c r="D552">
        <v>698.08</v>
      </c>
      <c r="E552">
        <v>4.874797</v>
      </c>
      <c r="F552">
        <v>156475.29999999999</v>
      </c>
      <c r="G552">
        <v>3800</v>
      </c>
      <c r="H552">
        <v>101.92</v>
      </c>
      <c r="I552" t="s">
        <v>18</v>
      </c>
    </row>
    <row r="553" spans="2:9" x14ac:dyDescent="0.25">
      <c r="B553">
        <v>796</v>
      </c>
      <c r="C553">
        <v>2.1793290000000001</v>
      </c>
      <c r="D553">
        <v>697.20600000000002</v>
      </c>
      <c r="E553">
        <v>4.7748200000000001</v>
      </c>
      <c r="F553">
        <v>156494.5</v>
      </c>
      <c r="G553">
        <v>3800</v>
      </c>
      <c r="H553">
        <v>102.794</v>
      </c>
      <c r="I553" t="s">
        <v>18</v>
      </c>
    </row>
    <row r="554" spans="2:9" x14ac:dyDescent="0.25">
      <c r="B554">
        <v>800</v>
      </c>
      <c r="C554">
        <v>2.1902810000000001</v>
      </c>
      <c r="D554">
        <v>696.34180000000003</v>
      </c>
      <c r="E554">
        <v>4.6776929999999997</v>
      </c>
      <c r="F554">
        <v>156513.20000000001</v>
      </c>
      <c r="G554">
        <v>3800</v>
      </c>
      <c r="H554">
        <v>103.65819999999999</v>
      </c>
      <c r="I554" t="s">
        <v>18</v>
      </c>
    </row>
    <row r="555" spans="2:9" x14ac:dyDescent="0.25">
      <c r="B555">
        <v>804</v>
      </c>
      <c r="C555">
        <v>2.2012320000000001</v>
      </c>
      <c r="D555">
        <v>695.48140000000001</v>
      </c>
      <c r="E555">
        <v>4.5833060000000003</v>
      </c>
      <c r="F555">
        <v>156531.5</v>
      </c>
      <c r="G555">
        <v>3800</v>
      </c>
      <c r="H555">
        <v>104.5185</v>
      </c>
      <c r="I555" t="s">
        <v>18</v>
      </c>
    </row>
    <row r="556" spans="2:9" x14ac:dyDescent="0.25">
      <c r="B556">
        <v>808</v>
      </c>
      <c r="C556">
        <v>2.212183</v>
      </c>
      <c r="D556">
        <v>694.63049999999998</v>
      </c>
      <c r="E556">
        <v>4.4916049999999998</v>
      </c>
      <c r="F556">
        <v>156549.5</v>
      </c>
      <c r="G556">
        <v>3800</v>
      </c>
      <c r="H556">
        <v>105.3695</v>
      </c>
      <c r="I556" t="s">
        <v>18</v>
      </c>
    </row>
    <row r="557" spans="2:9" x14ac:dyDescent="0.25">
      <c r="B557">
        <v>812</v>
      </c>
      <c r="C557">
        <v>2.2231350000000001</v>
      </c>
      <c r="D557">
        <v>693.78909999999996</v>
      </c>
      <c r="E557">
        <v>4.4025090000000002</v>
      </c>
      <c r="F557">
        <v>156567.1</v>
      </c>
      <c r="G557">
        <v>3800</v>
      </c>
      <c r="H557">
        <v>106.2109</v>
      </c>
      <c r="I557" t="s">
        <v>18</v>
      </c>
    </row>
    <row r="558" spans="2:9" x14ac:dyDescent="0.25">
      <c r="B558">
        <v>816</v>
      </c>
      <c r="C558">
        <v>2.234086</v>
      </c>
      <c r="D558">
        <v>692.9547</v>
      </c>
      <c r="E558">
        <v>4.3159429999999999</v>
      </c>
      <c r="F558">
        <v>156584.29999999999</v>
      </c>
      <c r="G558">
        <v>3800</v>
      </c>
      <c r="H558">
        <v>107.0453</v>
      </c>
      <c r="I558" t="s">
        <v>18</v>
      </c>
    </row>
    <row r="559" spans="2:9" x14ac:dyDescent="0.25">
      <c r="B559">
        <v>820</v>
      </c>
      <c r="C559">
        <v>2.2450380000000001</v>
      </c>
      <c r="D559">
        <v>692.12620000000004</v>
      </c>
      <c r="E559">
        <v>4.2318119999999997</v>
      </c>
      <c r="F559">
        <v>156601.29999999999</v>
      </c>
      <c r="G559">
        <v>3800</v>
      </c>
      <c r="H559">
        <v>107.8738</v>
      </c>
      <c r="I559" t="s">
        <v>18</v>
      </c>
    </row>
    <row r="560" spans="2:9" x14ac:dyDescent="0.25">
      <c r="B560">
        <v>824</v>
      </c>
      <c r="C560">
        <v>2.255989</v>
      </c>
      <c r="D560">
        <v>691.30529999999999</v>
      </c>
      <c r="E560">
        <v>4.1500209999999997</v>
      </c>
      <c r="F560">
        <v>156617.9</v>
      </c>
      <c r="G560">
        <v>3800</v>
      </c>
      <c r="H560">
        <v>108.6947</v>
      </c>
      <c r="I560" t="s">
        <v>18</v>
      </c>
    </row>
    <row r="561" spans="2:9" x14ac:dyDescent="0.25">
      <c r="B561">
        <v>828</v>
      </c>
      <c r="C561">
        <v>2.26694</v>
      </c>
      <c r="D561">
        <v>690.50390000000004</v>
      </c>
      <c r="E561">
        <v>4.0705080000000002</v>
      </c>
      <c r="F561">
        <v>156634.1</v>
      </c>
      <c r="G561">
        <v>3800</v>
      </c>
      <c r="H561">
        <v>109.4961</v>
      </c>
      <c r="I561" t="s">
        <v>18</v>
      </c>
    </row>
    <row r="562" spans="2:9" x14ac:dyDescent="0.25">
      <c r="B562">
        <v>832</v>
      </c>
      <c r="C562">
        <v>2.277892</v>
      </c>
      <c r="D562">
        <v>689.71789999999999</v>
      </c>
      <c r="E562">
        <v>3.9932620000000001</v>
      </c>
      <c r="F562">
        <v>156650.1</v>
      </c>
      <c r="G562">
        <v>3800</v>
      </c>
      <c r="H562">
        <v>110.2821</v>
      </c>
      <c r="I562" t="s">
        <v>18</v>
      </c>
    </row>
    <row r="563" spans="2:9" x14ac:dyDescent="0.25">
      <c r="B563">
        <v>836</v>
      </c>
      <c r="C563">
        <v>2.288843</v>
      </c>
      <c r="D563">
        <v>688.95119999999997</v>
      </c>
      <c r="E563">
        <v>3.9182839999999999</v>
      </c>
      <c r="F563">
        <v>156665.79999999999</v>
      </c>
      <c r="G563">
        <v>3800</v>
      </c>
      <c r="H563">
        <v>111.0488</v>
      </c>
      <c r="I563" t="s">
        <v>18</v>
      </c>
    </row>
    <row r="564" spans="2:9" x14ac:dyDescent="0.25">
      <c r="B564">
        <v>840</v>
      </c>
      <c r="C564">
        <v>2.299795</v>
      </c>
      <c r="D564">
        <v>688.19209999999998</v>
      </c>
      <c r="E564">
        <v>3.8455680000000001</v>
      </c>
      <c r="F564">
        <v>156681.20000000001</v>
      </c>
      <c r="G564">
        <v>3800</v>
      </c>
      <c r="H564">
        <v>111.8079</v>
      </c>
      <c r="I564" t="s">
        <v>18</v>
      </c>
    </row>
    <row r="565" spans="2:9" x14ac:dyDescent="0.25">
      <c r="B565">
        <v>844</v>
      </c>
      <c r="C565">
        <v>2.310746</v>
      </c>
      <c r="D565">
        <v>687.43719999999996</v>
      </c>
      <c r="E565">
        <v>3.7751130000000002</v>
      </c>
      <c r="F565">
        <v>156696.29999999999</v>
      </c>
      <c r="G565">
        <v>3800</v>
      </c>
      <c r="H565">
        <v>112.5628</v>
      </c>
      <c r="I565" t="s">
        <v>18</v>
      </c>
    </row>
    <row r="566" spans="2:9" x14ac:dyDescent="0.25">
      <c r="B566">
        <v>848</v>
      </c>
      <c r="C566">
        <v>2.3216969999999999</v>
      </c>
      <c r="D566">
        <v>686.68769999999995</v>
      </c>
      <c r="E566">
        <v>3.7069220000000001</v>
      </c>
      <c r="F566">
        <v>156711.1</v>
      </c>
      <c r="G566">
        <v>3800</v>
      </c>
      <c r="H566">
        <v>113.31229999999999</v>
      </c>
      <c r="I566" t="s">
        <v>18</v>
      </c>
    </row>
    <row r="567" spans="2:9" x14ac:dyDescent="0.25">
      <c r="B567">
        <v>852</v>
      </c>
      <c r="C567">
        <v>2.332649</v>
      </c>
      <c r="D567">
        <v>685.94200000000001</v>
      </c>
      <c r="E567">
        <v>3.640978</v>
      </c>
      <c r="F567">
        <v>156725.70000000001</v>
      </c>
      <c r="G567">
        <v>3800</v>
      </c>
      <c r="H567">
        <v>114.05800000000001</v>
      </c>
      <c r="I567" t="s">
        <v>18</v>
      </c>
    </row>
    <row r="568" spans="2:9" x14ac:dyDescent="0.25">
      <c r="B568">
        <v>856</v>
      </c>
      <c r="C568">
        <v>2.3435999999999999</v>
      </c>
      <c r="D568">
        <v>685.20360000000005</v>
      </c>
      <c r="E568">
        <v>3.577245</v>
      </c>
      <c r="F568">
        <v>156740</v>
      </c>
      <c r="G568">
        <v>3800</v>
      </c>
      <c r="H568">
        <v>114.79640000000001</v>
      </c>
      <c r="I568" t="s">
        <v>18</v>
      </c>
    </row>
    <row r="569" spans="2:9" x14ac:dyDescent="0.25">
      <c r="B569">
        <v>860</v>
      </c>
      <c r="C569">
        <v>2.354552</v>
      </c>
      <c r="D569">
        <v>684.47680000000003</v>
      </c>
      <c r="E569">
        <v>3.5157120000000002</v>
      </c>
      <c r="F569">
        <v>156754</v>
      </c>
      <c r="G569">
        <v>3800</v>
      </c>
      <c r="H569">
        <v>115.5232</v>
      </c>
      <c r="I569" t="s">
        <v>18</v>
      </c>
    </row>
    <row r="570" spans="2:9" x14ac:dyDescent="0.25">
      <c r="B570">
        <v>864</v>
      </c>
      <c r="C570">
        <v>2.3655029999999999</v>
      </c>
      <c r="D570">
        <v>683.76189999999997</v>
      </c>
      <c r="E570">
        <v>3.4563329999999999</v>
      </c>
      <c r="F570">
        <v>156767.9</v>
      </c>
      <c r="G570">
        <v>3800</v>
      </c>
      <c r="H570">
        <v>116.2381</v>
      </c>
      <c r="I570" t="s">
        <v>18</v>
      </c>
    </row>
    <row r="571" spans="2:9" x14ac:dyDescent="0.25">
      <c r="B571">
        <v>868</v>
      </c>
      <c r="C571">
        <v>2.376455</v>
      </c>
      <c r="D571">
        <v>683.05380000000002</v>
      </c>
      <c r="E571">
        <v>3.3990809999999998</v>
      </c>
      <c r="F571">
        <v>156781.5</v>
      </c>
      <c r="G571">
        <v>3800</v>
      </c>
      <c r="H571">
        <v>116.9462</v>
      </c>
      <c r="I571" t="s">
        <v>18</v>
      </c>
    </row>
    <row r="572" spans="2:9" x14ac:dyDescent="0.25">
      <c r="B572">
        <v>872</v>
      </c>
      <c r="C572">
        <v>2.3874059999999999</v>
      </c>
      <c r="D572">
        <v>682.35</v>
      </c>
      <c r="E572">
        <v>3.3438829999999999</v>
      </c>
      <c r="F572">
        <v>156794.79999999999</v>
      </c>
      <c r="G572">
        <v>3800</v>
      </c>
      <c r="H572">
        <v>117.6499</v>
      </c>
      <c r="I572" t="s">
        <v>18</v>
      </c>
    </row>
    <row r="573" spans="2:9" x14ac:dyDescent="0.25">
      <c r="B573">
        <v>876</v>
      </c>
      <c r="C573">
        <v>2.3983569999999999</v>
      </c>
      <c r="D573">
        <v>681.66189999999995</v>
      </c>
      <c r="E573">
        <v>3.290692</v>
      </c>
      <c r="F573">
        <v>156808</v>
      </c>
      <c r="G573">
        <v>3800</v>
      </c>
      <c r="H573">
        <v>118.3381</v>
      </c>
      <c r="I573" t="s">
        <v>18</v>
      </c>
    </row>
    <row r="574" spans="2:9" x14ac:dyDescent="0.25">
      <c r="B574">
        <v>880</v>
      </c>
      <c r="C574">
        <v>2.4093089999999999</v>
      </c>
      <c r="D574">
        <v>680.98910000000001</v>
      </c>
      <c r="E574">
        <v>3.239452</v>
      </c>
      <c r="F574">
        <v>156821</v>
      </c>
      <c r="G574">
        <v>3800</v>
      </c>
      <c r="H574">
        <v>119.0108</v>
      </c>
      <c r="I574" t="s">
        <v>18</v>
      </c>
    </row>
    <row r="575" spans="2:9" x14ac:dyDescent="0.25">
      <c r="B575">
        <v>884</v>
      </c>
      <c r="C575">
        <v>2.4202599999999999</v>
      </c>
      <c r="D575">
        <v>680.32979999999998</v>
      </c>
      <c r="E575">
        <v>3.1901299999999999</v>
      </c>
      <c r="F575">
        <v>156833.70000000001</v>
      </c>
      <c r="G575">
        <v>3800</v>
      </c>
      <c r="H575">
        <v>119.67019999999999</v>
      </c>
      <c r="I575" t="s">
        <v>18</v>
      </c>
    </row>
    <row r="576" spans="2:9" x14ac:dyDescent="0.25">
      <c r="B576">
        <v>888</v>
      </c>
      <c r="C576">
        <v>2.4312109999999998</v>
      </c>
      <c r="D576">
        <v>679.69179999999994</v>
      </c>
      <c r="E576">
        <v>3.1426949999999998</v>
      </c>
      <c r="F576">
        <v>156846.29999999999</v>
      </c>
      <c r="G576">
        <v>3800</v>
      </c>
      <c r="H576">
        <v>120.3081</v>
      </c>
      <c r="I576" t="s">
        <v>18</v>
      </c>
    </row>
    <row r="577" spans="2:9" x14ac:dyDescent="0.25">
      <c r="B577">
        <v>892</v>
      </c>
      <c r="C577">
        <v>2.4421629999999999</v>
      </c>
      <c r="D577">
        <v>679.06150000000002</v>
      </c>
      <c r="E577">
        <v>3.0971489999999999</v>
      </c>
      <c r="F577">
        <v>156858.70000000001</v>
      </c>
      <c r="G577">
        <v>3800</v>
      </c>
      <c r="H577">
        <v>120.9385</v>
      </c>
      <c r="I577" t="s">
        <v>18</v>
      </c>
    </row>
    <row r="578" spans="2:9" x14ac:dyDescent="0.25">
      <c r="B578">
        <v>896</v>
      </c>
      <c r="C578">
        <v>2.4531139999999998</v>
      </c>
      <c r="D578">
        <v>678.43209999999999</v>
      </c>
      <c r="E578">
        <v>3.0534659999999998</v>
      </c>
      <c r="F578">
        <v>156870.9</v>
      </c>
      <c r="G578">
        <v>3800</v>
      </c>
      <c r="H578">
        <v>121.56789999999999</v>
      </c>
      <c r="I578" t="s">
        <v>18</v>
      </c>
    </row>
    <row r="579" spans="2:9" x14ac:dyDescent="0.25">
      <c r="B579">
        <v>900</v>
      </c>
      <c r="C579">
        <v>2.4640659999999999</v>
      </c>
      <c r="D579">
        <v>677.80409999999995</v>
      </c>
      <c r="E579">
        <v>3.011606</v>
      </c>
      <c r="F579">
        <v>156882.9</v>
      </c>
      <c r="G579">
        <v>3800</v>
      </c>
      <c r="H579">
        <v>122.19589999999999</v>
      </c>
      <c r="I579" t="s">
        <v>18</v>
      </c>
    </row>
    <row r="580" spans="2:9" x14ac:dyDescent="0.25">
      <c r="B580">
        <v>904</v>
      </c>
      <c r="C580">
        <v>2.4750169999999998</v>
      </c>
      <c r="D580">
        <v>677.17880000000002</v>
      </c>
      <c r="E580">
        <v>2.9714969999999998</v>
      </c>
      <c r="F580">
        <v>156894.79999999999</v>
      </c>
      <c r="G580">
        <v>3800</v>
      </c>
      <c r="H580">
        <v>122.8212</v>
      </c>
      <c r="I580" t="s">
        <v>18</v>
      </c>
    </row>
    <row r="581" spans="2:9" x14ac:dyDescent="0.25">
      <c r="B581">
        <v>908</v>
      </c>
      <c r="C581">
        <v>2.4859689999999999</v>
      </c>
      <c r="D581">
        <v>676.55870000000004</v>
      </c>
      <c r="E581">
        <v>2.933049</v>
      </c>
      <c r="F581">
        <v>156906.5</v>
      </c>
      <c r="G581">
        <v>3800</v>
      </c>
      <c r="H581">
        <v>123.4413</v>
      </c>
      <c r="I581" t="s">
        <v>18</v>
      </c>
    </row>
    <row r="582" spans="2:9" x14ac:dyDescent="0.25">
      <c r="B582">
        <v>912</v>
      </c>
      <c r="C582">
        <v>2.4969199999999998</v>
      </c>
      <c r="D582">
        <v>675.94330000000002</v>
      </c>
      <c r="E582">
        <v>2.8961199999999998</v>
      </c>
      <c r="F582">
        <v>156918.1</v>
      </c>
      <c r="G582">
        <v>3800</v>
      </c>
      <c r="H582">
        <v>124.05670000000001</v>
      </c>
      <c r="I582" t="s">
        <v>18</v>
      </c>
    </row>
    <row r="583" spans="2:9" x14ac:dyDescent="0.25">
      <c r="B583">
        <v>916</v>
      </c>
      <c r="C583">
        <v>2.5078710000000002</v>
      </c>
      <c r="D583">
        <v>675.33370000000002</v>
      </c>
      <c r="E583">
        <v>2.860589</v>
      </c>
      <c r="F583">
        <v>156929.60000000001</v>
      </c>
      <c r="G583">
        <v>3800</v>
      </c>
      <c r="H583">
        <v>124.66630000000001</v>
      </c>
      <c r="I583" t="s">
        <v>18</v>
      </c>
    </row>
    <row r="584" spans="2:9" x14ac:dyDescent="0.25">
      <c r="B584">
        <v>920</v>
      </c>
      <c r="C584">
        <v>2.5188229999999998</v>
      </c>
      <c r="D584">
        <v>674.73350000000005</v>
      </c>
      <c r="E584">
        <v>2.8263210000000001</v>
      </c>
      <c r="F584">
        <v>156940.9</v>
      </c>
      <c r="G584">
        <v>3800</v>
      </c>
      <c r="H584">
        <v>125.26649999999999</v>
      </c>
      <c r="I584" t="s">
        <v>18</v>
      </c>
    </row>
    <row r="585" spans="2:9" x14ac:dyDescent="0.25">
      <c r="B585">
        <v>924</v>
      </c>
      <c r="C585">
        <v>2.5297740000000002</v>
      </c>
      <c r="D585">
        <v>674.13589999999999</v>
      </c>
      <c r="E585">
        <v>2.7931910000000002</v>
      </c>
      <c r="F585">
        <v>156952.1</v>
      </c>
      <c r="G585">
        <v>3800</v>
      </c>
      <c r="H585">
        <v>125.86409999999999</v>
      </c>
      <c r="I585" t="s">
        <v>18</v>
      </c>
    </row>
    <row r="586" spans="2:9" x14ac:dyDescent="0.25">
      <c r="B586">
        <v>928</v>
      </c>
      <c r="C586">
        <v>2.5407250000000001</v>
      </c>
      <c r="D586">
        <v>673.54250000000002</v>
      </c>
      <c r="E586">
        <v>2.7610760000000001</v>
      </c>
      <c r="F586">
        <v>156963.1</v>
      </c>
      <c r="G586">
        <v>3800</v>
      </c>
      <c r="H586">
        <v>126.4575</v>
      </c>
      <c r="I586" t="s">
        <v>18</v>
      </c>
    </row>
    <row r="587" spans="2:9" x14ac:dyDescent="0.25">
      <c r="B587">
        <v>932</v>
      </c>
      <c r="C587">
        <v>2.5516770000000002</v>
      </c>
      <c r="D587">
        <v>672.95590000000004</v>
      </c>
      <c r="E587">
        <v>2.7298990000000001</v>
      </c>
      <c r="F587">
        <v>156974</v>
      </c>
      <c r="G587">
        <v>3800</v>
      </c>
      <c r="H587">
        <v>127.0441</v>
      </c>
      <c r="I587" t="s">
        <v>18</v>
      </c>
    </row>
    <row r="588" spans="2:9" x14ac:dyDescent="0.25">
      <c r="B588">
        <v>936</v>
      </c>
      <c r="C588">
        <v>2.5626280000000001</v>
      </c>
      <c r="D588">
        <v>672.37620000000004</v>
      </c>
      <c r="E588">
        <v>2.6995990000000001</v>
      </c>
      <c r="F588">
        <v>156984.79999999999</v>
      </c>
      <c r="G588">
        <v>3800</v>
      </c>
      <c r="H588">
        <v>127.6238</v>
      </c>
      <c r="I588" t="s">
        <v>18</v>
      </c>
    </row>
    <row r="589" spans="2:9" x14ac:dyDescent="0.25">
      <c r="B589">
        <v>940</v>
      </c>
      <c r="C589">
        <v>2.5735800000000002</v>
      </c>
      <c r="D589">
        <v>671.8021</v>
      </c>
      <c r="E589">
        <v>2.6701260000000002</v>
      </c>
      <c r="F589">
        <v>156995.5</v>
      </c>
      <c r="G589">
        <v>3800</v>
      </c>
      <c r="H589">
        <v>128.1978</v>
      </c>
      <c r="I589" t="s">
        <v>18</v>
      </c>
    </row>
    <row r="590" spans="2:9" x14ac:dyDescent="0.25">
      <c r="B590">
        <v>944</v>
      </c>
      <c r="C590">
        <v>2.5845310000000001</v>
      </c>
      <c r="D590">
        <v>671.24210000000005</v>
      </c>
      <c r="E590">
        <v>2.64147</v>
      </c>
      <c r="F590">
        <v>157006.1</v>
      </c>
      <c r="G590">
        <v>3800</v>
      </c>
      <c r="H590">
        <v>128.7578</v>
      </c>
      <c r="I590" t="s">
        <v>18</v>
      </c>
    </row>
    <row r="591" spans="2:9" x14ac:dyDescent="0.25">
      <c r="B591">
        <v>948</v>
      </c>
      <c r="C591">
        <v>2.5954830000000002</v>
      </c>
      <c r="D591">
        <v>670.68820000000005</v>
      </c>
      <c r="E591">
        <v>2.6136059999999999</v>
      </c>
      <c r="F591">
        <v>157016.5</v>
      </c>
      <c r="G591">
        <v>3800</v>
      </c>
      <c r="H591">
        <v>129.31180000000001</v>
      </c>
      <c r="I591" t="s">
        <v>18</v>
      </c>
    </row>
    <row r="592" spans="2:9" x14ac:dyDescent="0.25">
      <c r="B592">
        <v>952</v>
      </c>
      <c r="C592">
        <v>2.6064340000000001</v>
      </c>
      <c r="D592">
        <v>670.13850000000002</v>
      </c>
      <c r="E592">
        <v>2.5865239999999998</v>
      </c>
      <c r="F592">
        <v>157026.9</v>
      </c>
      <c r="G592">
        <v>3800</v>
      </c>
      <c r="H592">
        <v>129.86150000000001</v>
      </c>
      <c r="I592" t="s">
        <v>18</v>
      </c>
    </row>
    <row r="593" spans="2:9" x14ac:dyDescent="0.25">
      <c r="B593">
        <v>956</v>
      </c>
      <c r="C593">
        <v>2.6173850000000001</v>
      </c>
      <c r="D593">
        <v>669.59609999999998</v>
      </c>
      <c r="E593">
        <v>2.560206</v>
      </c>
      <c r="F593">
        <v>157037.1</v>
      </c>
      <c r="G593">
        <v>3800</v>
      </c>
      <c r="H593">
        <v>130.40389999999999</v>
      </c>
      <c r="I593" t="s">
        <v>18</v>
      </c>
    </row>
    <row r="594" spans="2:9" x14ac:dyDescent="0.25">
      <c r="B594">
        <v>960</v>
      </c>
      <c r="C594">
        <v>2.6283370000000001</v>
      </c>
      <c r="D594">
        <v>669.06299999999999</v>
      </c>
      <c r="E594">
        <v>2.5346649999999999</v>
      </c>
      <c r="F594">
        <v>157047.20000000001</v>
      </c>
      <c r="G594">
        <v>3800</v>
      </c>
      <c r="H594">
        <v>130.93700000000001</v>
      </c>
      <c r="I594" t="s">
        <v>18</v>
      </c>
    </row>
    <row r="595" spans="2:9" x14ac:dyDescent="0.25">
      <c r="B595">
        <v>964</v>
      </c>
      <c r="C595">
        <v>2.6392880000000001</v>
      </c>
      <c r="D595">
        <v>668.53489999999999</v>
      </c>
      <c r="E595">
        <v>2.5099070000000001</v>
      </c>
      <c r="F595">
        <v>157057.29999999999</v>
      </c>
      <c r="G595">
        <v>3800</v>
      </c>
      <c r="H595">
        <v>131.46520000000001</v>
      </c>
      <c r="I595" t="s">
        <v>18</v>
      </c>
    </row>
    <row r="596" spans="2:9" x14ac:dyDescent="0.25">
      <c r="B596">
        <v>968</v>
      </c>
      <c r="C596">
        <v>2.650239</v>
      </c>
      <c r="D596">
        <v>668.00609999999995</v>
      </c>
      <c r="E596">
        <v>2.4859339999999999</v>
      </c>
      <c r="F596">
        <v>157067.20000000001</v>
      </c>
      <c r="G596">
        <v>3800</v>
      </c>
      <c r="H596">
        <v>131.9939</v>
      </c>
      <c r="I596" t="s">
        <v>18</v>
      </c>
    </row>
    <row r="597" spans="2:9" x14ac:dyDescent="0.25">
      <c r="B597">
        <v>972</v>
      </c>
      <c r="C597">
        <v>2.6611910000000001</v>
      </c>
      <c r="D597">
        <v>667.4837</v>
      </c>
      <c r="E597">
        <v>2.4627530000000002</v>
      </c>
      <c r="F597">
        <v>157077.1</v>
      </c>
      <c r="G597">
        <v>3800</v>
      </c>
      <c r="H597">
        <v>132.5163</v>
      </c>
      <c r="I597" t="s">
        <v>18</v>
      </c>
    </row>
    <row r="598" spans="2:9" x14ac:dyDescent="0.25">
      <c r="B598">
        <v>976</v>
      </c>
      <c r="C598">
        <v>2.672142</v>
      </c>
      <c r="D598">
        <v>666.96299999999997</v>
      </c>
      <c r="E598">
        <v>2.4403869999999999</v>
      </c>
      <c r="F598">
        <v>157086.79999999999</v>
      </c>
      <c r="G598">
        <v>3800</v>
      </c>
      <c r="H598">
        <v>133.03710000000001</v>
      </c>
      <c r="I598" t="s">
        <v>18</v>
      </c>
    </row>
    <row r="599" spans="2:9" x14ac:dyDescent="0.25">
      <c r="B599">
        <v>980</v>
      </c>
      <c r="C599">
        <v>2.6830940000000001</v>
      </c>
      <c r="D599">
        <v>666.45929999999998</v>
      </c>
      <c r="E599">
        <v>2.4188670000000001</v>
      </c>
      <c r="F599">
        <v>157096.5</v>
      </c>
      <c r="G599">
        <v>3800</v>
      </c>
      <c r="H599">
        <v>133.54069999999999</v>
      </c>
      <c r="I599" t="s">
        <v>18</v>
      </c>
    </row>
    <row r="600" spans="2:9" x14ac:dyDescent="0.25">
      <c r="B600">
        <v>984</v>
      </c>
      <c r="C600">
        <v>2.694045</v>
      </c>
      <c r="D600">
        <v>665.96510000000001</v>
      </c>
      <c r="E600">
        <v>2.398234</v>
      </c>
      <c r="F600">
        <v>157106.1</v>
      </c>
      <c r="G600">
        <v>3800</v>
      </c>
      <c r="H600">
        <v>134.03489999999999</v>
      </c>
      <c r="I600" t="s">
        <v>18</v>
      </c>
    </row>
    <row r="601" spans="2:9" x14ac:dyDescent="0.25">
      <c r="B601">
        <v>988</v>
      </c>
      <c r="C601">
        <v>2.7049970000000001</v>
      </c>
      <c r="D601">
        <v>665.47360000000003</v>
      </c>
      <c r="E601">
        <v>2.3785180000000001</v>
      </c>
      <c r="F601">
        <v>157115.6</v>
      </c>
      <c r="G601">
        <v>3800</v>
      </c>
      <c r="H601">
        <v>134.5264</v>
      </c>
      <c r="I601" t="s">
        <v>18</v>
      </c>
    </row>
    <row r="602" spans="2:9" x14ac:dyDescent="0.25">
      <c r="B602">
        <v>992</v>
      </c>
      <c r="C602">
        <v>2.715948</v>
      </c>
      <c r="D602">
        <v>664.98710000000005</v>
      </c>
      <c r="E602">
        <v>2.3597510000000002</v>
      </c>
      <c r="F602">
        <v>157125.1</v>
      </c>
      <c r="G602">
        <v>3800</v>
      </c>
      <c r="H602">
        <v>135.0128</v>
      </c>
      <c r="I602" t="s">
        <v>18</v>
      </c>
    </row>
    <row r="603" spans="2:9" x14ac:dyDescent="0.25">
      <c r="B603">
        <v>996</v>
      </c>
      <c r="C603">
        <v>2.726899</v>
      </c>
      <c r="D603">
        <v>664.51199999999994</v>
      </c>
      <c r="E603">
        <v>2.3419539999999999</v>
      </c>
      <c r="F603">
        <v>157134.39999999999</v>
      </c>
      <c r="G603">
        <v>3800</v>
      </c>
      <c r="H603">
        <v>135.4881</v>
      </c>
      <c r="I603" t="s">
        <v>18</v>
      </c>
    </row>
    <row r="604" spans="2:9" x14ac:dyDescent="0.25">
      <c r="B604">
        <v>1000</v>
      </c>
      <c r="C604">
        <v>2.737851</v>
      </c>
      <c r="D604">
        <v>664.04300000000001</v>
      </c>
      <c r="E604">
        <v>2.3251089999999999</v>
      </c>
      <c r="F604">
        <v>157143.70000000001</v>
      </c>
      <c r="G604">
        <v>3800</v>
      </c>
      <c r="H604">
        <v>135.95699999999999</v>
      </c>
      <c r="I604" t="s">
        <v>18</v>
      </c>
    </row>
    <row r="605" spans="2:9" x14ac:dyDescent="0.25">
      <c r="B605">
        <v>1004</v>
      </c>
      <c r="C605">
        <v>2.748802</v>
      </c>
      <c r="D605">
        <v>663.57579999999996</v>
      </c>
      <c r="E605">
        <v>2.3091680000000001</v>
      </c>
      <c r="F605">
        <v>157153</v>
      </c>
      <c r="G605">
        <v>3800</v>
      </c>
      <c r="H605">
        <v>136.42420000000001</v>
      </c>
      <c r="I605" t="s">
        <v>18</v>
      </c>
    </row>
    <row r="606" spans="2:9" x14ac:dyDescent="0.25">
      <c r="B606">
        <v>1008</v>
      </c>
      <c r="C606">
        <v>2.759754</v>
      </c>
      <c r="D606">
        <v>663.11</v>
      </c>
      <c r="E606">
        <v>2.2940320000000001</v>
      </c>
      <c r="F606">
        <v>157162.1</v>
      </c>
      <c r="G606">
        <v>3800</v>
      </c>
      <c r="H606">
        <v>136.88999999999999</v>
      </c>
      <c r="I606" t="s">
        <v>18</v>
      </c>
    </row>
    <row r="607" spans="2:9" x14ac:dyDescent="0.25">
      <c r="B607">
        <v>1012</v>
      </c>
      <c r="C607">
        <v>2.770705</v>
      </c>
      <c r="D607">
        <v>662.64509999999996</v>
      </c>
      <c r="E607">
        <v>2.2795619999999999</v>
      </c>
      <c r="F607">
        <v>157171.29999999999</v>
      </c>
      <c r="G607">
        <v>3800</v>
      </c>
      <c r="H607">
        <v>137.35489999999999</v>
      </c>
      <c r="I607" t="s">
        <v>18</v>
      </c>
    </row>
    <row r="608" spans="2:9" x14ac:dyDescent="0.25">
      <c r="B608">
        <v>1016</v>
      </c>
      <c r="C608">
        <v>2.781657</v>
      </c>
      <c r="D608">
        <v>662.18290000000002</v>
      </c>
      <c r="E608">
        <v>2.2656010000000002</v>
      </c>
      <c r="F608">
        <v>157180.29999999999</v>
      </c>
      <c r="G608">
        <v>3800</v>
      </c>
      <c r="H608">
        <v>137.81710000000001</v>
      </c>
      <c r="I608" t="s">
        <v>18</v>
      </c>
    </row>
    <row r="609" spans="2:9" x14ac:dyDescent="0.25">
      <c r="B609">
        <v>1026</v>
      </c>
      <c r="C609">
        <v>2.8090350000000002</v>
      </c>
      <c r="D609">
        <v>661.06820000000005</v>
      </c>
      <c r="E609">
        <v>2.2317399999999998</v>
      </c>
      <c r="F609">
        <v>157202.6</v>
      </c>
      <c r="G609">
        <v>3800</v>
      </c>
      <c r="H609">
        <v>138.93180000000001</v>
      </c>
      <c r="I609" t="s">
        <v>18</v>
      </c>
    </row>
    <row r="610" spans="2:9" x14ac:dyDescent="0.25">
      <c r="B610">
        <v>1036</v>
      </c>
      <c r="C610">
        <v>2.8364129999999999</v>
      </c>
      <c r="D610">
        <v>659.98429999999996</v>
      </c>
      <c r="E610">
        <v>2.1976610000000001</v>
      </c>
      <c r="F610">
        <v>157224.6</v>
      </c>
      <c r="G610">
        <v>3800</v>
      </c>
      <c r="H610">
        <v>140.01570000000001</v>
      </c>
      <c r="I610" t="s">
        <v>18</v>
      </c>
    </row>
    <row r="611" spans="2:9" x14ac:dyDescent="0.25">
      <c r="B611">
        <v>1056</v>
      </c>
      <c r="C611">
        <v>2.8911709999999999</v>
      </c>
      <c r="D611">
        <v>657.94780000000003</v>
      </c>
      <c r="E611">
        <v>2.127948</v>
      </c>
      <c r="F611">
        <v>157267.20000000001</v>
      </c>
      <c r="G611">
        <v>3800</v>
      </c>
      <c r="H611">
        <v>142.0522</v>
      </c>
      <c r="I611" t="s">
        <v>18</v>
      </c>
    </row>
    <row r="612" spans="2:9" x14ac:dyDescent="0.25">
      <c r="B612">
        <v>1076</v>
      </c>
      <c r="C612">
        <v>2.9459270000000002</v>
      </c>
      <c r="D612">
        <v>656.03819999999996</v>
      </c>
      <c r="E612">
        <v>2.0590480000000002</v>
      </c>
      <c r="F612">
        <v>157308.4</v>
      </c>
      <c r="G612">
        <v>3800</v>
      </c>
      <c r="H612">
        <v>143.96180000000001</v>
      </c>
      <c r="I612" t="s">
        <v>18</v>
      </c>
    </row>
    <row r="613" spans="2:9" x14ac:dyDescent="0.25">
      <c r="B613">
        <v>1096</v>
      </c>
      <c r="C613">
        <v>3.0006840000000001</v>
      </c>
      <c r="D613">
        <v>654.25019999999995</v>
      </c>
      <c r="E613">
        <v>1.9930399999999999</v>
      </c>
      <c r="F613">
        <v>157348.20000000001</v>
      </c>
      <c r="G613">
        <v>3800</v>
      </c>
      <c r="H613">
        <v>145.74969999999999</v>
      </c>
      <c r="I613" t="s">
        <v>18</v>
      </c>
    </row>
    <row r="614" spans="2:9" x14ac:dyDescent="0.25">
      <c r="B614">
        <v>1116</v>
      </c>
      <c r="C614">
        <v>3.0554410000000001</v>
      </c>
      <c r="D614">
        <v>652.55870000000004</v>
      </c>
      <c r="E614">
        <v>1.931289</v>
      </c>
      <c r="F614">
        <v>157386.79999999999</v>
      </c>
      <c r="G614">
        <v>3800</v>
      </c>
      <c r="H614">
        <v>147.44130000000001</v>
      </c>
      <c r="I614" t="s">
        <v>18</v>
      </c>
    </row>
    <row r="615" spans="2:9" x14ac:dyDescent="0.25">
      <c r="B615">
        <v>1136</v>
      </c>
      <c r="C615">
        <v>3.110198</v>
      </c>
      <c r="D615">
        <v>650.98069999999996</v>
      </c>
      <c r="E615">
        <v>1.8738999999999999</v>
      </c>
      <c r="F615">
        <v>157424.29999999999</v>
      </c>
      <c r="G615">
        <v>3800</v>
      </c>
      <c r="H615">
        <v>149.01929999999999</v>
      </c>
      <c r="I615" t="s">
        <v>18</v>
      </c>
    </row>
    <row r="616" spans="2:9" x14ac:dyDescent="0.25">
      <c r="B616">
        <v>1156</v>
      </c>
      <c r="C616">
        <v>3.1649560000000001</v>
      </c>
      <c r="D616">
        <v>649.45640000000003</v>
      </c>
      <c r="E616">
        <v>1.821143</v>
      </c>
      <c r="F616">
        <v>157460.79999999999</v>
      </c>
      <c r="G616">
        <v>3800</v>
      </c>
      <c r="H616">
        <v>150.54349999999999</v>
      </c>
      <c r="I616" t="s">
        <v>18</v>
      </c>
    </row>
    <row r="617" spans="2:9" x14ac:dyDescent="0.25">
      <c r="B617">
        <v>1176</v>
      </c>
      <c r="C617">
        <v>3.2197119999999999</v>
      </c>
      <c r="D617">
        <v>648.02750000000003</v>
      </c>
      <c r="E617">
        <v>1.7727580000000001</v>
      </c>
      <c r="F617">
        <v>157496.20000000001</v>
      </c>
      <c r="G617">
        <v>3800</v>
      </c>
      <c r="H617">
        <v>151.9725</v>
      </c>
      <c r="I617" t="s">
        <v>18</v>
      </c>
    </row>
    <row r="618" spans="2:9" x14ac:dyDescent="0.25">
      <c r="B618">
        <v>1196</v>
      </c>
      <c r="C618">
        <v>3.27447</v>
      </c>
      <c r="D618">
        <v>646.70510000000002</v>
      </c>
      <c r="E618">
        <v>1.7284250000000001</v>
      </c>
      <c r="F618">
        <v>157530.79999999999</v>
      </c>
      <c r="G618">
        <v>3800</v>
      </c>
      <c r="H618">
        <v>153.29490000000001</v>
      </c>
      <c r="I618" t="s">
        <v>18</v>
      </c>
    </row>
    <row r="619" spans="2:9" x14ac:dyDescent="0.25">
      <c r="B619">
        <v>1216</v>
      </c>
      <c r="C619">
        <v>3.3292259999999998</v>
      </c>
      <c r="D619">
        <v>645.44039999999995</v>
      </c>
      <c r="E619">
        <v>1.6878470000000001</v>
      </c>
      <c r="F619">
        <v>157564.5</v>
      </c>
      <c r="G619">
        <v>3800</v>
      </c>
      <c r="H619">
        <v>154.55959999999999</v>
      </c>
      <c r="I619" t="s">
        <v>18</v>
      </c>
    </row>
    <row r="620" spans="2:9" x14ac:dyDescent="0.25">
      <c r="B620">
        <v>1236</v>
      </c>
      <c r="C620">
        <v>3.3839839999999999</v>
      </c>
      <c r="D620">
        <v>644.25729999999999</v>
      </c>
      <c r="E620">
        <v>1.650631</v>
      </c>
      <c r="F620">
        <v>157597.5</v>
      </c>
      <c r="G620">
        <v>3800</v>
      </c>
      <c r="H620">
        <v>155.74279999999999</v>
      </c>
      <c r="I620" t="s">
        <v>18</v>
      </c>
    </row>
    <row r="621" spans="2:9" x14ac:dyDescent="0.25">
      <c r="B621">
        <v>1256</v>
      </c>
      <c r="C621">
        <v>3.4387400000000001</v>
      </c>
      <c r="D621">
        <v>643.15229999999997</v>
      </c>
      <c r="E621">
        <v>1.616028</v>
      </c>
      <c r="F621">
        <v>157629.9</v>
      </c>
      <c r="G621">
        <v>3800</v>
      </c>
      <c r="H621">
        <v>156.8477</v>
      </c>
      <c r="I621" t="s">
        <v>18</v>
      </c>
    </row>
    <row r="622" spans="2:9" x14ac:dyDescent="0.25">
      <c r="B622">
        <v>1276</v>
      </c>
      <c r="C622">
        <v>3.4934980000000002</v>
      </c>
      <c r="D622">
        <v>642.07989999999995</v>
      </c>
      <c r="E622">
        <v>1.584074</v>
      </c>
      <c r="F622">
        <v>157661.5</v>
      </c>
      <c r="G622">
        <v>3800</v>
      </c>
      <c r="H622">
        <v>157.92009999999999</v>
      </c>
      <c r="I622" t="s">
        <v>18</v>
      </c>
    </row>
    <row r="623" spans="2:9" x14ac:dyDescent="0.25">
      <c r="B623">
        <v>1296</v>
      </c>
      <c r="C623">
        <v>3.5482550000000002</v>
      </c>
      <c r="D623">
        <v>641.06539999999995</v>
      </c>
      <c r="E623">
        <v>1.554613</v>
      </c>
      <c r="F623">
        <v>157692.6</v>
      </c>
      <c r="G623">
        <v>3800</v>
      </c>
      <c r="H623">
        <v>158.93459999999999</v>
      </c>
      <c r="I623" t="s">
        <v>18</v>
      </c>
    </row>
    <row r="624" spans="2:9" x14ac:dyDescent="0.25">
      <c r="B624">
        <v>1316</v>
      </c>
      <c r="C624">
        <v>3.6030120000000001</v>
      </c>
      <c r="D624">
        <v>640.09699999999998</v>
      </c>
      <c r="E624">
        <v>1.527442</v>
      </c>
      <c r="F624">
        <v>157723.20000000001</v>
      </c>
      <c r="G624">
        <v>3800</v>
      </c>
      <c r="H624">
        <v>159.90299999999999</v>
      </c>
      <c r="I624" t="s">
        <v>18</v>
      </c>
    </row>
    <row r="625" spans="2:9" x14ac:dyDescent="0.25">
      <c r="B625">
        <v>1336</v>
      </c>
      <c r="C625">
        <v>3.657769</v>
      </c>
      <c r="D625">
        <v>639.17169999999999</v>
      </c>
      <c r="E625">
        <v>1.502491</v>
      </c>
      <c r="F625">
        <v>157753.20000000001</v>
      </c>
      <c r="G625">
        <v>3800</v>
      </c>
      <c r="H625">
        <v>160.82830000000001</v>
      </c>
      <c r="I625" t="s">
        <v>18</v>
      </c>
    </row>
    <row r="626" spans="2:9" x14ac:dyDescent="0.25">
      <c r="B626">
        <v>1356</v>
      </c>
      <c r="C626">
        <v>3.712526</v>
      </c>
      <c r="D626">
        <v>638.28840000000002</v>
      </c>
      <c r="E626">
        <v>1.479671</v>
      </c>
      <c r="F626">
        <v>157782.79999999999</v>
      </c>
      <c r="G626">
        <v>3800</v>
      </c>
      <c r="H626">
        <v>161.7116</v>
      </c>
      <c r="I626" t="s">
        <v>18</v>
      </c>
    </row>
    <row r="627" spans="2:9" x14ac:dyDescent="0.25">
      <c r="B627">
        <v>1376</v>
      </c>
      <c r="C627">
        <v>3.7672829999999999</v>
      </c>
      <c r="D627">
        <v>637.45249999999999</v>
      </c>
      <c r="E627">
        <v>1.4587000000000001</v>
      </c>
      <c r="F627">
        <v>157812</v>
      </c>
      <c r="G627">
        <v>3800</v>
      </c>
      <c r="H627">
        <v>162.54750000000001</v>
      </c>
      <c r="I627" t="s">
        <v>18</v>
      </c>
    </row>
    <row r="628" spans="2:9" x14ac:dyDescent="0.25">
      <c r="B628">
        <v>1396</v>
      </c>
      <c r="C628">
        <v>3.8220399999999999</v>
      </c>
      <c r="D628">
        <v>636.65639999999996</v>
      </c>
      <c r="E628">
        <v>1.439349</v>
      </c>
      <c r="F628">
        <v>157840.79999999999</v>
      </c>
      <c r="G628">
        <v>3800</v>
      </c>
      <c r="H628">
        <v>163.34360000000001</v>
      </c>
      <c r="I628" t="s">
        <v>18</v>
      </c>
    </row>
    <row r="629" spans="2:9" x14ac:dyDescent="0.25">
      <c r="B629">
        <v>1416</v>
      </c>
      <c r="C629">
        <v>3.8767969999999998</v>
      </c>
      <c r="D629">
        <v>635.88120000000004</v>
      </c>
      <c r="E629">
        <v>1.421532</v>
      </c>
      <c r="F629">
        <v>157869.20000000001</v>
      </c>
      <c r="G629">
        <v>3800</v>
      </c>
      <c r="H629">
        <v>164.11869999999999</v>
      </c>
      <c r="I629" t="s">
        <v>18</v>
      </c>
    </row>
    <row r="630" spans="2:9" x14ac:dyDescent="0.25">
      <c r="B630">
        <v>1436</v>
      </c>
      <c r="C630">
        <v>3.9315540000000002</v>
      </c>
      <c r="D630">
        <v>635.13689999999997</v>
      </c>
      <c r="E630">
        <v>1.405035</v>
      </c>
      <c r="F630">
        <v>157897.29999999999</v>
      </c>
      <c r="G630">
        <v>3800</v>
      </c>
      <c r="H630">
        <v>164.8631</v>
      </c>
      <c r="I630" t="s">
        <v>18</v>
      </c>
    </row>
    <row r="631" spans="2:9" x14ac:dyDescent="0.25">
      <c r="B631">
        <v>1456</v>
      </c>
      <c r="C631">
        <v>3.9863110000000002</v>
      </c>
      <c r="D631">
        <v>634.42449999999997</v>
      </c>
      <c r="E631">
        <v>1.38968</v>
      </c>
      <c r="F631">
        <v>157925.1</v>
      </c>
      <c r="G631">
        <v>3800</v>
      </c>
      <c r="H631">
        <v>165.57550000000001</v>
      </c>
      <c r="I631" t="s">
        <v>18</v>
      </c>
    </row>
    <row r="632" spans="2:9" x14ac:dyDescent="0.25">
      <c r="B632">
        <v>1476</v>
      </c>
      <c r="C632">
        <v>4.0410680000000001</v>
      </c>
      <c r="D632">
        <v>633.74440000000004</v>
      </c>
      <c r="E632">
        <v>1.3753740000000001</v>
      </c>
      <c r="F632">
        <v>157952.6</v>
      </c>
      <c r="G632">
        <v>3800</v>
      </c>
      <c r="H632">
        <v>166.25559999999999</v>
      </c>
      <c r="I632" t="s">
        <v>18</v>
      </c>
    </row>
    <row r="633" spans="2:9" x14ac:dyDescent="0.25">
      <c r="B633">
        <v>1496</v>
      </c>
      <c r="C633">
        <v>4.0958249999999996</v>
      </c>
      <c r="D633">
        <v>633.09849999999994</v>
      </c>
      <c r="E633">
        <v>1.362025</v>
      </c>
      <c r="F633">
        <v>157979.9</v>
      </c>
      <c r="G633">
        <v>3800</v>
      </c>
      <c r="H633">
        <v>166.9015</v>
      </c>
      <c r="I633" t="s">
        <v>18</v>
      </c>
    </row>
    <row r="634" spans="2:9" x14ac:dyDescent="0.25">
      <c r="B634">
        <v>1516</v>
      </c>
      <c r="C634">
        <v>4.150582</v>
      </c>
      <c r="D634">
        <v>632.4846</v>
      </c>
      <c r="E634">
        <v>1.349564</v>
      </c>
      <c r="F634">
        <v>158006.79999999999</v>
      </c>
      <c r="G634">
        <v>3800</v>
      </c>
      <c r="H634">
        <v>167.5154</v>
      </c>
      <c r="I634" t="s">
        <v>18</v>
      </c>
    </row>
    <row r="635" spans="2:9" x14ac:dyDescent="0.25">
      <c r="B635">
        <v>1536</v>
      </c>
      <c r="C635">
        <v>4.2053390000000004</v>
      </c>
      <c r="D635">
        <v>631.9008</v>
      </c>
      <c r="E635">
        <v>1.3379270000000001</v>
      </c>
      <c r="F635">
        <v>158033.60000000001</v>
      </c>
      <c r="G635">
        <v>3800</v>
      </c>
      <c r="H635">
        <v>168.0992</v>
      </c>
      <c r="I635" t="s">
        <v>18</v>
      </c>
    </row>
    <row r="636" spans="2:9" x14ac:dyDescent="0.25">
      <c r="B636">
        <v>1556</v>
      </c>
      <c r="C636">
        <v>4.2600959999999999</v>
      </c>
      <c r="D636">
        <v>631.34780000000001</v>
      </c>
      <c r="E636">
        <v>1.327018</v>
      </c>
      <c r="F636">
        <v>158060.20000000001</v>
      </c>
      <c r="G636">
        <v>3800</v>
      </c>
      <c r="H636">
        <v>168.6523</v>
      </c>
      <c r="I636" t="s">
        <v>18</v>
      </c>
    </row>
    <row r="637" spans="2:9" x14ac:dyDescent="0.25">
      <c r="B637">
        <v>1576</v>
      </c>
      <c r="C637">
        <v>4.3148530000000003</v>
      </c>
      <c r="D637">
        <v>630.822</v>
      </c>
      <c r="E637">
        <v>1.3168329999999999</v>
      </c>
      <c r="F637">
        <v>158086.5</v>
      </c>
      <c r="G637">
        <v>3800</v>
      </c>
      <c r="H637">
        <v>169.1781</v>
      </c>
      <c r="I637" t="s">
        <v>18</v>
      </c>
    </row>
    <row r="638" spans="2:9" x14ac:dyDescent="0.25">
      <c r="B638">
        <v>1596</v>
      </c>
      <c r="C638">
        <v>4.3696099999999998</v>
      </c>
      <c r="D638">
        <v>630.32349999999997</v>
      </c>
      <c r="E638">
        <v>1.3072870000000001</v>
      </c>
      <c r="F638">
        <v>158112.6</v>
      </c>
      <c r="G638">
        <v>3800</v>
      </c>
      <c r="H638">
        <v>169.6765</v>
      </c>
      <c r="I638" t="s">
        <v>18</v>
      </c>
    </row>
    <row r="639" spans="2:9" x14ac:dyDescent="0.25">
      <c r="B639">
        <v>1616</v>
      </c>
      <c r="C639">
        <v>4.4243670000000002</v>
      </c>
      <c r="D639">
        <v>629.85230000000001</v>
      </c>
      <c r="E639">
        <v>1.2983100000000001</v>
      </c>
      <c r="F639">
        <v>158138.6</v>
      </c>
      <c r="G639">
        <v>3800</v>
      </c>
      <c r="H639">
        <v>170.14769999999999</v>
      </c>
      <c r="I639" t="s">
        <v>18</v>
      </c>
    </row>
    <row r="640" spans="2:9" x14ac:dyDescent="0.25">
      <c r="B640">
        <v>1636</v>
      </c>
      <c r="C640">
        <v>4.4791239999999997</v>
      </c>
      <c r="D640">
        <v>629.40920000000006</v>
      </c>
      <c r="E640">
        <v>1.289863</v>
      </c>
      <c r="F640">
        <v>158164.4</v>
      </c>
      <c r="G640">
        <v>3800</v>
      </c>
      <c r="H640">
        <v>170.5908</v>
      </c>
      <c r="I640" t="s">
        <v>18</v>
      </c>
    </row>
    <row r="641" spans="2:9" x14ac:dyDescent="0.25">
      <c r="B641">
        <v>1656</v>
      </c>
      <c r="C641">
        <v>4.533881</v>
      </c>
      <c r="D641">
        <v>628.98469999999998</v>
      </c>
      <c r="E641">
        <v>1.282117</v>
      </c>
      <c r="F641">
        <v>158190</v>
      </c>
      <c r="G641">
        <v>3800</v>
      </c>
      <c r="H641">
        <v>171.01519999999999</v>
      </c>
      <c r="I641" t="s">
        <v>18</v>
      </c>
    </row>
    <row r="642" spans="2:9" x14ac:dyDescent="0.25">
      <c r="B642">
        <v>1676</v>
      </c>
      <c r="C642">
        <v>4.5886380000000004</v>
      </c>
      <c r="D642">
        <v>628.60180000000003</v>
      </c>
      <c r="E642">
        <v>1.2747900000000001</v>
      </c>
      <c r="F642">
        <v>158215.5</v>
      </c>
      <c r="G642">
        <v>3800</v>
      </c>
      <c r="H642">
        <v>171.3982</v>
      </c>
      <c r="I642" t="s">
        <v>18</v>
      </c>
    </row>
    <row r="643" spans="2:9" x14ac:dyDescent="0.25">
      <c r="B643">
        <v>1696</v>
      </c>
      <c r="C643">
        <v>4.6433949999999999</v>
      </c>
      <c r="D643">
        <v>628.24170000000004</v>
      </c>
      <c r="E643">
        <v>1.267782</v>
      </c>
      <c r="F643">
        <v>158240.9</v>
      </c>
      <c r="G643">
        <v>3800</v>
      </c>
      <c r="H643">
        <v>171.75829999999999</v>
      </c>
      <c r="I643" t="s">
        <v>18</v>
      </c>
    </row>
    <row r="644" spans="2:9" x14ac:dyDescent="0.25">
      <c r="B644">
        <v>1716</v>
      </c>
      <c r="C644">
        <v>4.6981520000000003</v>
      </c>
      <c r="D644">
        <v>627.90279999999996</v>
      </c>
      <c r="E644">
        <v>1.261107</v>
      </c>
      <c r="F644">
        <v>158266.1</v>
      </c>
      <c r="G644">
        <v>3800</v>
      </c>
      <c r="H644">
        <v>172.09719999999999</v>
      </c>
      <c r="I644" t="s">
        <v>18</v>
      </c>
    </row>
    <row r="645" spans="2:9" x14ac:dyDescent="0.25">
      <c r="B645">
        <v>1736</v>
      </c>
      <c r="C645">
        <v>4.7529089999999998</v>
      </c>
      <c r="D645">
        <v>627.58699999999999</v>
      </c>
      <c r="E645">
        <v>1.2547429999999999</v>
      </c>
      <c r="F645">
        <v>158291.20000000001</v>
      </c>
      <c r="G645">
        <v>3800</v>
      </c>
      <c r="H645">
        <v>172.41300000000001</v>
      </c>
      <c r="I645" t="s">
        <v>18</v>
      </c>
    </row>
    <row r="646" spans="2:9" x14ac:dyDescent="0.25">
      <c r="B646">
        <v>1756</v>
      </c>
      <c r="C646">
        <v>4.8076660000000002</v>
      </c>
      <c r="D646">
        <v>627.2894</v>
      </c>
      <c r="E646">
        <v>1.2486649999999999</v>
      </c>
      <c r="F646">
        <v>158316.20000000001</v>
      </c>
      <c r="G646">
        <v>3800</v>
      </c>
      <c r="H646">
        <v>172.7106</v>
      </c>
      <c r="I646" t="s">
        <v>18</v>
      </c>
    </row>
    <row r="647" spans="2:9" x14ac:dyDescent="0.25">
      <c r="B647">
        <v>1776</v>
      </c>
      <c r="C647">
        <v>4.8624229999999997</v>
      </c>
      <c r="D647">
        <v>627.01400000000001</v>
      </c>
      <c r="E647">
        <v>1.242861</v>
      </c>
      <c r="F647">
        <v>158341</v>
      </c>
      <c r="G647">
        <v>3800</v>
      </c>
      <c r="H647">
        <v>172.98599999999999</v>
      </c>
      <c r="I647" t="s">
        <v>18</v>
      </c>
    </row>
    <row r="648" spans="2:9" x14ac:dyDescent="0.25">
      <c r="B648">
        <v>1796</v>
      </c>
      <c r="C648">
        <v>4.9171800000000001</v>
      </c>
      <c r="D648">
        <v>626.76319999999998</v>
      </c>
      <c r="E648">
        <v>1.2372989999999999</v>
      </c>
      <c r="F648">
        <v>158365.79999999999</v>
      </c>
      <c r="G648">
        <v>3800</v>
      </c>
      <c r="H648">
        <v>173.23679999999999</v>
      </c>
      <c r="I648" t="s">
        <v>18</v>
      </c>
    </row>
    <row r="649" spans="2:9" x14ac:dyDescent="0.25">
      <c r="B649">
        <v>1816</v>
      </c>
      <c r="C649">
        <v>4.9719369999999996</v>
      </c>
      <c r="D649">
        <v>626.52070000000003</v>
      </c>
      <c r="E649">
        <v>1.2319389999999999</v>
      </c>
      <c r="F649">
        <v>158390.39999999999</v>
      </c>
      <c r="G649">
        <v>3800</v>
      </c>
      <c r="H649">
        <v>173.47929999999999</v>
      </c>
      <c r="I649" t="s">
        <v>18</v>
      </c>
    </row>
    <row r="650" spans="2:9" x14ac:dyDescent="0.25">
      <c r="B650">
        <v>1836</v>
      </c>
      <c r="C650">
        <v>5.026694</v>
      </c>
      <c r="D650">
        <v>626.30150000000003</v>
      </c>
      <c r="E650">
        <v>1.2267410000000001</v>
      </c>
      <c r="F650">
        <v>158415</v>
      </c>
      <c r="G650">
        <v>3800</v>
      </c>
      <c r="H650">
        <v>173.6985</v>
      </c>
      <c r="I650" t="s">
        <v>18</v>
      </c>
    </row>
    <row r="651" spans="2:9" x14ac:dyDescent="0.25">
      <c r="B651">
        <v>1856</v>
      </c>
      <c r="C651">
        <v>5.0814510000000004</v>
      </c>
      <c r="D651">
        <v>626.10640000000001</v>
      </c>
      <c r="E651">
        <v>1.2217</v>
      </c>
      <c r="F651">
        <v>158439.4</v>
      </c>
      <c r="G651">
        <v>3800</v>
      </c>
      <c r="H651">
        <v>173.89359999999999</v>
      </c>
      <c r="I651" t="s">
        <v>18</v>
      </c>
    </row>
    <row r="652" spans="2:9" x14ac:dyDescent="0.25">
      <c r="B652">
        <v>1876</v>
      </c>
      <c r="C652">
        <v>5.1362079999999999</v>
      </c>
      <c r="D652">
        <v>625.92190000000005</v>
      </c>
      <c r="E652">
        <v>1.2167939999999999</v>
      </c>
      <c r="F652">
        <v>158463.70000000001</v>
      </c>
      <c r="G652">
        <v>3800</v>
      </c>
      <c r="H652">
        <v>174.07810000000001</v>
      </c>
      <c r="I652" t="s">
        <v>18</v>
      </c>
    </row>
    <row r="653" spans="2:9" x14ac:dyDescent="0.25">
      <c r="B653">
        <v>1896</v>
      </c>
      <c r="C653">
        <v>5.1909650000000003</v>
      </c>
      <c r="D653">
        <v>625.71910000000003</v>
      </c>
      <c r="E653">
        <v>1.212399</v>
      </c>
      <c r="F653">
        <v>158488</v>
      </c>
      <c r="G653">
        <v>3800</v>
      </c>
      <c r="H653">
        <v>174.2809</v>
      </c>
      <c r="I653" t="s">
        <v>18</v>
      </c>
    </row>
    <row r="654" spans="2:9" x14ac:dyDescent="0.25">
      <c r="B654">
        <v>1916</v>
      </c>
      <c r="C654">
        <v>5.2457219999999998</v>
      </c>
      <c r="D654">
        <v>625.55520000000001</v>
      </c>
      <c r="E654">
        <v>1.2082870000000001</v>
      </c>
      <c r="F654">
        <v>158512.1</v>
      </c>
      <c r="G654">
        <v>3800</v>
      </c>
      <c r="H654">
        <v>174.44470000000001</v>
      </c>
      <c r="I654" t="s">
        <v>18</v>
      </c>
    </row>
    <row r="655" spans="2:9" x14ac:dyDescent="0.25">
      <c r="B655">
        <v>1936</v>
      </c>
      <c r="C655">
        <v>5.3004790000000002</v>
      </c>
      <c r="D655">
        <v>625.39559999999994</v>
      </c>
      <c r="E655">
        <v>1.204518</v>
      </c>
      <c r="F655">
        <v>158536.20000000001</v>
      </c>
      <c r="G655">
        <v>3800</v>
      </c>
      <c r="H655">
        <v>174.6044</v>
      </c>
      <c r="I655" t="s">
        <v>18</v>
      </c>
    </row>
    <row r="656" spans="2:9" x14ac:dyDescent="0.25">
      <c r="B656">
        <v>1956</v>
      </c>
      <c r="C656">
        <v>5.3552359999999997</v>
      </c>
      <c r="D656">
        <v>625.26610000000005</v>
      </c>
      <c r="E656">
        <v>1.2008380000000001</v>
      </c>
      <c r="F656">
        <v>158560.20000000001</v>
      </c>
      <c r="G656">
        <v>3800</v>
      </c>
      <c r="H656">
        <v>174.73390000000001</v>
      </c>
      <c r="I656" t="s">
        <v>18</v>
      </c>
    </row>
    <row r="657" spans="2:9" x14ac:dyDescent="0.25">
      <c r="B657">
        <v>1976</v>
      </c>
      <c r="C657">
        <v>5.4099930000000001</v>
      </c>
      <c r="D657">
        <v>625.14840000000004</v>
      </c>
      <c r="E657">
        <v>1.1971959999999999</v>
      </c>
      <c r="F657">
        <v>158584.20000000001</v>
      </c>
      <c r="G657">
        <v>3800</v>
      </c>
      <c r="H657">
        <v>174.85159999999999</v>
      </c>
      <c r="I657" t="s">
        <v>18</v>
      </c>
    </row>
    <row r="658" spans="2:9" x14ac:dyDescent="0.25">
      <c r="B658">
        <v>1996</v>
      </c>
      <c r="C658">
        <v>5.4647500000000004</v>
      </c>
      <c r="D658">
        <v>625.03959999999995</v>
      </c>
      <c r="E658">
        <v>1.193616</v>
      </c>
      <c r="F658">
        <v>158608.1</v>
      </c>
      <c r="G658">
        <v>3800</v>
      </c>
      <c r="H658">
        <v>174.96039999999999</v>
      </c>
      <c r="I658" t="s">
        <v>18</v>
      </c>
    </row>
    <row r="659" spans="2:9" x14ac:dyDescent="0.25">
      <c r="B659">
        <v>2016</v>
      </c>
      <c r="C659">
        <v>5.5195069999999999</v>
      </c>
      <c r="D659">
        <v>624.9393</v>
      </c>
      <c r="E659">
        <v>1.190134</v>
      </c>
      <c r="F659">
        <v>158631.9</v>
      </c>
      <c r="G659">
        <v>3800</v>
      </c>
      <c r="H659">
        <v>175.0607</v>
      </c>
      <c r="I659" t="s">
        <v>18</v>
      </c>
    </row>
    <row r="660" spans="2:9" x14ac:dyDescent="0.25">
      <c r="B660">
        <v>2036</v>
      </c>
      <c r="C660">
        <v>5.5742640000000003</v>
      </c>
      <c r="D660">
        <v>624.85</v>
      </c>
      <c r="E660">
        <v>1.1867570000000001</v>
      </c>
      <c r="F660">
        <v>158655.6</v>
      </c>
      <c r="G660">
        <v>3800</v>
      </c>
      <c r="H660">
        <v>175.15</v>
      </c>
      <c r="I660" t="s">
        <v>18</v>
      </c>
    </row>
    <row r="661" spans="2:9" x14ac:dyDescent="0.25">
      <c r="B661">
        <v>2056</v>
      </c>
      <c r="C661">
        <v>5.6290209999999998</v>
      </c>
      <c r="D661">
        <v>624.76859999999999</v>
      </c>
      <c r="E661">
        <v>1.1834910000000001</v>
      </c>
      <c r="F661">
        <v>158679.29999999999</v>
      </c>
      <c r="G661">
        <v>3800</v>
      </c>
      <c r="H661">
        <v>175.23140000000001</v>
      </c>
      <c r="I661" t="s">
        <v>18</v>
      </c>
    </row>
    <row r="662" spans="2:9" x14ac:dyDescent="0.25">
      <c r="B662">
        <v>2076</v>
      </c>
      <c r="C662">
        <v>5.6837780000000002</v>
      </c>
      <c r="D662">
        <v>624.69539999999995</v>
      </c>
      <c r="E662">
        <v>1.180321</v>
      </c>
      <c r="F662">
        <v>158702.9</v>
      </c>
      <c r="G662">
        <v>3800</v>
      </c>
      <c r="H662">
        <v>175.30459999999999</v>
      </c>
      <c r="I662" t="s">
        <v>18</v>
      </c>
    </row>
    <row r="663" spans="2:9" x14ac:dyDescent="0.25">
      <c r="B663">
        <v>2096</v>
      </c>
      <c r="C663">
        <v>5.7385349999999997</v>
      </c>
      <c r="D663">
        <v>624.63099999999997</v>
      </c>
      <c r="E663">
        <v>1.17723</v>
      </c>
      <c r="F663">
        <v>158726.39999999999</v>
      </c>
      <c r="G663">
        <v>3800</v>
      </c>
      <c r="H663">
        <v>175.369</v>
      </c>
      <c r="I663" t="s">
        <v>18</v>
      </c>
    </row>
    <row r="664" spans="2:9" x14ac:dyDescent="0.25">
      <c r="B664">
        <v>2116</v>
      </c>
      <c r="C664">
        <v>5.7932920000000001</v>
      </c>
      <c r="D664">
        <v>624.55349999999999</v>
      </c>
      <c r="E664">
        <v>1.1745030000000001</v>
      </c>
      <c r="F664">
        <v>158749.9</v>
      </c>
      <c r="G664">
        <v>3800</v>
      </c>
      <c r="H664">
        <v>175.44649999999999</v>
      </c>
      <c r="I664" t="s">
        <v>18</v>
      </c>
    </row>
    <row r="665" spans="2:9" x14ac:dyDescent="0.25">
      <c r="B665">
        <v>2136</v>
      </c>
      <c r="C665">
        <v>5.8480489999999996</v>
      </c>
      <c r="D665">
        <v>624.49040000000002</v>
      </c>
      <c r="E665">
        <v>1.17204</v>
      </c>
      <c r="F665">
        <v>158773.4</v>
      </c>
      <c r="G665">
        <v>3800</v>
      </c>
      <c r="H665">
        <v>175.50960000000001</v>
      </c>
      <c r="I665" t="s">
        <v>18</v>
      </c>
    </row>
    <row r="666" spans="2:9" x14ac:dyDescent="0.25">
      <c r="B666">
        <v>2156</v>
      </c>
      <c r="C666">
        <v>5.902806</v>
      </c>
      <c r="D666">
        <v>624.49659999999994</v>
      </c>
      <c r="E666">
        <v>1.1689970000000001</v>
      </c>
      <c r="F666">
        <v>158796.70000000001</v>
      </c>
      <c r="G666">
        <v>3800</v>
      </c>
      <c r="H666">
        <v>175.5034</v>
      </c>
      <c r="I666" t="s">
        <v>18</v>
      </c>
    </row>
    <row r="667" spans="2:9" x14ac:dyDescent="0.25">
      <c r="B667">
        <v>2176</v>
      </c>
      <c r="C667">
        <v>5.9575630000000004</v>
      </c>
      <c r="D667">
        <v>624.50710000000004</v>
      </c>
      <c r="E667">
        <v>1.1653070000000001</v>
      </c>
      <c r="F667">
        <v>158820</v>
      </c>
      <c r="G667">
        <v>3800</v>
      </c>
      <c r="H667">
        <v>175.49289999999999</v>
      </c>
      <c r="I667" t="s">
        <v>18</v>
      </c>
    </row>
    <row r="668" spans="2:9" x14ac:dyDescent="0.25">
      <c r="B668">
        <v>2196</v>
      </c>
      <c r="C668">
        <v>6.012321</v>
      </c>
      <c r="D668">
        <v>624.50919999999996</v>
      </c>
      <c r="E668">
        <v>1.1611659999999999</v>
      </c>
      <c r="F668">
        <v>158843.29999999999</v>
      </c>
      <c r="G668">
        <v>3800</v>
      </c>
      <c r="H668">
        <v>175.49080000000001</v>
      </c>
      <c r="I668" t="s">
        <v>18</v>
      </c>
    </row>
    <row r="669" spans="2:9" x14ac:dyDescent="0.25">
      <c r="B669">
        <v>2216</v>
      </c>
      <c r="C669">
        <v>6.0670770000000003</v>
      </c>
      <c r="D669">
        <v>624.50400000000002</v>
      </c>
      <c r="E669">
        <v>1.1566669999999999</v>
      </c>
      <c r="F669">
        <v>158866.4</v>
      </c>
      <c r="G669">
        <v>3800</v>
      </c>
      <c r="H669">
        <v>175.49600000000001</v>
      </c>
      <c r="I669" t="s">
        <v>18</v>
      </c>
    </row>
    <row r="670" spans="2:9" x14ac:dyDescent="0.25">
      <c r="B670">
        <v>2236</v>
      </c>
      <c r="C670">
        <v>6.1218339999999998</v>
      </c>
      <c r="D670">
        <v>624.49210000000005</v>
      </c>
      <c r="E670">
        <v>1.1519889999999999</v>
      </c>
      <c r="F670">
        <v>158889.4</v>
      </c>
      <c r="G670">
        <v>3800</v>
      </c>
      <c r="H670">
        <v>175.5078</v>
      </c>
      <c r="I670" t="s">
        <v>18</v>
      </c>
    </row>
    <row r="671" spans="2:9" x14ac:dyDescent="0.25">
      <c r="B671">
        <v>2256</v>
      </c>
      <c r="C671">
        <v>6.1765910000000002</v>
      </c>
      <c r="D671">
        <v>624.48130000000003</v>
      </c>
      <c r="E671">
        <v>1.1472629999999999</v>
      </c>
      <c r="F671">
        <v>158912.4</v>
      </c>
      <c r="G671">
        <v>3800</v>
      </c>
      <c r="H671">
        <v>175.5187</v>
      </c>
      <c r="I671" t="s">
        <v>18</v>
      </c>
    </row>
    <row r="672" spans="2:9" x14ac:dyDescent="0.25">
      <c r="B672">
        <v>2276</v>
      </c>
      <c r="C672">
        <v>6.2313489999999998</v>
      </c>
      <c r="D672">
        <v>624.47280000000001</v>
      </c>
      <c r="E672">
        <v>1.1425590000000001</v>
      </c>
      <c r="F672">
        <v>158935.20000000001</v>
      </c>
      <c r="G672">
        <v>3800</v>
      </c>
      <c r="H672">
        <v>175.52719999999999</v>
      </c>
      <c r="I672" t="s">
        <v>18</v>
      </c>
    </row>
    <row r="673" spans="2:9" x14ac:dyDescent="0.25">
      <c r="B673">
        <v>2296</v>
      </c>
      <c r="C673">
        <v>6.2861060000000002</v>
      </c>
      <c r="D673">
        <v>624.46780000000001</v>
      </c>
      <c r="E673">
        <v>1.1378900000000001</v>
      </c>
      <c r="F673">
        <v>158958</v>
      </c>
      <c r="G673">
        <v>3800</v>
      </c>
      <c r="H673">
        <v>175.53219999999999</v>
      </c>
      <c r="I673" t="s">
        <v>18</v>
      </c>
    </row>
    <row r="674" spans="2:9" x14ac:dyDescent="0.25">
      <c r="B674">
        <v>2316</v>
      </c>
      <c r="C674">
        <v>6.3408620000000004</v>
      </c>
      <c r="D674">
        <v>624.46579999999994</v>
      </c>
      <c r="E674">
        <v>1.133273</v>
      </c>
      <c r="F674">
        <v>158980.70000000001</v>
      </c>
      <c r="G674">
        <v>3800</v>
      </c>
      <c r="H674">
        <v>175.5343</v>
      </c>
      <c r="I674" t="s">
        <v>18</v>
      </c>
    </row>
    <row r="675" spans="2:9" x14ac:dyDescent="0.25">
      <c r="B675">
        <v>2336</v>
      </c>
      <c r="C675">
        <v>6.3956189999999999</v>
      </c>
      <c r="D675">
        <v>624.46579999999994</v>
      </c>
      <c r="E675">
        <v>1.1287160000000001</v>
      </c>
      <c r="F675">
        <v>159003.20000000001</v>
      </c>
      <c r="G675">
        <v>3800</v>
      </c>
      <c r="H675">
        <v>175.5342</v>
      </c>
      <c r="I675" t="s">
        <v>18</v>
      </c>
    </row>
    <row r="676" spans="2:9" x14ac:dyDescent="0.25">
      <c r="B676">
        <v>2356</v>
      </c>
      <c r="C676">
        <v>6.4503769999999996</v>
      </c>
      <c r="D676">
        <v>624.46770000000004</v>
      </c>
      <c r="E676">
        <v>1.1242220000000001</v>
      </c>
      <c r="F676">
        <v>159025.70000000001</v>
      </c>
      <c r="G676">
        <v>3800</v>
      </c>
      <c r="H676">
        <v>175.53229999999999</v>
      </c>
      <c r="I676" t="s">
        <v>18</v>
      </c>
    </row>
    <row r="677" spans="2:9" x14ac:dyDescent="0.25">
      <c r="B677">
        <v>2376</v>
      </c>
      <c r="C677">
        <v>6.505134</v>
      </c>
      <c r="D677">
        <v>624.39970000000005</v>
      </c>
      <c r="E677">
        <v>1.12076</v>
      </c>
      <c r="F677">
        <v>159048.1</v>
      </c>
      <c r="G677">
        <v>3800</v>
      </c>
      <c r="H677">
        <v>175.6003</v>
      </c>
      <c r="I677" t="s">
        <v>18</v>
      </c>
    </row>
    <row r="678" spans="2:9" x14ac:dyDescent="0.25">
      <c r="B678">
        <v>2396</v>
      </c>
      <c r="C678">
        <v>6.5598900000000002</v>
      </c>
      <c r="D678">
        <v>624.35029999999995</v>
      </c>
      <c r="E678">
        <v>1.1182510000000001</v>
      </c>
      <c r="F678">
        <v>159070.5</v>
      </c>
      <c r="G678">
        <v>3800</v>
      </c>
      <c r="H678">
        <v>175.6497</v>
      </c>
      <c r="I678" t="s">
        <v>18</v>
      </c>
    </row>
    <row r="679" spans="2:9" x14ac:dyDescent="0.25">
      <c r="B679">
        <v>2416</v>
      </c>
      <c r="C679">
        <v>6.6146469999999997</v>
      </c>
      <c r="D679">
        <v>624.32820000000004</v>
      </c>
      <c r="E679">
        <v>1.1162240000000001</v>
      </c>
      <c r="F679">
        <v>159092.79999999999</v>
      </c>
      <c r="G679">
        <v>3800</v>
      </c>
      <c r="H679">
        <v>175.67169999999999</v>
      </c>
      <c r="I679" t="s">
        <v>18</v>
      </c>
    </row>
    <row r="680" spans="2:9" x14ac:dyDescent="0.25">
      <c r="B680">
        <v>2436</v>
      </c>
      <c r="C680">
        <v>6.6694050000000002</v>
      </c>
      <c r="D680">
        <v>624.31399999999996</v>
      </c>
      <c r="E680">
        <v>1.114476</v>
      </c>
      <c r="F680">
        <v>159115.1</v>
      </c>
      <c r="G680">
        <v>3800</v>
      </c>
      <c r="H680">
        <v>175.68600000000001</v>
      </c>
      <c r="I680" t="s">
        <v>18</v>
      </c>
    </row>
    <row r="681" spans="2:9" x14ac:dyDescent="0.25">
      <c r="B681">
        <v>2456</v>
      </c>
      <c r="C681">
        <v>6.7241619999999998</v>
      </c>
      <c r="D681">
        <v>624.31060000000002</v>
      </c>
      <c r="E681">
        <v>1.1128210000000001</v>
      </c>
      <c r="F681">
        <v>159137.4</v>
      </c>
      <c r="G681">
        <v>3800</v>
      </c>
      <c r="H681">
        <v>175.68940000000001</v>
      </c>
      <c r="I681" t="s">
        <v>18</v>
      </c>
    </row>
    <row r="682" spans="2:9" x14ac:dyDescent="0.25">
      <c r="B682">
        <v>2476</v>
      </c>
      <c r="C682">
        <v>6.7789190000000001</v>
      </c>
      <c r="D682">
        <v>624.31539999999995</v>
      </c>
      <c r="E682">
        <v>1.1111610000000001</v>
      </c>
      <c r="F682">
        <v>159159.6</v>
      </c>
      <c r="G682">
        <v>3800</v>
      </c>
      <c r="H682">
        <v>175.68459999999999</v>
      </c>
      <c r="I682" t="s">
        <v>18</v>
      </c>
    </row>
    <row r="683" spans="2:9" x14ac:dyDescent="0.25">
      <c r="B683">
        <v>2496</v>
      </c>
      <c r="C683">
        <v>6.8336750000000004</v>
      </c>
      <c r="D683">
        <v>624.32370000000003</v>
      </c>
      <c r="E683">
        <v>1.109488</v>
      </c>
      <c r="F683">
        <v>159181.79999999999</v>
      </c>
      <c r="G683">
        <v>3800</v>
      </c>
      <c r="H683">
        <v>175.6763</v>
      </c>
      <c r="I683" t="s">
        <v>18</v>
      </c>
    </row>
    <row r="684" spans="2:9" x14ac:dyDescent="0.25">
      <c r="B684">
        <v>2516</v>
      </c>
      <c r="C684">
        <v>6.888433</v>
      </c>
      <c r="D684">
        <v>624.33450000000005</v>
      </c>
      <c r="E684">
        <v>1.1077939999999999</v>
      </c>
      <c r="F684">
        <v>159203.9</v>
      </c>
      <c r="G684">
        <v>3800</v>
      </c>
      <c r="H684">
        <v>175.66550000000001</v>
      </c>
      <c r="I684" t="s">
        <v>18</v>
      </c>
    </row>
    <row r="685" spans="2:9" x14ac:dyDescent="0.25">
      <c r="B685">
        <v>2536</v>
      </c>
      <c r="C685">
        <v>6.9431900000000004</v>
      </c>
      <c r="D685">
        <v>624.34720000000004</v>
      </c>
      <c r="E685">
        <v>1.1060490000000001</v>
      </c>
      <c r="F685">
        <v>159226</v>
      </c>
      <c r="G685">
        <v>3800</v>
      </c>
      <c r="H685">
        <v>175.65280000000001</v>
      </c>
      <c r="I685" t="s">
        <v>18</v>
      </c>
    </row>
    <row r="686" spans="2:9" x14ac:dyDescent="0.25">
      <c r="B686">
        <v>2556</v>
      </c>
      <c r="C686">
        <v>6.9979469999999999</v>
      </c>
      <c r="D686">
        <v>624.36159999999995</v>
      </c>
      <c r="E686">
        <v>1.104222</v>
      </c>
      <c r="F686">
        <v>159248.1</v>
      </c>
      <c r="G686">
        <v>3800</v>
      </c>
      <c r="H686">
        <v>175.63839999999999</v>
      </c>
      <c r="I686" t="s">
        <v>18</v>
      </c>
    </row>
    <row r="687" spans="2:9" x14ac:dyDescent="0.25">
      <c r="B687">
        <v>2576</v>
      </c>
      <c r="C687">
        <v>7.0527040000000003</v>
      </c>
      <c r="D687">
        <v>624.37729999999999</v>
      </c>
      <c r="E687">
        <v>1.1022909999999999</v>
      </c>
      <c r="F687">
        <v>159270.20000000001</v>
      </c>
      <c r="G687">
        <v>3800</v>
      </c>
      <c r="H687">
        <v>175.62270000000001</v>
      </c>
      <c r="I687" t="s">
        <v>18</v>
      </c>
    </row>
    <row r="688" spans="2:9" x14ac:dyDescent="0.25">
      <c r="B688">
        <v>2596</v>
      </c>
      <c r="C688">
        <v>7.1074599999999997</v>
      </c>
      <c r="D688">
        <v>624.39430000000004</v>
      </c>
      <c r="E688">
        <v>1.100244</v>
      </c>
      <c r="F688">
        <v>159292.20000000001</v>
      </c>
      <c r="G688">
        <v>3800</v>
      </c>
      <c r="H688">
        <v>175.60560000000001</v>
      </c>
      <c r="I688" t="s">
        <v>18</v>
      </c>
    </row>
    <row r="689" spans="2:9" x14ac:dyDescent="0.25">
      <c r="B689">
        <v>2616</v>
      </c>
      <c r="C689">
        <v>7.1622180000000002</v>
      </c>
      <c r="D689">
        <v>624.41250000000002</v>
      </c>
      <c r="E689">
        <v>1.0980799999999999</v>
      </c>
      <c r="F689">
        <v>159314.20000000001</v>
      </c>
      <c r="G689">
        <v>3800</v>
      </c>
      <c r="H689">
        <v>175.58750000000001</v>
      </c>
      <c r="I689" t="s">
        <v>18</v>
      </c>
    </row>
    <row r="690" spans="2:9" x14ac:dyDescent="0.25">
      <c r="B690">
        <v>2636</v>
      </c>
      <c r="C690">
        <v>7.2169749999999997</v>
      </c>
      <c r="D690">
        <v>624.43150000000003</v>
      </c>
      <c r="E690">
        <v>1.095798</v>
      </c>
      <c r="F690">
        <v>159336.1</v>
      </c>
      <c r="G690">
        <v>3800</v>
      </c>
      <c r="H690">
        <v>175.5685</v>
      </c>
      <c r="I690" t="s">
        <v>18</v>
      </c>
    </row>
    <row r="691" spans="2:9" x14ac:dyDescent="0.25">
      <c r="B691">
        <v>2656</v>
      </c>
      <c r="C691">
        <v>7.2717320000000001</v>
      </c>
      <c r="D691">
        <v>624.45119999999997</v>
      </c>
      <c r="E691">
        <v>1.093402</v>
      </c>
      <c r="F691">
        <v>159357.9</v>
      </c>
      <c r="G691">
        <v>3800</v>
      </c>
      <c r="H691">
        <v>175.5488</v>
      </c>
      <c r="I691" t="s">
        <v>18</v>
      </c>
    </row>
    <row r="692" spans="2:9" x14ac:dyDescent="0.25">
      <c r="B692">
        <v>2676</v>
      </c>
      <c r="C692">
        <v>7.3264880000000003</v>
      </c>
      <c r="D692">
        <v>624.47109999999998</v>
      </c>
      <c r="E692">
        <v>1.090883</v>
      </c>
      <c r="F692">
        <v>159379.79999999999</v>
      </c>
      <c r="G692">
        <v>3800</v>
      </c>
      <c r="H692">
        <v>175.52889999999999</v>
      </c>
      <c r="I692" t="s">
        <v>18</v>
      </c>
    </row>
    <row r="693" spans="2:9" x14ac:dyDescent="0.25">
      <c r="B693">
        <v>2696</v>
      </c>
      <c r="C693">
        <v>7.381246</v>
      </c>
      <c r="D693">
        <v>624.49760000000003</v>
      </c>
      <c r="E693">
        <v>1.0881510000000001</v>
      </c>
      <c r="F693">
        <v>159401.5</v>
      </c>
      <c r="G693">
        <v>3800</v>
      </c>
      <c r="H693">
        <v>175.50239999999999</v>
      </c>
      <c r="I693" t="s">
        <v>18</v>
      </c>
    </row>
    <row r="694" spans="2:9" x14ac:dyDescent="0.25">
      <c r="B694">
        <v>2716</v>
      </c>
      <c r="C694">
        <v>7.4360030000000004</v>
      </c>
      <c r="D694">
        <v>624.5231</v>
      </c>
      <c r="E694">
        <v>1.085232</v>
      </c>
      <c r="F694">
        <v>159423.20000000001</v>
      </c>
      <c r="G694">
        <v>3800</v>
      </c>
      <c r="H694">
        <v>175.4769</v>
      </c>
      <c r="I694" t="s">
        <v>18</v>
      </c>
    </row>
    <row r="695" spans="2:9" x14ac:dyDescent="0.25">
      <c r="B695">
        <v>2736</v>
      </c>
      <c r="C695">
        <v>7.4907599999999999</v>
      </c>
      <c r="D695">
        <v>624.54750000000001</v>
      </c>
      <c r="E695">
        <v>1.0821810000000001</v>
      </c>
      <c r="F695">
        <v>159444.9</v>
      </c>
      <c r="G695">
        <v>3800</v>
      </c>
      <c r="H695">
        <v>175.45240000000001</v>
      </c>
      <c r="I695" t="s">
        <v>18</v>
      </c>
    </row>
    <row r="696" spans="2:9" x14ac:dyDescent="0.25">
      <c r="B696">
        <v>2756</v>
      </c>
      <c r="C696">
        <v>7.5455170000000003</v>
      </c>
      <c r="D696">
        <v>624.56500000000005</v>
      </c>
      <c r="E696">
        <v>1.0791299999999999</v>
      </c>
      <c r="F696">
        <v>159466.5</v>
      </c>
      <c r="G696">
        <v>3800</v>
      </c>
      <c r="H696">
        <v>175.435</v>
      </c>
      <c r="I696" t="s">
        <v>18</v>
      </c>
    </row>
    <row r="697" spans="2:9" x14ac:dyDescent="0.25">
      <c r="B697">
        <v>2776</v>
      </c>
      <c r="C697">
        <v>7.6002739999999998</v>
      </c>
      <c r="D697">
        <v>624.5761</v>
      </c>
      <c r="E697">
        <v>1.0761689999999999</v>
      </c>
      <c r="F697">
        <v>159488</v>
      </c>
      <c r="G697">
        <v>3800</v>
      </c>
      <c r="H697">
        <v>175.4239</v>
      </c>
      <c r="I697" t="s">
        <v>18</v>
      </c>
    </row>
    <row r="698" spans="2:9" x14ac:dyDescent="0.25">
      <c r="B698">
        <v>2796</v>
      </c>
      <c r="C698">
        <v>7.6550310000000001</v>
      </c>
      <c r="D698">
        <v>624.59860000000003</v>
      </c>
      <c r="E698">
        <v>1.0731299999999999</v>
      </c>
      <c r="F698">
        <v>159509.4</v>
      </c>
      <c r="G698">
        <v>3800</v>
      </c>
      <c r="H698">
        <v>175.4014</v>
      </c>
      <c r="I698" t="s">
        <v>18</v>
      </c>
    </row>
    <row r="699" spans="2:9" x14ac:dyDescent="0.25">
      <c r="B699">
        <v>2816</v>
      </c>
      <c r="C699">
        <v>7.7097879999999996</v>
      </c>
      <c r="D699">
        <v>624.62080000000003</v>
      </c>
      <c r="E699">
        <v>1.070006</v>
      </c>
      <c r="F699">
        <v>159530.79999999999</v>
      </c>
      <c r="G699">
        <v>3800</v>
      </c>
      <c r="H699">
        <v>175.3792</v>
      </c>
      <c r="I699" t="s">
        <v>18</v>
      </c>
    </row>
    <row r="700" spans="2:9" x14ac:dyDescent="0.25">
      <c r="B700">
        <v>2836</v>
      </c>
      <c r="C700">
        <v>7.764545</v>
      </c>
      <c r="D700">
        <v>624.64179999999999</v>
      </c>
      <c r="E700">
        <v>1.0668169999999999</v>
      </c>
      <c r="F700">
        <v>159552.20000000001</v>
      </c>
      <c r="G700">
        <v>3800</v>
      </c>
      <c r="H700">
        <v>175.35810000000001</v>
      </c>
      <c r="I700" t="s">
        <v>18</v>
      </c>
    </row>
    <row r="701" spans="2:9" x14ac:dyDescent="0.25">
      <c r="B701">
        <v>2856</v>
      </c>
      <c r="C701">
        <v>7.8193020000000004</v>
      </c>
      <c r="D701">
        <v>624.66369999999995</v>
      </c>
      <c r="E701">
        <v>1.0635559999999999</v>
      </c>
      <c r="F701">
        <v>159573.4</v>
      </c>
      <c r="G701">
        <v>3800</v>
      </c>
      <c r="H701">
        <v>175.33629999999999</v>
      </c>
      <c r="I701" t="s">
        <v>18</v>
      </c>
    </row>
    <row r="702" spans="2:9" x14ac:dyDescent="0.25">
      <c r="B702">
        <v>2876</v>
      </c>
      <c r="C702">
        <v>7.8740589999999999</v>
      </c>
      <c r="D702">
        <v>624.68799999999999</v>
      </c>
      <c r="E702">
        <v>1.0601210000000001</v>
      </c>
      <c r="F702">
        <v>159594.6</v>
      </c>
      <c r="G702">
        <v>3800</v>
      </c>
      <c r="H702">
        <v>175.31190000000001</v>
      </c>
      <c r="I702" t="s">
        <v>18</v>
      </c>
    </row>
    <row r="703" spans="2:9" x14ac:dyDescent="0.25">
      <c r="B703">
        <v>2896</v>
      </c>
      <c r="C703">
        <v>7.9288160000000003</v>
      </c>
      <c r="D703">
        <v>624.70929999999998</v>
      </c>
      <c r="E703">
        <v>1.0566489999999999</v>
      </c>
      <c r="F703">
        <v>159615.79999999999</v>
      </c>
      <c r="G703">
        <v>3800</v>
      </c>
      <c r="H703">
        <v>175.29069999999999</v>
      </c>
      <c r="I703" t="s">
        <v>18</v>
      </c>
    </row>
    <row r="704" spans="2:9" x14ac:dyDescent="0.25">
      <c r="B704">
        <v>2916</v>
      </c>
      <c r="C704">
        <v>7.9835729999999998</v>
      </c>
      <c r="D704">
        <v>624.72559999999999</v>
      </c>
      <c r="E704">
        <v>1.0532440000000001</v>
      </c>
      <c r="F704">
        <v>159636.79999999999</v>
      </c>
      <c r="G704">
        <v>3800</v>
      </c>
      <c r="H704">
        <v>175.27440000000001</v>
      </c>
      <c r="I704" t="s">
        <v>18</v>
      </c>
    </row>
    <row r="705" spans="2:9" x14ac:dyDescent="0.25">
      <c r="B705">
        <v>2936</v>
      </c>
      <c r="C705">
        <v>8.0383300000000002</v>
      </c>
      <c r="D705">
        <v>624.78489999999999</v>
      </c>
      <c r="E705">
        <v>1.0494079999999999</v>
      </c>
      <c r="F705">
        <v>159657.79999999999</v>
      </c>
      <c r="G705">
        <v>3800</v>
      </c>
      <c r="H705">
        <v>175.21510000000001</v>
      </c>
      <c r="I705" t="s">
        <v>18</v>
      </c>
    </row>
    <row r="706" spans="2:9" x14ac:dyDescent="0.25">
      <c r="B706">
        <v>2956</v>
      </c>
      <c r="C706">
        <v>8.0930870000000006</v>
      </c>
      <c r="D706">
        <v>624.81060000000002</v>
      </c>
      <c r="E706">
        <v>1.0455239999999999</v>
      </c>
      <c r="F706">
        <v>159678.70000000001</v>
      </c>
      <c r="G706">
        <v>3800</v>
      </c>
      <c r="H706">
        <v>175.18940000000001</v>
      </c>
      <c r="I706" t="s">
        <v>18</v>
      </c>
    </row>
    <row r="707" spans="2:9" x14ac:dyDescent="0.25">
      <c r="B707">
        <v>2976</v>
      </c>
      <c r="C707">
        <v>8.1478439999999992</v>
      </c>
      <c r="D707">
        <v>624.82719999999995</v>
      </c>
      <c r="E707">
        <v>1.0416609999999999</v>
      </c>
      <c r="F707">
        <v>159699.6</v>
      </c>
      <c r="G707">
        <v>3800</v>
      </c>
      <c r="H707">
        <v>175.1728</v>
      </c>
      <c r="I707" t="s">
        <v>18</v>
      </c>
    </row>
    <row r="708" spans="2:9" x14ac:dyDescent="0.25">
      <c r="B708">
        <v>2996</v>
      </c>
      <c r="C708">
        <v>8.2026009999999996</v>
      </c>
      <c r="D708">
        <v>624.84799999999996</v>
      </c>
      <c r="E708">
        <v>1.0378050000000001</v>
      </c>
      <c r="F708">
        <v>159720.29999999999</v>
      </c>
      <c r="G708">
        <v>3800</v>
      </c>
      <c r="H708">
        <v>175.15199999999999</v>
      </c>
      <c r="I708" t="s">
        <v>18</v>
      </c>
    </row>
    <row r="709" spans="2:9" x14ac:dyDescent="0.25">
      <c r="B709">
        <v>3016</v>
      </c>
      <c r="C709">
        <v>8.257358</v>
      </c>
      <c r="D709">
        <v>624.86900000000003</v>
      </c>
      <c r="E709">
        <v>1.033914</v>
      </c>
      <c r="F709">
        <v>159741</v>
      </c>
      <c r="G709">
        <v>3800</v>
      </c>
      <c r="H709">
        <v>175.131</v>
      </c>
      <c r="I709" t="s">
        <v>18</v>
      </c>
    </row>
    <row r="710" spans="2:9" x14ac:dyDescent="0.25">
      <c r="B710">
        <v>3056</v>
      </c>
      <c r="C710">
        <v>8.3668720000000008</v>
      </c>
      <c r="D710">
        <v>624.90219999999999</v>
      </c>
      <c r="E710">
        <v>1.0264549999999999</v>
      </c>
      <c r="F710">
        <v>159782.1</v>
      </c>
      <c r="G710">
        <v>3800</v>
      </c>
      <c r="H710">
        <v>175.09790000000001</v>
      </c>
      <c r="I710" t="s">
        <v>18</v>
      </c>
    </row>
    <row r="711" spans="2:9" x14ac:dyDescent="0.25">
      <c r="B711">
        <v>3096</v>
      </c>
      <c r="C711">
        <v>8.4763859999999998</v>
      </c>
      <c r="D711">
        <v>624.93960000000004</v>
      </c>
      <c r="E711">
        <v>1.0189619999999999</v>
      </c>
      <c r="F711">
        <v>159822.79999999999</v>
      </c>
      <c r="G711">
        <v>3800</v>
      </c>
      <c r="H711">
        <v>175.06039999999999</v>
      </c>
      <c r="I711" t="s">
        <v>18</v>
      </c>
    </row>
    <row r="712" spans="2:9" x14ac:dyDescent="0.25">
      <c r="B712">
        <v>3136</v>
      </c>
      <c r="C712">
        <v>8.5859000000000005</v>
      </c>
      <c r="D712">
        <v>624.97310000000004</v>
      </c>
      <c r="E712">
        <v>1.0114829999999999</v>
      </c>
      <c r="F712">
        <v>159863.29999999999</v>
      </c>
      <c r="G712">
        <v>3800</v>
      </c>
      <c r="H712">
        <v>175.02690000000001</v>
      </c>
      <c r="I712" t="s">
        <v>18</v>
      </c>
    </row>
    <row r="713" spans="2:9" x14ac:dyDescent="0.25">
      <c r="B713">
        <v>3176</v>
      </c>
      <c r="C713">
        <v>8.6954150000000006</v>
      </c>
      <c r="D713">
        <v>625.01289999999995</v>
      </c>
      <c r="E713">
        <v>1.0036369999999999</v>
      </c>
      <c r="F713">
        <v>159903.4</v>
      </c>
      <c r="G713">
        <v>3800</v>
      </c>
      <c r="H713">
        <v>174.9871</v>
      </c>
      <c r="I713" t="s">
        <v>18</v>
      </c>
    </row>
    <row r="714" spans="2:9" x14ac:dyDescent="0.25">
      <c r="B714">
        <v>3216</v>
      </c>
      <c r="C714">
        <v>8.8049280000000003</v>
      </c>
      <c r="D714">
        <v>625.04870000000005</v>
      </c>
      <c r="E714">
        <v>0.99580100000000005</v>
      </c>
      <c r="F714">
        <v>159943.29999999999</v>
      </c>
      <c r="G714">
        <v>3800</v>
      </c>
      <c r="H714">
        <v>174.9513</v>
      </c>
      <c r="I714" t="s">
        <v>18</v>
      </c>
    </row>
    <row r="715" spans="2:9" x14ac:dyDescent="0.25">
      <c r="B715">
        <v>3256</v>
      </c>
      <c r="C715">
        <v>8.9144419999999993</v>
      </c>
      <c r="D715">
        <v>625.08950000000004</v>
      </c>
      <c r="E715">
        <v>0.98779700000000004</v>
      </c>
      <c r="F715">
        <v>159982.79999999999</v>
      </c>
      <c r="G715">
        <v>3800</v>
      </c>
      <c r="H715">
        <v>174.91050000000001</v>
      </c>
      <c r="I715" t="s">
        <v>18</v>
      </c>
    </row>
    <row r="716" spans="2:9" x14ac:dyDescent="0.25">
      <c r="B716">
        <v>3296</v>
      </c>
      <c r="C716">
        <v>9.0239560000000001</v>
      </c>
      <c r="D716">
        <v>625.13229999999999</v>
      </c>
      <c r="E716">
        <v>0.97971799999999998</v>
      </c>
      <c r="F716">
        <v>160022</v>
      </c>
      <c r="G716">
        <v>3800</v>
      </c>
      <c r="H716">
        <v>174.86770000000001</v>
      </c>
      <c r="I716" t="s">
        <v>18</v>
      </c>
    </row>
    <row r="717" spans="2:9" x14ac:dyDescent="0.25">
      <c r="B717">
        <v>3336</v>
      </c>
      <c r="C717">
        <v>9.1334710000000001</v>
      </c>
      <c r="D717">
        <v>625.17460000000005</v>
      </c>
      <c r="E717">
        <v>0.97164300000000003</v>
      </c>
      <c r="F717">
        <v>160060.79999999999</v>
      </c>
      <c r="G717">
        <v>3800</v>
      </c>
      <c r="H717">
        <v>174.8254</v>
      </c>
      <c r="I717" t="s">
        <v>18</v>
      </c>
    </row>
    <row r="718" spans="2:9" x14ac:dyDescent="0.25">
      <c r="B718">
        <v>3376</v>
      </c>
      <c r="C718">
        <v>9.2429839999999999</v>
      </c>
      <c r="D718">
        <v>625.21960000000001</v>
      </c>
      <c r="E718">
        <v>0.96344600000000002</v>
      </c>
      <c r="F718">
        <v>160099.4</v>
      </c>
      <c r="G718">
        <v>3800</v>
      </c>
      <c r="H718">
        <v>174.78039999999999</v>
      </c>
      <c r="I718" t="s">
        <v>18</v>
      </c>
    </row>
    <row r="719" spans="2:9" x14ac:dyDescent="0.25">
      <c r="B719">
        <v>3416</v>
      </c>
      <c r="C719">
        <v>9.3524980000000006</v>
      </c>
      <c r="D719">
        <v>625.26919999999996</v>
      </c>
      <c r="E719">
        <v>0.95515799999999995</v>
      </c>
      <c r="F719">
        <v>160137.60000000001</v>
      </c>
      <c r="G719">
        <v>3800</v>
      </c>
      <c r="H719">
        <v>174.73089999999999</v>
      </c>
      <c r="I719" t="s">
        <v>18</v>
      </c>
    </row>
    <row r="720" spans="2:9" x14ac:dyDescent="0.25">
      <c r="B720">
        <v>3456</v>
      </c>
      <c r="C720">
        <v>9.4620119999999996</v>
      </c>
      <c r="D720">
        <v>625.30219999999997</v>
      </c>
      <c r="E720">
        <v>0.94699</v>
      </c>
      <c r="F720">
        <v>160175.5</v>
      </c>
      <c r="G720">
        <v>3800</v>
      </c>
      <c r="H720">
        <v>174.6978</v>
      </c>
      <c r="I720" t="s">
        <v>18</v>
      </c>
    </row>
    <row r="721" spans="2:9" x14ac:dyDescent="0.25">
      <c r="B721">
        <v>3496</v>
      </c>
      <c r="C721">
        <v>9.5715269999999997</v>
      </c>
      <c r="D721">
        <v>625.34640000000002</v>
      </c>
      <c r="E721">
        <v>0.93868200000000002</v>
      </c>
      <c r="F721">
        <v>160213</v>
      </c>
      <c r="G721">
        <v>3800</v>
      </c>
      <c r="H721">
        <v>174.65360000000001</v>
      </c>
      <c r="I721" t="s">
        <v>18</v>
      </c>
    </row>
    <row r="722" spans="2:9" x14ac:dyDescent="0.25">
      <c r="B722">
        <v>3536</v>
      </c>
      <c r="C722">
        <v>9.6810410000000005</v>
      </c>
      <c r="D722">
        <v>625.37869999999998</v>
      </c>
      <c r="E722">
        <v>0.930531</v>
      </c>
      <c r="F722">
        <v>160250.20000000001</v>
      </c>
      <c r="G722">
        <v>3800</v>
      </c>
      <c r="H722">
        <v>174.62129999999999</v>
      </c>
      <c r="I722" t="s">
        <v>18</v>
      </c>
    </row>
    <row r="723" spans="2:9" x14ac:dyDescent="0.25">
      <c r="B723">
        <v>3576</v>
      </c>
      <c r="C723">
        <v>9.7905540000000002</v>
      </c>
      <c r="D723">
        <v>625.41989999999998</v>
      </c>
      <c r="E723">
        <v>0.92232999999999998</v>
      </c>
      <c r="F723">
        <v>160287.1</v>
      </c>
      <c r="G723">
        <v>3800</v>
      </c>
      <c r="H723">
        <v>174.58009999999999</v>
      </c>
      <c r="I723" t="s">
        <v>18</v>
      </c>
    </row>
    <row r="724" spans="2:9" x14ac:dyDescent="0.25">
      <c r="B724">
        <v>3616</v>
      </c>
      <c r="C724">
        <v>9.9000679999999992</v>
      </c>
      <c r="D724">
        <v>625.46190000000001</v>
      </c>
      <c r="E724">
        <v>0.91404399999999997</v>
      </c>
      <c r="F724">
        <v>160323.70000000001</v>
      </c>
      <c r="G724">
        <v>3800</v>
      </c>
      <c r="H724">
        <v>174.53809999999999</v>
      </c>
      <c r="I724" t="s">
        <v>18</v>
      </c>
    </row>
    <row r="725" spans="2:9" x14ac:dyDescent="0.25">
      <c r="B725">
        <v>3656</v>
      </c>
      <c r="C725">
        <v>10.00958</v>
      </c>
      <c r="D725">
        <v>625.50199999999995</v>
      </c>
      <c r="E725">
        <v>0.90572799999999998</v>
      </c>
      <c r="F725">
        <v>160359.9</v>
      </c>
      <c r="G725">
        <v>3800</v>
      </c>
      <c r="H725">
        <v>174.49799999999999</v>
      </c>
      <c r="I725" t="s">
        <v>18</v>
      </c>
    </row>
    <row r="726" spans="2:9" x14ac:dyDescent="0.25">
      <c r="B726">
        <v>3696</v>
      </c>
      <c r="C726">
        <v>10.1191</v>
      </c>
      <c r="D726">
        <v>625.54240000000004</v>
      </c>
      <c r="E726">
        <v>0.89745299999999995</v>
      </c>
      <c r="F726">
        <v>160395.79999999999</v>
      </c>
      <c r="G726">
        <v>3800</v>
      </c>
      <c r="H726">
        <v>174.45760000000001</v>
      </c>
      <c r="I726" t="s">
        <v>18</v>
      </c>
    </row>
    <row r="727" spans="2:9" x14ac:dyDescent="0.25">
      <c r="B727">
        <v>3736</v>
      </c>
      <c r="C727">
        <v>10.22861</v>
      </c>
      <c r="D727">
        <v>625.58690000000001</v>
      </c>
      <c r="E727">
        <v>0.88934500000000005</v>
      </c>
      <c r="F727">
        <v>160431.4</v>
      </c>
      <c r="G727">
        <v>3800</v>
      </c>
      <c r="H727">
        <v>174.41309999999999</v>
      </c>
      <c r="I727" t="s">
        <v>18</v>
      </c>
    </row>
    <row r="728" spans="2:9" x14ac:dyDescent="0.25">
      <c r="B728">
        <v>3776</v>
      </c>
      <c r="C728">
        <v>10.33812</v>
      </c>
      <c r="D728">
        <v>625.62599999999998</v>
      </c>
      <c r="E728">
        <v>0.881193</v>
      </c>
      <c r="F728">
        <v>160466.6</v>
      </c>
      <c r="G728">
        <v>3800</v>
      </c>
      <c r="H728">
        <v>174.37389999999999</v>
      </c>
      <c r="I728" t="s">
        <v>18</v>
      </c>
    </row>
    <row r="729" spans="2:9" x14ac:dyDescent="0.25">
      <c r="B729">
        <v>3816</v>
      </c>
      <c r="C729">
        <v>10.44764</v>
      </c>
      <c r="D729">
        <v>625.68650000000002</v>
      </c>
      <c r="E729">
        <v>0.87309999999999999</v>
      </c>
      <c r="F729">
        <v>160501.5</v>
      </c>
      <c r="G729">
        <v>3800</v>
      </c>
      <c r="H729">
        <v>174.3135</v>
      </c>
      <c r="I729" t="s">
        <v>18</v>
      </c>
    </row>
    <row r="730" spans="2:9" x14ac:dyDescent="0.25">
      <c r="B730">
        <v>3856</v>
      </c>
      <c r="C730">
        <v>10.55715</v>
      </c>
      <c r="D730">
        <v>625.72439999999995</v>
      </c>
      <c r="E730">
        <v>0.86513200000000001</v>
      </c>
      <c r="F730">
        <v>160536.20000000001</v>
      </c>
      <c r="G730">
        <v>3800</v>
      </c>
      <c r="H730">
        <v>174.2756</v>
      </c>
      <c r="I730" t="s">
        <v>18</v>
      </c>
    </row>
    <row r="731" spans="2:9" x14ac:dyDescent="0.25">
      <c r="B731">
        <v>3896</v>
      </c>
      <c r="C731">
        <v>10.66667</v>
      </c>
      <c r="D731">
        <v>625.77210000000002</v>
      </c>
      <c r="E731">
        <v>0.85703099999999999</v>
      </c>
      <c r="F731">
        <v>160570.4</v>
      </c>
      <c r="G731">
        <v>3800</v>
      </c>
      <c r="H731">
        <v>174.22790000000001</v>
      </c>
      <c r="I731" t="s">
        <v>18</v>
      </c>
    </row>
    <row r="732" spans="2:9" x14ac:dyDescent="0.25">
      <c r="B732">
        <v>3936</v>
      </c>
      <c r="C732">
        <v>10.77618</v>
      </c>
      <c r="D732">
        <v>625.81849999999997</v>
      </c>
      <c r="E732">
        <v>0.84878699999999996</v>
      </c>
      <c r="F732">
        <v>160604.4</v>
      </c>
      <c r="G732">
        <v>3800</v>
      </c>
      <c r="H732">
        <v>174.1815</v>
      </c>
      <c r="I732" t="s">
        <v>18</v>
      </c>
    </row>
    <row r="733" spans="2:9" x14ac:dyDescent="0.25">
      <c r="B733">
        <v>3976</v>
      </c>
      <c r="C733">
        <v>10.8857</v>
      </c>
      <c r="D733">
        <v>625.85709999999995</v>
      </c>
      <c r="E733">
        <v>0.84057300000000001</v>
      </c>
      <c r="F733">
        <v>160638</v>
      </c>
      <c r="G733">
        <v>3800</v>
      </c>
      <c r="H733">
        <v>174.1429</v>
      </c>
      <c r="I733" t="s">
        <v>18</v>
      </c>
    </row>
    <row r="734" spans="2:9" x14ac:dyDescent="0.25">
      <c r="B734">
        <v>4016</v>
      </c>
      <c r="C734">
        <v>10.99521</v>
      </c>
      <c r="D734">
        <v>625.88909999999998</v>
      </c>
      <c r="E734">
        <v>0.83277699999999999</v>
      </c>
      <c r="F734">
        <v>160671.29999999999</v>
      </c>
      <c r="G734">
        <v>3800</v>
      </c>
      <c r="H734">
        <v>174.11089999999999</v>
      </c>
      <c r="I734" t="s">
        <v>18</v>
      </c>
    </row>
    <row r="735" spans="2:9" x14ac:dyDescent="0.25">
      <c r="B735">
        <v>4056</v>
      </c>
      <c r="C735">
        <v>11.10472</v>
      </c>
      <c r="D735">
        <v>625.93259999999998</v>
      </c>
      <c r="E735">
        <v>0.82500399999999996</v>
      </c>
      <c r="F735">
        <v>160704.29999999999</v>
      </c>
      <c r="G735">
        <v>3800</v>
      </c>
      <c r="H735">
        <v>174.0675</v>
      </c>
      <c r="I735" t="s">
        <v>18</v>
      </c>
    </row>
    <row r="736" spans="2:9" x14ac:dyDescent="0.25">
      <c r="B736">
        <v>4096</v>
      </c>
      <c r="C736">
        <v>11.21424</v>
      </c>
      <c r="D736">
        <v>625.99659999999994</v>
      </c>
      <c r="E736">
        <v>0.81729200000000002</v>
      </c>
      <c r="F736">
        <v>160737</v>
      </c>
      <c r="G736">
        <v>3800</v>
      </c>
      <c r="H736">
        <v>174.0033</v>
      </c>
      <c r="I736" t="s">
        <v>18</v>
      </c>
    </row>
    <row r="737" spans="2:9" x14ac:dyDescent="0.25">
      <c r="B737">
        <v>4136</v>
      </c>
      <c r="C737">
        <v>11.32375</v>
      </c>
      <c r="D737">
        <v>626.03639999999996</v>
      </c>
      <c r="E737">
        <v>0.80972299999999997</v>
      </c>
      <c r="F737">
        <v>160769.4</v>
      </c>
      <c r="G737">
        <v>3800</v>
      </c>
      <c r="H737">
        <v>173.96360000000001</v>
      </c>
      <c r="I737" t="s">
        <v>18</v>
      </c>
    </row>
    <row r="738" spans="2:9" x14ac:dyDescent="0.25">
      <c r="B738">
        <v>4176</v>
      </c>
      <c r="C738">
        <v>11.433260000000001</v>
      </c>
      <c r="D738">
        <v>626.09209999999996</v>
      </c>
      <c r="E738">
        <v>0.80157900000000004</v>
      </c>
      <c r="F738">
        <v>160801.5</v>
      </c>
      <c r="G738">
        <v>3800</v>
      </c>
      <c r="H738">
        <v>173.90790000000001</v>
      </c>
      <c r="I738" t="s">
        <v>18</v>
      </c>
    </row>
    <row r="739" spans="2:9" x14ac:dyDescent="0.25">
      <c r="B739">
        <v>4216</v>
      </c>
      <c r="C739">
        <v>11.54278</v>
      </c>
      <c r="D739">
        <v>626.12840000000006</v>
      </c>
      <c r="E739">
        <v>0.79410000000000003</v>
      </c>
      <c r="F739">
        <v>160833.20000000001</v>
      </c>
      <c r="G739">
        <v>3800</v>
      </c>
      <c r="H739">
        <v>173.8716</v>
      </c>
      <c r="I739" t="s">
        <v>18</v>
      </c>
    </row>
    <row r="740" spans="2:9" x14ac:dyDescent="0.25">
      <c r="B740">
        <v>4256</v>
      </c>
      <c r="C740">
        <v>11.652290000000001</v>
      </c>
      <c r="D740">
        <v>626.1671</v>
      </c>
      <c r="E740">
        <v>0.78686299999999998</v>
      </c>
      <c r="F740">
        <v>160864.70000000001</v>
      </c>
      <c r="G740">
        <v>3800</v>
      </c>
      <c r="H740">
        <v>173.8329</v>
      </c>
      <c r="I740" t="s">
        <v>18</v>
      </c>
    </row>
    <row r="741" spans="2:9" x14ac:dyDescent="0.25">
      <c r="B741">
        <v>4296</v>
      </c>
      <c r="C741">
        <v>11.761810000000001</v>
      </c>
      <c r="D741">
        <v>626.22140000000002</v>
      </c>
      <c r="E741">
        <v>0.77966299999999999</v>
      </c>
      <c r="F741">
        <v>160895.9</v>
      </c>
      <c r="G741">
        <v>3800</v>
      </c>
      <c r="H741">
        <v>173.77860000000001</v>
      </c>
      <c r="I741" t="s">
        <v>18</v>
      </c>
    </row>
    <row r="742" spans="2:9" x14ac:dyDescent="0.25">
      <c r="B742">
        <v>4336</v>
      </c>
      <c r="C742">
        <v>11.871320000000001</v>
      </c>
      <c r="D742">
        <v>626.26530000000002</v>
      </c>
      <c r="E742">
        <v>0.77208600000000005</v>
      </c>
      <c r="F742">
        <v>160926.79999999999</v>
      </c>
      <c r="G742">
        <v>3800</v>
      </c>
      <c r="H742">
        <v>173.7347</v>
      </c>
      <c r="I742" t="s">
        <v>18</v>
      </c>
    </row>
    <row r="743" spans="2:9" x14ac:dyDescent="0.25">
      <c r="B743">
        <v>4376</v>
      </c>
      <c r="C743">
        <v>11.980829999999999</v>
      </c>
      <c r="D743">
        <v>626.31079999999997</v>
      </c>
      <c r="E743">
        <v>0.76452100000000001</v>
      </c>
      <c r="F743">
        <v>160957.29999999999</v>
      </c>
      <c r="G743">
        <v>3800</v>
      </c>
      <c r="H743">
        <v>173.6892</v>
      </c>
      <c r="I743" t="s">
        <v>18</v>
      </c>
    </row>
    <row r="744" spans="2:9" x14ac:dyDescent="0.25">
      <c r="B744">
        <v>4416</v>
      </c>
      <c r="C744">
        <v>12.090350000000001</v>
      </c>
      <c r="D744">
        <v>626.35220000000004</v>
      </c>
      <c r="E744">
        <v>0.75740799999999997</v>
      </c>
      <c r="F744">
        <v>160987.6</v>
      </c>
      <c r="G744">
        <v>3800</v>
      </c>
      <c r="H744">
        <v>173.64779999999999</v>
      </c>
      <c r="I744" t="s">
        <v>18</v>
      </c>
    </row>
    <row r="745" spans="2:9" x14ac:dyDescent="0.25">
      <c r="B745">
        <v>4456</v>
      </c>
      <c r="C745">
        <v>12.199859999999999</v>
      </c>
      <c r="D745">
        <v>626.40359999999998</v>
      </c>
      <c r="E745">
        <v>0.74998600000000004</v>
      </c>
      <c r="F745">
        <v>161017.60000000001</v>
      </c>
      <c r="G745">
        <v>3800</v>
      </c>
      <c r="H745">
        <v>173.59639999999999</v>
      </c>
      <c r="I745" t="s">
        <v>18</v>
      </c>
    </row>
    <row r="746" spans="2:9" x14ac:dyDescent="0.25">
      <c r="B746">
        <v>4496</v>
      </c>
      <c r="C746">
        <v>12.309380000000001</v>
      </c>
      <c r="D746">
        <v>626.44140000000004</v>
      </c>
      <c r="E746">
        <v>0.74294899999999997</v>
      </c>
      <c r="F746">
        <v>161047.4</v>
      </c>
      <c r="G746">
        <v>3800</v>
      </c>
      <c r="H746">
        <v>173.55860000000001</v>
      </c>
      <c r="I746" t="s">
        <v>18</v>
      </c>
    </row>
    <row r="747" spans="2:9" x14ac:dyDescent="0.25">
      <c r="B747">
        <v>4536</v>
      </c>
      <c r="C747">
        <v>12.418889999999999</v>
      </c>
      <c r="D747">
        <v>626.48030000000006</v>
      </c>
      <c r="E747">
        <v>0.73602900000000004</v>
      </c>
      <c r="F747">
        <v>161076.79999999999</v>
      </c>
      <c r="G747">
        <v>3800</v>
      </c>
      <c r="H747">
        <v>173.5196</v>
      </c>
      <c r="I747" t="s">
        <v>18</v>
      </c>
    </row>
    <row r="748" spans="2:9" x14ac:dyDescent="0.25">
      <c r="B748">
        <v>4576</v>
      </c>
      <c r="C748">
        <v>12.528409999999999</v>
      </c>
      <c r="D748">
        <v>626.53269999999998</v>
      </c>
      <c r="E748">
        <v>0.72905799999999998</v>
      </c>
      <c r="F748">
        <v>161106</v>
      </c>
      <c r="G748">
        <v>3800</v>
      </c>
      <c r="H748">
        <v>173.46729999999999</v>
      </c>
      <c r="I748" t="s">
        <v>18</v>
      </c>
    </row>
    <row r="749" spans="2:9" x14ac:dyDescent="0.25">
      <c r="B749">
        <v>4616</v>
      </c>
      <c r="C749">
        <v>12.637919999999999</v>
      </c>
      <c r="D749">
        <v>626.57709999999997</v>
      </c>
      <c r="E749">
        <v>0.72215200000000002</v>
      </c>
      <c r="F749">
        <v>161134.9</v>
      </c>
      <c r="G749">
        <v>3800</v>
      </c>
      <c r="H749">
        <v>173.4229</v>
      </c>
      <c r="I749" t="s">
        <v>18</v>
      </c>
    </row>
    <row r="750" spans="2:9" x14ac:dyDescent="0.25">
      <c r="B750">
        <v>4656</v>
      </c>
      <c r="C750">
        <v>12.74743</v>
      </c>
      <c r="D750">
        <v>626.63710000000003</v>
      </c>
      <c r="E750">
        <v>0.715221</v>
      </c>
      <c r="F750">
        <v>161163.5</v>
      </c>
      <c r="G750">
        <v>3800</v>
      </c>
      <c r="H750">
        <v>173.3629</v>
      </c>
      <c r="I750" t="s">
        <v>18</v>
      </c>
    </row>
    <row r="751" spans="2:9" x14ac:dyDescent="0.25">
      <c r="B751">
        <v>4696</v>
      </c>
      <c r="C751">
        <v>12.856949999999999</v>
      </c>
      <c r="D751">
        <v>626.69500000000005</v>
      </c>
      <c r="E751">
        <v>0.70832600000000001</v>
      </c>
      <c r="F751">
        <v>161191.79999999999</v>
      </c>
      <c r="G751">
        <v>3800</v>
      </c>
      <c r="H751">
        <v>173.30500000000001</v>
      </c>
      <c r="I751" t="s">
        <v>18</v>
      </c>
    </row>
    <row r="752" spans="2:9" x14ac:dyDescent="0.25">
      <c r="B752">
        <v>4736</v>
      </c>
      <c r="C752">
        <v>12.96646</v>
      </c>
      <c r="D752">
        <v>626.73810000000003</v>
      </c>
      <c r="E752">
        <v>0.70152800000000004</v>
      </c>
      <c r="F752">
        <v>161219.9</v>
      </c>
      <c r="G752">
        <v>3800</v>
      </c>
      <c r="H752">
        <v>173.2619</v>
      </c>
      <c r="I752" t="s">
        <v>18</v>
      </c>
    </row>
    <row r="753" spans="2:9" x14ac:dyDescent="0.25">
      <c r="B753">
        <v>4776</v>
      </c>
      <c r="C753">
        <v>13.075979999999999</v>
      </c>
      <c r="D753">
        <v>626.79250000000002</v>
      </c>
      <c r="E753">
        <v>0.694519</v>
      </c>
      <c r="F753">
        <v>161247.6</v>
      </c>
      <c r="G753">
        <v>3800</v>
      </c>
      <c r="H753">
        <v>173.20750000000001</v>
      </c>
      <c r="I753" t="s">
        <v>18</v>
      </c>
    </row>
    <row r="754" spans="2:9" x14ac:dyDescent="0.25">
      <c r="B754">
        <v>4816</v>
      </c>
      <c r="C754">
        <v>13.18549</v>
      </c>
      <c r="D754">
        <v>626.83209999999997</v>
      </c>
      <c r="E754">
        <v>0.68790399999999996</v>
      </c>
      <c r="F754">
        <v>161275.20000000001</v>
      </c>
      <c r="G754">
        <v>3800</v>
      </c>
      <c r="H754">
        <v>173.1679</v>
      </c>
      <c r="I754" t="s">
        <v>18</v>
      </c>
    </row>
    <row r="755" spans="2:9" x14ac:dyDescent="0.25">
      <c r="B755">
        <v>4856</v>
      </c>
      <c r="C755">
        <v>13.295</v>
      </c>
      <c r="D755">
        <v>626.90350000000001</v>
      </c>
      <c r="E755">
        <v>0.68129899999999999</v>
      </c>
      <c r="F755">
        <v>161302.39999999999</v>
      </c>
      <c r="G755">
        <v>3800</v>
      </c>
      <c r="H755">
        <v>173.09649999999999</v>
      </c>
      <c r="I755" t="s">
        <v>18</v>
      </c>
    </row>
    <row r="756" spans="2:9" x14ac:dyDescent="0.25">
      <c r="B756">
        <v>4896</v>
      </c>
      <c r="C756">
        <v>13.40452</v>
      </c>
      <c r="D756">
        <v>626.9402</v>
      </c>
      <c r="E756">
        <v>0.67490399999999995</v>
      </c>
      <c r="F756">
        <v>161329.4</v>
      </c>
      <c r="G756">
        <v>3800</v>
      </c>
      <c r="H756">
        <v>173.0598</v>
      </c>
      <c r="I756" t="s">
        <v>18</v>
      </c>
    </row>
    <row r="757" spans="2:9" x14ac:dyDescent="0.25">
      <c r="B757">
        <v>4936</v>
      </c>
      <c r="C757">
        <v>13.51403</v>
      </c>
      <c r="D757">
        <v>627.02089999999998</v>
      </c>
      <c r="E757">
        <v>0.66837000000000002</v>
      </c>
      <c r="F757">
        <v>161356.1</v>
      </c>
      <c r="G757">
        <v>3800</v>
      </c>
      <c r="H757">
        <v>172.97909999999999</v>
      </c>
      <c r="I757" t="s">
        <v>18</v>
      </c>
    </row>
    <row r="758" spans="2:9" x14ac:dyDescent="0.25">
      <c r="B758">
        <v>4976</v>
      </c>
      <c r="C758">
        <v>13.62355</v>
      </c>
      <c r="D758">
        <v>627.05930000000001</v>
      </c>
      <c r="E758">
        <v>0.66217599999999999</v>
      </c>
      <c r="F758">
        <v>161382.6</v>
      </c>
      <c r="G758">
        <v>3800</v>
      </c>
      <c r="H758">
        <v>172.94069999999999</v>
      </c>
      <c r="I758" t="s">
        <v>18</v>
      </c>
    </row>
    <row r="759" spans="2:9" x14ac:dyDescent="0.25">
      <c r="B759">
        <v>5016</v>
      </c>
      <c r="C759">
        <v>13.73306</v>
      </c>
      <c r="D759">
        <v>627.1164</v>
      </c>
      <c r="E759">
        <v>0.65568599999999999</v>
      </c>
      <c r="F759">
        <v>161408.9</v>
      </c>
      <c r="G759">
        <v>3800</v>
      </c>
      <c r="H759">
        <v>172.8836</v>
      </c>
      <c r="I759" t="s">
        <v>18</v>
      </c>
    </row>
    <row r="760" spans="2:9" x14ac:dyDescent="0.25">
      <c r="B760">
        <v>5056</v>
      </c>
      <c r="C760">
        <v>13.84257</v>
      </c>
      <c r="D760">
        <v>627.16669999999999</v>
      </c>
      <c r="E760">
        <v>0.64925299999999997</v>
      </c>
      <c r="F760">
        <v>161434.79999999999</v>
      </c>
      <c r="G760">
        <v>3800</v>
      </c>
      <c r="H760">
        <v>172.83330000000001</v>
      </c>
      <c r="I760" t="s">
        <v>18</v>
      </c>
    </row>
    <row r="761" spans="2:9" x14ac:dyDescent="0.25">
      <c r="B761">
        <v>5096</v>
      </c>
      <c r="C761">
        <v>13.95209</v>
      </c>
      <c r="D761">
        <v>627.25760000000002</v>
      </c>
      <c r="E761">
        <v>0.64260099999999998</v>
      </c>
      <c r="F761">
        <v>161460.5</v>
      </c>
      <c r="G761">
        <v>3800</v>
      </c>
      <c r="H761">
        <v>172.7424</v>
      </c>
      <c r="I761" t="s">
        <v>18</v>
      </c>
    </row>
    <row r="762" spans="2:9" x14ac:dyDescent="0.25">
      <c r="B762">
        <v>5136</v>
      </c>
      <c r="C762">
        <v>14.0616</v>
      </c>
      <c r="D762">
        <v>627.29269999999997</v>
      </c>
      <c r="E762">
        <v>0.63636300000000001</v>
      </c>
      <c r="F762">
        <v>161486</v>
      </c>
      <c r="G762">
        <v>3800</v>
      </c>
      <c r="H762">
        <v>172.70740000000001</v>
      </c>
      <c r="I762" t="s">
        <v>18</v>
      </c>
    </row>
    <row r="763" spans="2:9" x14ac:dyDescent="0.25">
      <c r="B763">
        <v>5176</v>
      </c>
      <c r="C763">
        <v>14.17112</v>
      </c>
      <c r="D763">
        <v>627.3691</v>
      </c>
      <c r="E763">
        <v>0.62993299999999997</v>
      </c>
      <c r="F763">
        <v>161511.20000000001</v>
      </c>
      <c r="G763">
        <v>3800</v>
      </c>
      <c r="H763">
        <v>172.631</v>
      </c>
      <c r="I763" t="s">
        <v>18</v>
      </c>
    </row>
    <row r="764" spans="2:9" x14ac:dyDescent="0.25">
      <c r="B764">
        <v>5216</v>
      </c>
      <c r="C764">
        <v>14.28063</v>
      </c>
      <c r="D764">
        <v>627.41430000000003</v>
      </c>
      <c r="E764">
        <v>0.62355000000000005</v>
      </c>
      <c r="F764">
        <v>161536.1</v>
      </c>
      <c r="G764">
        <v>3800</v>
      </c>
      <c r="H764">
        <v>172.5857</v>
      </c>
      <c r="I764" t="s">
        <v>18</v>
      </c>
    </row>
    <row r="765" spans="2:9" x14ac:dyDescent="0.25">
      <c r="B765">
        <v>5256</v>
      </c>
      <c r="C765">
        <v>14.390140000000001</v>
      </c>
      <c r="D765">
        <v>627.47559999999999</v>
      </c>
      <c r="E765">
        <v>0.61718399999999995</v>
      </c>
      <c r="F765">
        <v>161560.79999999999</v>
      </c>
      <c r="G765">
        <v>3800</v>
      </c>
      <c r="H765">
        <v>172.52440000000001</v>
      </c>
      <c r="I765" t="s">
        <v>18</v>
      </c>
    </row>
    <row r="766" spans="2:9" x14ac:dyDescent="0.25">
      <c r="B766">
        <v>5296</v>
      </c>
      <c r="C766">
        <v>14.49966</v>
      </c>
      <c r="D766">
        <v>627.52350000000001</v>
      </c>
      <c r="E766">
        <v>0.61117600000000005</v>
      </c>
      <c r="F766">
        <v>161585.20000000001</v>
      </c>
      <c r="G766">
        <v>3800</v>
      </c>
      <c r="H766">
        <v>172.47649999999999</v>
      </c>
      <c r="I766" t="s">
        <v>18</v>
      </c>
    </row>
    <row r="767" spans="2:9" x14ac:dyDescent="0.25">
      <c r="B767">
        <v>5336</v>
      </c>
      <c r="C767">
        <v>14.609170000000001</v>
      </c>
      <c r="D767">
        <v>627.56380000000001</v>
      </c>
      <c r="E767">
        <v>0.60538199999999998</v>
      </c>
      <c r="F767">
        <v>161609.5</v>
      </c>
      <c r="G767">
        <v>3800</v>
      </c>
      <c r="H767">
        <v>172.43620000000001</v>
      </c>
      <c r="I767" t="s">
        <v>18</v>
      </c>
    </row>
    <row r="768" spans="2:9" x14ac:dyDescent="0.25">
      <c r="B768">
        <v>5376</v>
      </c>
      <c r="C768">
        <v>14.71869</v>
      </c>
      <c r="D768">
        <v>627.60749999999996</v>
      </c>
      <c r="E768">
        <v>0.59953500000000004</v>
      </c>
      <c r="F768">
        <v>161633.5</v>
      </c>
      <c r="G768">
        <v>3800</v>
      </c>
      <c r="H768">
        <v>172.39250000000001</v>
      </c>
      <c r="I768" t="s">
        <v>18</v>
      </c>
    </row>
    <row r="769" spans="2:9" x14ac:dyDescent="0.25">
      <c r="B769">
        <v>5416</v>
      </c>
      <c r="C769">
        <v>14.828200000000001</v>
      </c>
      <c r="D769">
        <v>627.65030000000002</v>
      </c>
      <c r="E769">
        <v>0.59371300000000005</v>
      </c>
      <c r="F769">
        <v>161657.20000000001</v>
      </c>
      <c r="G769">
        <v>3800</v>
      </c>
      <c r="H769">
        <v>172.34970000000001</v>
      </c>
      <c r="I769" t="s">
        <v>18</v>
      </c>
    </row>
    <row r="770" spans="2:9" x14ac:dyDescent="0.25">
      <c r="B770">
        <v>5456</v>
      </c>
      <c r="C770">
        <v>14.937709999999999</v>
      </c>
      <c r="D770">
        <v>627.70780000000002</v>
      </c>
      <c r="E770">
        <v>0.58811400000000003</v>
      </c>
      <c r="F770">
        <v>161680.70000000001</v>
      </c>
      <c r="G770">
        <v>3800</v>
      </c>
      <c r="H770">
        <v>172.29220000000001</v>
      </c>
      <c r="I770" t="s">
        <v>18</v>
      </c>
    </row>
    <row r="771" spans="2:9" x14ac:dyDescent="0.25">
      <c r="B771">
        <v>5496</v>
      </c>
      <c r="C771">
        <v>15.047230000000001</v>
      </c>
      <c r="D771">
        <v>627.78179999999998</v>
      </c>
      <c r="E771">
        <v>0.58212900000000001</v>
      </c>
      <c r="F771">
        <v>161704</v>
      </c>
      <c r="G771">
        <v>3800</v>
      </c>
      <c r="H771">
        <v>172.2182</v>
      </c>
      <c r="I771" t="s">
        <v>18</v>
      </c>
    </row>
    <row r="772" spans="2:9" x14ac:dyDescent="0.25">
      <c r="B772">
        <v>5536</v>
      </c>
      <c r="C772">
        <v>15.156739999999999</v>
      </c>
      <c r="D772">
        <v>627.81420000000003</v>
      </c>
      <c r="E772">
        <v>0.57617799999999997</v>
      </c>
      <c r="F772">
        <v>161727.1</v>
      </c>
      <c r="G772">
        <v>3800</v>
      </c>
      <c r="H772">
        <v>172.1858</v>
      </c>
      <c r="I772" t="s">
        <v>18</v>
      </c>
    </row>
    <row r="773" spans="2:9" x14ac:dyDescent="0.25">
      <c r="B773">
        <v>5576</v>
      </c>
      <c r="C773">
        <v>15.266260000000001</v>
      </c>
      <c r="D773">
        <v>627.88160000000005</v>
      </c>
      <c r="E773">
        <v>0.570241</v>
      </c>
      <c r="F773">
        <v>161749.9</v>
      </c>
      <c r="G773">
        <v>3800</v>
      </c>
      <c r="H773">
        <v>172.11840000000001</v>
      </c>
      <c r="I773" t="s">
        <v>18</v>
      </c>
    </row>
    <row r="774" spans="2:9" x14ac:dyDescent="0.25">
      <c r="B774">
        <v>5616</v>
      </c>
      <c r="C774">
        <v>15.375769999999999</v>
      </c>
      <c r="D774">
        <v>627.91539999999998</v>
      </c>
      <c r="E774">
        <v>0.56489500000000004</v>
      </c>
      <c r="F774">
        <v>161772.5</v>
      </c>
      <c r="G774">
        <v>3800</v>
      </c>
      <c r="H774">
        <v>172.08459999999999</v>
      </c>
      <c r="I774" t="s">
        <v>18</v>
      </c>
    </row>
    <row r="775" spans="2:9" x14ac:dyDescent="0.25">
      <c r="B775">
        <v>5656</v>
      </c>
      <c r="C775">
        <v>15.485279999999999</v>
      </c>
      <c r="D775">
        <v>627.97850000000005</v>
      </c>
      <c r="E775">
        <v>0.55951099999999998</v>
      </c>
      <c r="F775">
        <v>161794.79999999999</v>
      </c>
      <c r="G775">
        <v>3800</v>
      </c>
      <c r="H775">
        <v>172.0215</v>
      </c>
      <c r="I775" t="s">
        <v>18</v>
      </c>
    </row>
    <row r="776" spans="2:9" x14ac:dyDescent="0.25">
      <c r="B776">
        <v>5696</v>
      </c>
      <c r="C776">
        <v>15.594799999999999</v>
      </c>
      <c r="D776">
        <v>628.02200000000005</v>
      </c>
      <c r="E776">
        <v>0.55386000000000002</v>
      </c>
      <c r="F776">
        <v>161817</v>
      </c>
      <c r="G776">
        <v>3800</v>
      </c>
      <c r="H776">
        <v>171.97800000000001</v>
      </c>
      <c r="I776" t="s">
        <v>18</v>
      </c>
    </row>
    <row r="777" spans="2:9" x14ac:dyDescent="0.25">
      <c r="B777">
        <v>5736</v>
      </c>
      <c r="C777">
        <v>15.70431</v>
      </c>
      <c r="D777">
        <v>628.11270000000002</v>
      </c>
      <c r="E777">
        <v>0.54819700000000005</v>
      </c>
      <c r="F777">
        <v>161838.9</v>
      </c>
      <c r="G777">
        <v>3800</v>
      </c>
      <c r="H777">
        <v>171.88730000000001</v>
      </c>
      <c r="I777" t="s">
        <v>18</v>
      </c>
    </row>
    <row r="778" spans="2:9" x14ac:dyDescent="0.25">
      <c r="B778">
        <v>5776</v>
      </c>
      <c r="C778">
        <v>15.813829999999999</v>
      </c>
      <c r="D778">
        <v>628.14170000000001</v>
      </c>
      <c r="E778">
        <v>0.54287399999999997</v>
      </c>
      <c r="F778">
        <v>161860.6</v>
      </c>
      <c r="G778">
        <v>3800</v>
      </c>
      <c r="H778">
        <v>171.85830000000001</v>
      </c>
      <c r="I778" t="s">
        <v>18</v>
      </c>
    </row>
    <row r="779" spans="2:9" x14ac:dyDescent="0.25">
      <c r="B779">
        <v>5816</v>
      </c>
      <c r="C779">
        <v>15.92334</v>
      </c>
      <c r="D779">
        <v>628.20339999999999</v>
      </c>
      <c r="E779">
        <v>0.53749199999999997</v>
      </c>
      <c r="F779">
        <v>161882.1</v>
      </c>
      <c r="G779">
        <v>3800</v>
      </c>
      <c r="H779">
        <v>171.79660000000001</v>
      </c>
      <c r="I779" t="s">
        <v>18</v>
      </c>
    </row>
    <row r="780" spans="2:9" x14ac:dyDescent="0.25">
      <c r="B780">
        <v>5856</v>
      </c>
      <c r="C780">
        <v>16.03285</v>
      </c>
      <c r="D780">
        <v>628.2423</v>
      </c>
      <c r="E780">
        <v>0.53217099999999995</v>
      </c>
      <c r="F780">
        <v>161903.4</v>
      </c>
      <c r="G780">
        <v>3800</v>
      </c>
      <c r="H780">
        <v>171.7577</v>
      </c>
      <c r="I780" t="s">
        <v>18</v>
      </c>
    </row>
    <row r="781" spans="2:9" x14ac:dyDescent="0.25">
      <c r="B781">
        <v>5896</v>
      </c>
      <c r="C781">
        <v>16.14237</v>
      </c>
      <c r="D781">
        <v>628.33619999999996</v>
      </c>
      <c r="E781">
        <v>0.52707000000000004</v>
      </c>
      <c r="F781">
        <v>161924.5</v>
      </c>
      <c r="G781">
        <v>3800</v>
      </c>
      <c r="H781">
        <v>171.66380000000001</v>
      </c>
      <c r="I781" t="s">
        <v>18</v>
      </c>
    </row>
    <row r="782" spans="2:9" x14ac:dyDescent="0.25">
      <c r="B782">
        <v>5936</v>
      </c>
      <c r="C782">
        <v>16.25188</v>
      </c>
      <c r="D782">
        <v>628.36710000000005</v>
      </c>
      <c r="E782">
        <v>0.52195599999999998</v>
      </c>
      <c r="F782">
        <v>161945.4</v>
      </c>
      <c r="G782">
        <v>3800</v>
      </c>
      <c r="H782">
        <v>171.63290000000001</v>
      </c>
      <c r="I782" t="s">
        <v>18</v>
      </c>
    </row>
    <row r="783" spans="2:9" x14ac:dyDescent="0.25">
      <c r="B783">
        <v>5976</v>
      </c>
      <c r="C783">
        <v>16.3614</v>
      </c>
      <c r="D783">
        <v>628.44269999999995</v>
      </c>
      <c r="E783">
        <v>0.51683800000000002</v>
      </c>
      <c r="F783">
        <v>161966.1</v>
      </c>
      <c r="G783">
        <v>3800</v>
      </c>
      <c r="H783">
        <v>171.5573</v>
      </c>
      <c r="I783" t="s">
        <v>18</v>
      </c>
    </row>
    <row r="784" spans="2:9" x14ac:dyDescent="0.25">
      <c r="B784">
        <v>6016</v>
      </c>
      <c r="C784">
        <v>16.47091</v>
      </c>
      <c r="D784">
        <v>628.47860000000003</v>
      </c>
      <c r="E784">
        <v>0.51183800000000002</v>
      </c>
      <c r="F784">
        <v>161986.5</v>
      </c>
      <c r="G784">
        <v>3800</v>
      </c>
      <c r="H784">
        <v>171.5214</v>
      </c>
      <c r="I784" t="s">
        <v>18</v>
      </c>
    </row>
    <row r="785" spans="2:9" x14ac:dyDescent="0.25">
      <c r="B785">
        <v>6056</v>
      </c>
      <c r="C785">
        <v>16.58043</v>
      </c>
      <c r="D785">
        <v>628.53949999999998</v>
      </c>
      <c r="E785">
        <v>0.50651199999999996</v>
      </c>
      <c r="F785">
        <v>162006.79999999999</v>
      </c>
      <c r="G785">
        <v>3800</v>
      </c>
      <c r="H785">
        <v>171.4605</v>
      </c>
      <c r="I785" t="s">
        <v>18</v>
      </c>
    </row>
    <row r="786" spans="2:9" x14ac:dyDescent="0.25">
      <c r="B786">
        <v>6096</v>
      </c>
      <c r="C786">
        <v>16.68994</v>
      </c>
      <c r="D786">
        <v>628.5684</v>
      </c>
      <c r="E786">
        <v>0.50187599999999999</v>
      </c>
      <c r="F786">
        <v>162026.9</v>
      </c>
      <c r="G786">
        <v>3800</v>
      </c>
      <c r="H786">
        <v>171.4316</v>
      </c>
      <c r="I786" t="s">
        <v>18</v>
      </c>
    </row>
    <row r="787" spans="2:9" x14ac:dyDescent="0.25">
      <c r="B787">
        <v>6136</v>
      </c>
      <c r="C787">
        <v>16.79945</v>
      </c>
      <c r="D787">
        <v>628.61810000000003</v>
      </c>
      <c r="E787">
        <v>0.49726199999999998</v>
      </c>
      <c r="F787">
        <v>162046.79999999999</v>
      </c>
      <c r="G787">
        <v>3800</v>
      </c>
      <c r="H787">
        <v>171.3819</v>
      </c>
      <c r="I787" t="s">
        <v>18</v>
      </c>
    </row>
    <row r="788" spans="2:9" x14ac:dyDescent="0.25">
      <c r="B788">
        <v>6176</v>
      </c>
      <c r="C788">
        <v>16.90897</v>
      </c>
      <c r="D788">
        <v>628.66049999999996</v>
      </c>
      <c r="E788">
        <v>0.49239100000000002</v>
      </c>
      <c r="F788">
        <v>162066.5</v>
      </c>
      <c r="G788">
        <v>3800</v>
      </c>
      <c r="H788">
        <v>171.33949999999999</v>
      </c>
      <c r="I788" t="s">
        <v>18</v>
      </c>
    </row>
    <row r="789" spans="2:9" x14ac:dyDescent="0.25">
      <c r="B789">
        <v>6216</v>
      </c>
      <c r="C789">
        <v>17.01848</v>
      </c>
      <c r="D789">
        <v>628.72199999999998</v>
      </c>
      <c r="E789">
        <v>0.487209</v>
      </c>
      <c r="F789">
        <v>162085.9</v>
      </c>
      <c r="G789">
        <v>3800</v>
      </c>
      <c r="H789">
        <v>171.27799999999999</v>
      </c>
      <c r="I789" t="s">
        <v>18</v>
      </c>
    </row>
    <row r="790" spans="2:9" x14ac:dyDescent="0.25">
      <c r="B790">
        <v>6256</v>
      </c>
      <c r="C790">
        <v>17.12799</v>
      </c>
      <c r="D790">
        <v>628.76620000000003</v>
      </c>
      <c r="E790">
        <v>0.48251899999999998</v>
      </c>
      <c r="F790">
        <v>162105.20000000001</v>
      </c>
      <c r="G790">
        <v>3800</v>
      </c>
      <c r="H790">
        <v>171.2338</v>
      </c>
      <c r="I790" t="s">
        <v>18</v>
      </c>
    </row>
    <row r="791" spans="2:9" x14ac:dyDescent="0.25">
      <c r="B791">
        <v>6296</v>
      </c>
      <c r="C791">
        <v>17.23751</v>
      </c>
      <c r="D791">
        <v>628.83000000000004</v>
      </c>
      <c r="E791">
        <v>0.47778599999999999</v>
      </c>
      <c r="F791">
        <v>162124.4</v>
      </c>
      <c r="G791">
        <v>3800</v>
      </c>
      <c r="H791">
        <v>171.17</v>
      </c>
      <c r="I791" t="s">
        <v>18</v>
      </c>
    </row>
    <row r="792" spans="2:9" x14ac:dyDescent="0.25">
      <c r="B792">
        <v>6336</v>
      </c>
      <c r="C792">
        <v>17.347020000000001</v>
      </c>
      <c r="D792">
        <v>628.84829999999999</v>
      </c>
      <c r="E792">
        <v>0.47337200000000001</v>
      </c>
      <c r="F792">
        <v>162143.29999999999</v>
      </c>
      <c r="G792">
        <v>3800</v>
      </c>
      <c r="H792">
        <v>171.15170000000001</v>
      </c>
      <c r="I792" t="s">
        <v>18</v>
      </c>
    </row>
    <row r="793" spans="2:9" x14ac:dyDescent="0.25">
      <c r="B793">
        <v>6376</v>
      </c>
      <c r="C793">
        <v>17.45654</v>
      </c>
      <c r="D793">
        <v>628.91089999999997</v>
      </c>
      <c r="E793">
        <v>0.46875499999999998</v>
      </c>
      <c r="F793">
        <v>162162</v>
      </c>
      <c r="G793">
        <v>3800</v>
      </c>
      <c r="H793">
        <v>171.0891</v>
      </c>
      <c r="I793" t="s">
        <v>18</v>
      </c>
    </row>
    <row r="794" spans="2:9" x14ac:dyDescent="0.25">
      <c r="B794">
        <v>6416</v>
      </c>
      <c r="C794">
        <v>17.566050000000001</v>
      </c>
      <c r="D794">
        <v>628.97109999999998</v>
      </c>
      <c r="E794">
        <v>0.464308</v>
      </c>
      <c r="F794">
        <v>162180.6</v>
      </c>
      <c r="G794">
        <v>3800</v>
      </c>
      <c r="H794">
        <v>171.02889999999999</v>
      </c>
      <c r="I794" t="s">
        <v>18</v>
      </c>
    </row>
    <row r="795" spans="2:9" x14ac:dyDescent="0.25">
      <c r="B795">
        <v>6456</v>
      </c>
      <c r="C795">
        <v>17.675560000000001</v>
      </c>
      <c r="D795">
        <v>629.0136</v>
      </c>
      <c r="E795">
        <v>0.45936300000000002</v>
      </c>
      <c r="F795">
        <v>162199</v>
      </c>
      <c r="G795">
        <v>3800</v>
      </c>
      <c r="H795">
        <v>170.9864</v>
      </c>
      <c r="I795" t="s">
        <v>18</v>
      </c>
    </row>
    <row r="796" spans="2:9" x14ac:dyDescent="0.25">
      <c r="B796">
        <v>6496</v>
      </c>
      <c r="C796">
        <v>17.785080000000001</v>
      </c>
      <c r="D796">
        <v>629.06870000000004</v>
      </c>
      <c r="E796">
        <v>0.45460800000000001</v>
      </c>
      <c r="F796">
        <v>162217.20000000001</v>
      </c>
      <c r="G796">
        <v>3800</v>
      </c>
      <c r="H796">
        <v>170.93129999999999</v>
      </c>
      <c r="I796" t="s">
        <v>18</v>
      </c>
    </row>
    <row r="797" spans="2:9" x14ac:dyDescent="0.25">
      <c r="B797">
        <v>6536</v>
      </c>
      <c r="C797">
        <v>17.894590000000001</v>
      </c>
      <c r="D797">
        <v>629.09559999999999</v>
      </c>
      <c r="E797">
        <v>0.45040000000000002</v>
      </c>
      <c r="F797">
        <v>162235.20000000001</v>
      </c>
      <c r="G797">
        <v>3800</v>
      </c>
      <c r="H797">
        <v>170.90430000000001</v>
      </c>
      <c r="I797" t="s">
        <v>18</v>
      </c>
    </row>
    <row r="798" spans="2:9" x14ac:dyDescent="0.25">
      <c r="B798">
        <v>6576</v>
      </c>
      <c r="C798">
        <v>18.004110000000001</v>
      </c>
      <c r="D798">
        <v>629.14829999999995</v>
      </c>
      <c r="E798">
        <v>0.44608900000000001</v>
      </c>
      <c r="F798">
        <v>162253</v>
      </c>
      <c r="G798">
        <v>3800</v>
      </c>
      <c r="H798">
        <v>170.85169999999999</v>
      </c>
      <c r="I798" t="s">
        <v>18</v>
      </c>
    </row>
    <row r="799" spans="2:9" x14ac:dyDescent="0.25">
      <c r="B799">
        <v>6616</v>
      </c>
      <c r="C799">
        <v>18.113620000000001</v>
      </c>
      <c r="D799">
        <v>629.18539999999996</v>
      </c>
      <c r="E799">
        <v>0.44172699999999998</v>
      </c>
      <c r="F799">
        <v>162270.70000000001</v>
      </c>
      <c r="G799">
        <v>3800</v>
      </c>
      <c r="H799">
        <v>170.81460000000001</v>
      </c>
      <c r="I799" t="s">
        <v>18</v>
      </c>
    </row>
    <row r="800" spans="2:9" x14ac:dyDescent="0.25">
      <c r="B800">
        <v>6656</v>
      </c>
      <c r="C800">
        <v>18.223130000000001</v>
      </c>
      <c r="D800">
        <v>629.25130000000001</v>
      </c>
      <c r="E800">
        <v>0.43706699999999998</v>
      </c>
      <c r="F800">
        <v>162288.20000000001</v>
      </c>
      <c r="G800">
        <v>3800</v>
      </c>
      <c r="H800">
        <v>170.74870000000001</v>
      </c>
      <c r="I800" t="s">
        <v>18</v>
      </c>
    </row>
    <row r="801" spans="2:9" x14ac:dyDescent="0.25">
      <c r="B801">
        <v>6696</v>
      </c>
      <c r="C801">
        <v>18.332650000000001</v>
      </c>
      <c r="D801">
        <v>629.28409999999997</v>
      </c>
      <c r="E801">
        <v>0.432973</v>
      </c>
      <c r="F801">
        <v>162305.5</v>
      </c>
      <c r="G801">
        <v>3800</v>
      </c>
      <c r="H801">
        <v>170.7159</v>
      </c>
      <c r="I801" t="s">
        <v>18</v>
      </c>
    </row>
    <row r="802" spans="2:9" x14ac:dyDescent="0.25">
      <c r="B802">
        <v>6736</v>
      </c>
      <c r="C802">
        <v>18.442160000000001</v>
      </c>
      <c r="D802">
        <v>629.35749999999996</v>
      </c>
      <c r="E802">
        <v>0.42882900000000002</v>
      </c>
      <c r="F802">
        <v>162322.70000000001</v>
      </c>
      <c r="G802">
        <v>3800</v>
      </c>
      <c r="H802">
        <v>170.64250000000001</v>
      </c>
      <c r="I802" t="s">
        <v>18</v>
      </c>
    </row>
    <row r="803" spans="2:9" x14ac:dyDescent="0.25">
      <c r="B803">
        <v>6776</v>
      </c>
      <c r="C803">
        <v>18.551680000000001</v>
      </c>
      <c r="D803">
        <v>629.38430000000005</v>
      </c>
      <c r="E803">
        <v>0.42457600000000001</v>
      </c>
      <c r="F803">
        <v>162339.6</v>
      </c>
      <c r="G803">
        <v>3800</v>
      </c>
      <c r="H803">
        <v>170.6157</v>
      </c>
      <c r="I803" t="s">
        <v>18</v>
      </c>
    </row>
    <row r="804" spans="2:9" x14ac:dyDescent="0.25">
      <c r="B804">
        <v>6816</v>
      </c>
      <c r="C804">
        <v>18.661190000000001</v>
      </c>
      <c r="D804">
        <v>629.44939999999997</v>
      </c>
      <c r="E804">
        <v>0.42047800000000002</v>
      </c>
      <c r="F804">
        <v>162356.5</v>
      </c>
      <c r="G804">
        <v>3800</v>
      </c>
      <c r="H804">
        <v>170.5506</v>
      </c>
      <c r="I804" t="s">
        <v>18</v>
      </c>
    </row>
    <row r="805" spans="2:9" x14ac:dyDescent="0.25">
      <c r="B805">
        <v>6856</v>
      </c>
      <c r="C805">
        <v>18.770700000000001</v>
      </c>
      <c r="D805">
        <v>629.48170000000005</v>
      </c>
      <c r="E805">
        <v>0.41650799999999999</v>
      </c>
      <c r="F805">
        <v>162373.1</v>
      </c>
      <c r="G805">
        <v>3800</v>
      </c>
      <c r="H805">
        <v>170.51830000000001</v>
      </c>
      <c r="I805" t="s">
        <v>18</v>
      </c>
    </row>
    <row r="806" spans="2:9" x14ac:dyDescent="0.25">
      <c r="B806">
        <v>6896</v>
      </c>
      <c r="C806">
        <v>18.880220000000001</v>
      </c>
      <c r="D806">
        <v>629.53769999999997</v>
      </c>
      <c r="E806">
        <v>0.41232600000000003</v>
      </c>
      <c r="F806">
        <v>162389.6</v>
      </c>
      <c r="G806">
        <v>3800</v>
      </c>
      <c r="H806">
        <v>170.4623</v>
      </c>
      <c r="I806" t="s">
        <v>18</v>
      </c>
    </row>
    <row r="807" spans="2:9" x14ac:dyDescent="0.25">
      <c r="B807">
        <v>6936</v>
      </c>
      <c r="C807">
        <v>18.989730000000002</v>
      </c>
      <c r="D807">
        <v>629.61569999999995</v>
      </c>
      <c r="E807">
        <v>0.407887</v>
      </c>
      <c r="F807">
        <v>162405.9</v>
      </c>
      <c r="G807">
        <v>3800</v>
      </c>
      <c r="H807">
        <v>170.3844</v>
      </c>
      <c r="I807" t="s">
        <v>18</v>
      </c>
    </row>
    <row r="808" spans="2:9" x14ac:dyDescent="0.25">
      <c r="B808">
        <v>6976</v>
      </c>
      <c r="C808">
        <v>19.099250000000001</v>
      </c>
      <c r="D808">
        <v>629.62630000000001</v>
      </c>
      <c r="E808">
        <v>0.40415699999999999</v>
      </c>
      <c r="F808">
        <v>162422.1</v>
      </c>
      <c r="G808">
        <v>3800</v>
      </c>
      <c r="H808">
        <v>170.37360000000001</v>
      </c>
      <c r="I808" t="s">
        <v>18</v>
      </c>
    </row>
    <row r="809" spans="2:9" x14ac:dyDescent="0.25">
      <c r="B809">
        <v>7016</v>
      </c>
      <c r="C809">
        <v>19.208760000000002</v>
      </c>
      <c r="D809">
        <v>629.69280000000003</v>
      </c>
      <c r="E809">
        <v>0.40043899999999999</v>
      </c>
      <c r="F809">
        <v>162438.1</v>
      </c>
      <c r="G809">
        <v>3800</v>
      </c>
      <c r="H809">
        <v>170.30719999999999</v>
      </c>
      <c r="I809" t="s">
        <v>18</v>
      </c>
    </row>
    <row r="810" spans="2:9" x14ac:dyDescent="0.25">
      <c r="B810">
        <v>7046</v>
      </c>
      <c r="C810">
        <v>19.290900000000001</v>
      </c>
      <c r="D810">
        <v>629.71969999999999</v>
      </c>
      <c r="E810">
        <v>0.39776699999999998</v>
      </c>
      <c r="F810">
        <v>162450</v>
      </c>
      <c r="G810">
        <v>3800</v>
      </c>
      <c r="H810">
        <v>170.28039999999999</v>
      </c>
      <c r="I810" t="s">
        <v>18</v>
      </c>
    </row>
    <row r="811" spans="2:9" x14ac:dyDescent="0.25">
      <c r="B811">
        <v>7076</v>
      </c>
      <c r="C811">
        <v>19.37303</v>
      </c>
      <c r="D811">
        <v>629.76880000000006</v>
      </c>
      <c r="E811">
        <v>0.39488499999999999</v>
      </c>
      <c r="F811">
        <v>162461.9</v>
      </c>
      <c r="G811">
        <v>3800</v>
      </c>
      <c r="H811">
        <v>170.2312</v>
      </c>
      <c r="I811" t="s">
        <v>18</v>
      </c>
    </row>
    <row r="812" spans="2:9" x14ac:dyDescent="0.25">
      <c r="B812">
        <v>7106</v>
      </c>
      <c r="C812">
        <v>19.455169999999999</v>
      </c>
      <c r="D812">
        <v>629.80110000000002</v>
      </c>
      <c r="E812">
        <v>0.39209699999999997</v>
      </c>
      <c r="F812">
        <v>162473.70000000001</v>
      </c>
      <c r="G812">
        <v>3800</v>
      </c>
      <c r="H812">
        <v>170.19890000000001</v>
      </c>
      <c r="I812" t="s">
        <v>18</v>
      </c>
    </row>
    <row r="813" spans="2:9" x14ac:dyDescent="0.25">
      <c r="B813">
        <v>7136</v>
      </c>
      <c r="C813">
        <v>19.537299999999998</v>
      </c>
      <c r="D813">
        <v>629.83180000000004</v>
      </c>
      <c r="E813">
        <v>0.38920300000000002</v>
      </c>
      <c r="F813">
        <v>162485.29999999999</v>
      </c>
      <c r="G813">
        <v>3800</v>
      </c>
      <c r="H813">
        <v>170.16820000000001</v>
      </c>
      <c r="I813" t="s">
        <v>18</v>
      </c>
    </row>
    <row r="814" spans="2:9" x14ac:dyDescent="0.25">
      <c r="B814">
        <v>7166</v>
      </c>
      <c r="C814">
        <v>19.619440000000001</v>
      </c>
      <c r="D814">
        <v>629.88220000000001</v>
      </c>
      <c r="E814">
        <v>0.38583299999999998</v>
      </c>
      <c r="F814">
        <v>162496.9</v>
      </c>
      <c r="G814">
        <v>3800</v>
      </c>
      <c r="H814">
        <v>170.11779999999999</v>
      </c>
      <c r="I814" t="s">
        <v>18</v>
      </c>
    </row>
    <row r="815" spans="2:9" x14ac:dyDescent="0.25">
      <c r="B815">
        <v>7196</v>
      </c>
      <c r="C815">
        <v>19.70157</v>
      </c>
      <c r="D815">
        <v>629.92359999999996</v>
      </c>
      <c r="E815">
        <v>0.38239200000000001</v>
      </c>
      <c r="F815">
        <v>162508.4</v>
      </c>
      <c r="G815">
        <v>3800</v>
      </c>
      <c r="H815">
        <v>170.07640000000001</v>
      </c>
      <c r="I815" t="s">
        <v>18</v>
      </c>
    </row>
    <row r="816" spans="2:9" x14ac:dyDescent="0.25">
      <c r="B816">
        <v>7226</v>
      </c>
      <c r="C816">
        <v>19.783709999999999</v>
      </c>
      <c r="D816">
        <v>629.94809999999995</v>
      </c>
      <c r="E816">
        <v>0.37909500000000002</v>
      </c>
      <c r="F816">
        <v>162519.79999999999</v>
      </c>
      <c r="G816">
        <v>3800</v>
      </c>
      <c r="H816">
        <v>170.05189999999999</v>
      </c>
      <c r="I816" t="s">
        <v>18</v>
      </c>
    </row>
    <row r="817" spans="2:9" x14ac:dyDescent="0.25">
      <c r="B817">
        <v>7256</v>
      </c>
      <c r="C817">
        <v>19.865839999999999</v>
      </c>
      <c r="D817">
        <v>629.98519999999996</v>
      </c>
      <c r="E817">
        <v>0.37601699999999999</v>
      </c>
      <c r="F817">
        <v>162531</v>
      </c>
      <c r="G817">
        <v>3800</v>
      </c>
      <c r="H817">
        <v>170.01480000000001</v>
      </c>
      <c r="I817" t="s">
        <v>18</v>
      </c>
    </row>
    <row r="818" spans="2:9" x14ac:dyDescent="0.25">
      <c r="B818">
        <v>7286</v>
      </c>
      <c r="C818">
        <v>19.947980000000001</v>
      </c>
      <c r="D818">
        <v>630.04319999999996</v>
      </c>
      <c r="E818">
        <v>0.37241600000000002</v>
      </c>
      <c r="F818">
        <v>162542.20000000001</v>
      </c>
      <c r="G818">
        <v>3800</v>
      </c>
      <c r="H818">
        <v>169.95679999999999</v>
      </c>
      <c r="I818" t="s">
        <v>18</v>
      </c>
    </row>
    <row r="819" spans="2:9" x14ac:dyDescent="0.25">
      <c r="B819">
        <v>7316</v>
      </c>
      <c r="C819">
        <v>20.03012</v>
      </c>
      <c r="D819">
        <v>630.07190000000003</v>
      </c>
      <c r="E819">
        <v>0.36894900000000003</v>
      </c>
      <c r="F819">
        <v>162553.29999999999</v>
      </c>
      <c r="G819">
        <v>3800</v>
      </c>
      <c r="H819">
        <v>169.9281</v>
      </c>
      <c r="I819" t="s">
        <v>18</v>
      </c>
    </row>
    <row r="820" spans="2:9" x14ac:dyDescent="0.25">
      <c r="B820">
        <v>7346</v>
      </c>
      <c r="C820">
        <v>20.11225</v>
      </c>
      <c r="D820">
        <v>630.0829</v>
      </c>
      <c r="E820">
        <v>0.36592400000000003</v>
      </c>
      <c r="F820">
        <v>162564.20000000001</v>
      </c>
      <c r="G820">
        <v>3800</v>
      </c>
      <c r="H820">
        <v>169.9171</v>
      </c>
      <c r="I820" t="s">
        <v>18</v>
      </c>
    </row>
    <row r="821" spans="2:9" x14ac:dyDescent="0.25">
      <c r="B821">
        <v>7376</v>
      </c>
      <c r="C821">
        <v>20.194389999999999</v>
      </c>
      <c r="D821">
        <v>630.12070000000006</v>
      </c>
      <c r="E821">
        <v>0.36296299999999998</v>
      </c>
      <c r="F821">
        <v>162575.1</v>
      </c>
      <c r="G821">
        <v>3800</v>
      </c>
      <c r="H821">
        <v>169.8793</v>
      </c>
      <c r="I821" t="s">
        <v>18</v>
      </c>
    </row>
    <row r="822" spans="2:9" x14ac:dyDescent="0.25">
      <c r="B822">
        <v>7406</v>
      </c>
      <c r="C822">
        <v>20.276520000000001</v>
      </c>
      <c r="D822">
        <v>630.14</v>
      </c>
      <c r="E822">
        <v>0.360176</v>
      </c>
      <c r="F822">
        <v>162585.9</v>
      </c>
      <c r="G822">
        <v>3800</v>
      </c>
      <c r="H822">
        <v>169.86</v>
      </c>
      <c r="I822" t="s">
        <v>18</v>
      </c>
    </row>
    <row r="823" spans="2:9" x14ac:dyDescent="0.25">
      <c r="B823">
        <v>7436</v>
      </c>
      <c r="C823">
        <v>20.35866</v>
      </c>
      <c r="D823">
        <v>630.16129999999998</v>
      </c>
      <c r="E823">
        <v>0.35761999999999999</v>
      </c>
      <c r="F823">
        <v>162596.70000000001</v>
      </c>
      <c r="G823">
        <v>3800</v>
      </c>
      <c r="H823">
        <v>169.83869999999999</v>
      </c>
      <c r="I823" t="s">
        <v>18</v>
      </c>
    </row>
    <row r="824" spans="2:9" x14ac:dyDescent="0.25">
      <c r="B824">
        <v>7466</v>
      </c>
      <c r="C824">
        <v>20.44079</v>
      </c>
      <c r="D824">
        <v>630.17769999999996</v>
      </c>
      <c r="E824">
        <v>0.35538700000000001</v>
      </c>
      <c r="F824">
        <v>162607.29999999999</v>
      </c>
      <c r="G824">
        <v>3800</v>
      </c>
      <c r="H824">
        <v>169.82230000000001</v>
      </c>
      <c r="I824" t="s">
        <v>18</v>
      </c>
    </row>
    <row r="825" spans="2:9" x14ac:dyDescent="0.25">
      <c r="B825">
        <v>7496</v>
      </c>
      <c r="C825">
        <v>20.522929999999999</v>
      </c>
      <c r="D825">
        <v>630.22289999999998</v>
      </c>
      <c r="E825">
        <v>0.35309099999999999</v>
      </c>
      <c r="F825">
        <v>162617.9</v>
      </c>
      <c r="G825">
        <v>3800</v>
      </c>
      <c r="H825">
        <v>169.77709999999999</v>
      </c>
      <c r="I825" t="s">
        <v>18</v>
      </c>
    </row>
    <row r="826" spans="2:9" x14ac:dyDescent="0.25">
      <c r="B826">
        <v>7526</v>
      </c>
      <c r="C826">
        <v>20.605060000000002</v>
      </c>
      <c r="D826">
        <v>630.24810000000002</v>
      </c>
      <c r="E826">
        <v>0.35078999999999999</v>
      </c>
      <c r="F826">
        <v>162628.5</v>
      </c>
      <c r="G826">
        <v>3800</v>
      </c>
      <c r="H826">
        <v>169.75190000000001</v>
      </c>
      <c r="I826" t="s">
        <v>18</v>
      </c>
    </row>
    <row r="827" spans="2:9" x14ac:dyDescent="0.25">
      <c r="B827">
        <v>7556</v>
      </c>
      <c r="C827">
        <v>20.687200000000001</v>
      </c>
      <c r="D827">
        <v>630.29610000000002</v>
      </c>
      <c r="E827">
        <v>0.34836800000000001</v>
      </c>
      <c r="F827">
        <v>162638.9</v>
      </c>
      <c r="G827">
        <v>3800</v>
      </c>
      <c r="H827">
        <v>169.7039</v>
      </c>
      <c r="I827" t="s">
        <v>18</v>
      </c>
    </row>
    <row r="828" spans="2:9" x14ac:dyDescent="0.25">
      <c r="B828">
        <v>7586</v>
      </c>
      <c r="C828">
        <v>20.76934</v>
      </c>
      <c r="D828">
        <v>630.32590000000005</v>
      </c>
      <c r="E828">
        <v>0.34593600000000002</v>
      </c>
      <c r="F828">
        <v>162649.29999999999</v>
      </c>
      <c r="G828">
        <v>3800</v>
      </c>
      <c r="H828">
        <v>169.67410000000001</v>
      </c>
      <c r="I828" t="s">
        <v>18</v>
      </c>
    </row>
    <row r="829" spans="2:9" x14ac:dyDescent="0.25">
      <c r="B829">
        <v>7616</v>
      </c>
      <c r="C829">
        <v>20.851469999999999</v>
      </c>
      <c r="D829">
        <v>630.35979999999995</v>
      </c>
      <c r="E829">
        <v>0.34355599999999997</v>
      </c>
      <c r="F829">
        <v>162659.6</v>
      </c>
      <c r="G829">
        <v>3800</v>
      </c>
      <c r="H829">
        <v>169.64019999999999</v>
      </c>
      <c r="I829" t="s">
        <v>18</v>
      </c>
    </row>
    <row r="830" spans="2:9" x14ac:dyDescent="0.25">
      <c r="B830">
        <v>7646</v>
      </c>
      <c r="C830">
        <v>20.933610000000002</v>
      </c>
      <c r="D830">
        <v>630.3886</v>
      </c>
      <c r="E830">
        <v>0.34125</v>
      </c>
      <c r="F830">
        <v>162669.79999999999</v>
      </c>
      <c r="G830">
        <v>3800</v>
      </c>
      <c r="H830">
        <v>169.6114</v>
      </c>
      <c r="I830" t="s">
        <v>18</v>
      </c>
    </row>
    <row r="831" spans="2:9" x14ac:dyDescent="0.25">
      <c r="B831">
        <v>7676</v>
      </c>
      <c r="C831">
        <v>21.015740000000001</v>
      </c>
      <c r="D831">
        <v>630.42939999999999</v>
      </c>
      <c r="E831">
        <v>0.33901700000000001</v>
      </c>
      <c r="F831">
        <v>162680</v>
      </c>
      <c r="G831">
        <v>3800</v>
      </c>
      <c r="H831">
        <v>169.57060000000001</v>
      </c>
      <c r="I831" t="s">
        <v>18</v>
      </c>
    </row>
    <row r="832" spans="2:9" x14ac:dyDescent="0.25">
      <c r="B832">
        <v>7706</v>
      </c>
      <c r="C832">
        <v>21.09788</v>
      </c>
      <c r="D832">
        <v>630.47299999999996</v>
      </c>
      <c r="E832">
        <v>0.33638699999999999</v>
      </c>
      <c r="F832">
        <v>162690.1</v>
      </c>
      <c r="G832">
        <v>3800</v>
      </c>
      <c r="H832">
        <v>169.52699999999999</v>
      </c>
      <c r="I832" t="s">
        <v>18</v>
      </c>
    </row>
    <row r="833" spans="2:9" x14ac:dyDescent="0.25">
      <c r="B833">
        <v>7736</v>
      </c>
      <c r="C833">
        <v>21.180009999999999</v>
      </c>
      <c r="D833">
        <v>630.5009</v>
      </c>
      <c r="E833">
        <v>0.33391900000000002</v>
      </c>
      <c r="F833">
        <v>162700.1</v>
      </c>
      <c r="G833">
        <v>3800</v>
      </c>
      <c r="H833">
        <v>169.4992</v>
      </c>
      <c r="I833" t="s">
        <v>18</v>
      </c>
    </row>
    <row r="834" spans="2:9" x14ac:dyDescent="0.25">
      <c r="B834">
        <v>7766</v>
      </c>
      <c r="C834">
        <v>21.262149999999998</v>
      </c>
      <c r="D834">
        <v>630.53189999999995</v>
      </c>
      <c r="E834">
        <v>0.331733</v>
      </c>
      <c r="F834">
        <v>162710</v>
      </c>
      <c r="G834">
        <v>3800</v>
      </c>
      <c r="H834">
        <v>169.46809999999999</v>
      </c>
      <c r="I834" t="s">
        <v>18</v>
      </c>
    </row>
    <row r="835" spans="2:9" x14ac:dyDescent="0.25">
      <c r="B835">
        <v>7796</v>
      </c>
      <c r="C835">
        <v>21.344280000000001</v>
      </c>
      <c r="D835">
        <v>630.55229999999995</v>
      </c>
      <c r="E835">
        <v>0.32968900000000001</v>
      </c>
      <c r="F835">
        <v>162719.9</v>
      </c>
      <c r="G835">
        <v>3800</v>
      </c>
      <c r="H835">
        <v>169.4477</v>
      </c>
      <c r="I835" t="s">
        <v>18</v>
      </c>
    </row>
    <row r="836" spans="2:9" x14ac:dyDescent="0.25">
      <c r="B836">
        <v>7826</v>
      </c>
      <c r="C836">
        <v>21.42642</v>
      </c>
      <c r="D836">
        <v>630.59659999999997</v>
      </c>
      <c r="E836">
        <v>0.327569</v>
      </c>
      <c r="F836">
        <v>162729.79999999999</v>
      </c>
      <c r="G836">
        <v>3800</v>
      </c>
      <c r="H836">
        <v>169.4034</v>
      </c>
      <c r="I836" t="s">
        <v>18</v>
      </c>
    </row>
    <row r="837" spans="2:9" x14ac:dyDescent="0.25">
      <c r="B837">
        <v>7856</v>
      </c>
      <c r="C837">
        <v>21.508559999999999</v>
      </c>
      <c r="D837">
        <v>630.62339999999995</v>
      </c>
      <c r="E837">
        <v>0.325432</v>
      </c>
      <c r="F837">
        <v>162739.5</v>
      </c>
      <c r="G837">
        <v>3800</v>
      </c>
      <c r="H837">
        <v>169.3766</v>
      </c>
      <c r="I837" t="s">
        <v>18</v>
      </c>
    </row>
    <row r="838" spans="2:9" x14ac:dyDescent="0.25">
      <c r="B838">
        <v>7886</v>
      </c>
      <c r="C838">
        <v>21.590689999999999</v>
      </c>
      <c r="D838">
        <v>630.6902</v>
      </c>
      <c r="E838">
        <v>0.32324199999999997</v>
      </c>
      <c r="F838">
        <v>162749.20000000001</v>
      </c>
      <c r="G838">
        <v>3800</v>
      </c>
      <c r="H838">
        <v>169.3098</v>
      </c>
      <c r="I838" t="s">
        <v>18</v>
      </c>
    </row>
    <row r="839" spans="2:9" x14ac:dyDescent="0.25">
      <c r="B839">
        <v>7916</v>
      </c>
      <c r="C839">
        <v>21.672830000000001</v>
      </c>
      <c r="D839">
        <v>630.71579999999994</v>
      </c>
      <c r="E839">
        <v>0.32125999999999999</v>
      </c>
      <c r="F839">
        <v>162758.9</v>
      </c>
      <c r="G839">
        <v>3800</v>
      </c>
      <c r="H839">
        <v>169.2842</v>
      </c>
      <c r="I839" t="s">
        <v>18</v>
      </c>
    </row>
    <row r="840" spans="2:9" x14ac:dyDescent="0.25">
      <c r="B840">
        <v>7946</v>
      </c>
      <c r="C840">
        <v>21.754960000000001</v>
      </c>
      <c r="D840">
        <v>630.77279999999996</v>
      </c>
      <c r="E840">
        <v>0.31907000000000002</v>
      </c>
      <c r="F840">
        <v>162768.4</v>
      </c>
      <c r="G840">
        <v>3800</v>
      </c>
      <c r="H840">
        <v>169.22720000000001</v>
      </c>
      <c r="I840" t="s">
        <v>18</v>
      </c>
    </row>
    <row r="841" spans="2:9" x14ac:dyDescent="0.25">
      <c r="B841">
        <v>7976</v>
      </c>
      <c r="C841">
        <v>21.8371</v>
      </c>
      <c r="D841">
        <v>630.85749999999996</v>
      </c>
      <c r="E841">
        <v>0.31575700000000001</v>
      </c>
      <c r="F841">
        <v>162777.9</v>
      </c>
      <c r="G841">
        <v>3800</v>
      </c>
      <c r="H841">
        <v>169.14250000000001</v>
      </c>
      <c r="I841" t="s">
        <v>18</v>
      </c>
    </row>
    <row r="842" spans="2:9" x14ac:dyDescent="0.25">
      <c r="B842">
        <v>8006</v>
      </c>
      <c r="C842">
        <v>21.919229999999999</v>
      </c>
      <c r="D842">
        <v>630.87099999999998</v>
      </c>
      <c r="E842">
        <v>0.31294100000000002</v>
      </c>
      <c r="F842">
        <v>162787.29999999999</v>
      </c>
      <c r="G842">
        <v>3800</v>
      </c>
      <c r="H842">
        <v>169.12899999999999</v>
      </c>
      <c r="I842" t="s">
        <v>18</v>
      </c>
    </row>
    <row r="843" spans="2:9" x14ac:dyDescent="0.25">
      <c r="B843">
        <v>8036</v>
      </c>
      <c r="C843">
        <v>22.001370000000001</v>
      </c>
      <c r="D843">
        <v>630.91899999999998</v>
      </c>
      <c r="E843">
        <v>0.30987399999999998</v>
      </c>
      <c r="F843">
        <v>162796.6</v>
      </c>
      <c r="G843">
        <v>3800</v>
      </c>
      <c r="H843">
        <v>169.08099999999999</v>
      </c>
      <c r="I843" t="s">
        <v>18</v>
      </c>
    </row>
    <row r="844" spans="2:9" x14ac:dyDescent="0.25">
      <c r="B844">
        <v>8066</v>
      </c>
      <c r="C844">
        <v>22.083500000000001</v>
      </c>
      <c r="D844">
        <v>630.93219999999997</v>
      </c>
      <c r="E844">
        <v>0.30739499999999997</v>
      </c>
      <c r="F844">
        <v>162805.79999999999</v>
      </c>
      <c r="G844">
        <v>3800</v>
      </c>
      <c r="H844">
        <v>169.06780000000001</v>
      </c>
      <c r="I844" t="s">
        <v>18</v>
      </c>
    </row>
    <row r="845" spans="2:9" x14ac:dyDescent="0.25">
      <c r="B845">
        <v>8096</v>
      </c>
      <c r="C845">
        <v>22.16564</v>
      </c>
      <c r="D845">
        <v>630.96140000000003</v>
      </c>
      <c r="E845">
        <v>0.30488799999999999</v>
      </c>
      <c r="F845">
        <v>162815</v>
      </c>
      <c r="G845">
        <v>3800</v>
      </c>
      <c r="H845">
        <v>169.0386</v>
      </c>
      <c r="I845" t="s">
        <v>18</v>
      </c>
    </row>
    <row r="846" spans="2:9" x14ac:dyDescent="0.25">
      <c r="B846">
        <v>8126</v>
      </c>
      <c r="C846">
        <v>22.247779999999999</v>
      </c>
      <c r="D846">
        <v>630.98019999999997</v>
      </c>
      <c r="E846">
        <v>0.30274200000000001</v>
      </c>
      <c r="F846">
        <v>162824</v>
      </c>
      <c r="G846">
        <v>3800</v>
      </c>
      <c r="H846">
        <v>169.0198</v>
      </c>
      <c r="I846" t="s">
        <v>18</v>
      </c>
    </row>
    <row r="847" spans="2:9" x14ac:dyDescent="0.25">
      <c r="B847">
        <v>8156</v>
      </c>
      <c r="C847">
        <v>22.329910000000002</v>
      </c>
      <c r="D847">
        <v>631.03560000000004</v>
      </c>
      <c r="E847">
        <v>0.30094799999999999</v>
      </c>
      <c r="F847">
        <v>162833.1</v>
      </c>
      <c r="G847">
        <v>3800</v>
      </c>
      <c r="H847">
        <v>168.96440000000001</v>
      </c>
      <c r="I847" t="s">
        <v>18</v>
      </c>
    </row>
    <row r="848" spans="2:9" x14ac:dyDescent="0.25">
      <c r="B848">
        <v>8186</v>
      </c>
      <c r="C848">
        <v>22.412050000000001</v>
      </c>
      <c r="D848">
        <v>631.08119999999997</v>
      </c>
      <c r="E848">
        <v>0.29835800000000001</v>
      </c>
      <c r="F848">
        <v>162842</v>
      </c>
      <c r="G848">
        <v>3800</v>
      </c>
      <c r="H848">
        <v>168.9188</v>
      </c>
      <c r="I848" t="s">
        <v>18</v>
      </c>
    </row>
    <row r="849" spans="2:9" x14ac:dyDescent="0.25">
      <c r="B849">
        <v>8216</v>
      </c>
      <c r="C849">
        <v>22.49418</v>
      </c>
      <c r="D849">
        <v>631.14980000000003</v>
      </c>
      <c r="E849">
        <v>0.29615999999999998</v>
      </c>
      <c r="F849">
        <v>162850.9</v>
      </c>
      <c r="G849">
        <v>3800</v>
      </c>
      <c r="H849">
        <v>168.8502</v>
      </c>
      <c r="I849" t="s">
        <v>18</v>
      </c>
    </row>
    <row r="850" spans="2:9" x14ac:dyDescent="0.25">
      <c r="B850">
        <v>8246</v>
      </c>
      <c r="C850">
        <v>22.576319999999999</v>
      </c>
      <c r="D850">
        <v>631.16830000000004</v>
      </c>
      <c r="E850">
        <v>0.29470400000000002</v>
      </c>
      <c r="F850">
        <v>162859.79999999999</v>
      </c>
      <c r="G850">
        <v>3800</v>
      </c>
      <c r="H850">
        <v>168.83170000000001</v>
      </c>
      <c r="I850" t="s">
        <v>18</v>
      </c>
    </row>
    <row r="851" spans="2:9" x14ac:dyDescent="0.25">
      <c r="B851">
        <v>8276</v>
      </c>
      <c r="C851">
        <v>22.658449999999998</v>
      </c>
      <c r="D851">
        <v>631.22799999999995</v>
      </c>
      <c r="E851">
        <v>0.29301300000000002</v>
      </c>
      <c r="F851">
        <v>162868.5</v>
      </c>
      <c r="G851">
        <v>3800</v>
      </c>
      <c r="H851">
        <v>168.77199999999999</v>
      </c>
      <c r="I851" t="s">
        <v>18</v>
      </c>
    </row>
    <row r="852" spans="2:9" x14ac:dyDescent="0.25">
      <c r="B852">
        <v>8306</v>
      </c>
      <c r="C852">
        <v>22.740590000000001</v>
      </c>
      <c r="D852">
        <v>631.24680000000001</v>
      </c>
      <c r="E852">
        <v>0.29162300000000002</v>
      </c>
      <c r="F852">
        <v>162877.29999999999</v>
      </c>
      <c r="G852">
        <v>3800</v>
      </c>
      <c r="H852">
        <v>168.75319999999999</v>
      </c>
      <c r="I852" t="s">
        <v>18</v>
      </c>
    </row>
    <row r="853" spans="2:9" x14ac:dyDescent="0.25">
      <c r="B853">
        <v>8336</v>
      </c>
      <c r="C853">
        <v>22.82272</v>
      </c>
      <c r="D853">
        <v>631.32730000000004</v>
      </c>
      <c r="E853">
        <v>0.29002800000000001</v>
      </c>
      <c r="F853">
        <v>162886</v>
      </c>
      <c r="G853">
        <v>3800</v>
      </c>
      <c r="H853">
        <v>168.6728</v>
      </c>
      <c r="I853" t="s">
        <v>18</v>
      </c>
    </row>
    <row r="854" spans="2:9" x14ac:dyDescent="0.25">
      <c r="B854">
        <v>8366</v>
      </c>
      <c r="C854">
        <v>22.904859999999999</v>
      </c>
      <c r="D854">
        <v>631.40300000000002</v>
      </c>
      <c r="E854">
        <v>0.28758699999999998</v>
      </c>
      <c r="F854">
        <v>162894.6</v>
      </c>
      <c r="G854">
        <v>3800</v>
      </c>
      <c r="H854">
        <v>168.59710000000001</v>
      </c>
      <c r="I854" t="s">
        <v>18</v>
      </c>
    </row>
    <row r="855" spans="2:9" x14ac:dyDescent="0.25">
      <c r="B855">
        <v>8396</v>
      </c>
      <c r="C855">
        <v>22.986999999999998</v>
      </c>
      <c r="D855">
        <v>631.44090000000006</v>
      </c>
      <c r="E855">
        <v>0.28532999999999997</v>
      </c>
      <c r="F855">
        <v>162903.20000000001</v>
      </c>
      <c r="G855">
        <v>3800</v>
      </c>
      <c r="H855">
        <v>168.5591</v>
      </c>
      <c r="I855" t="s">
        <v>18</v>
      </c>
    </row>
    <row r="856" spans="2:9" x14ac:dyDescent="0.25">
      <c r="B856">
        <v>8426</v>
      </c>
      <c r="C856">
        <v>23.069130000000001</v>
      </c>
      <c r="D856">
        <v>631.45719999999994</v>
      </c>
      <c r="E856">
        <v>0.28358499999999998</v>
      </c>
      <c r="F856">
        <v>162911.70000000001</v>
      </c>
      <c r="G856">
        <v>3800</v>
      </c>
      <c r="H856">
        <v>168.5428</v>
      </c>
      <c r="I856" t="s">
        <v>18</v>
      </c>
    </row>
    <row r="857" spans="2:9" x14ac:dyDescent="0.25">
      <c r="B857">
        <v>8456</v>
      </c>
      <c r="C857">
        <v>23.15127</v>
      </c>
      <c r="D857">
        <v>631.49220000000003</v>
      </c>
      <c r="E857">
        <v>0.28181400000000001</v>
      </c>
      <c r="F857">
        <v>162920.1</v>
      </c>
      <c r="G857">
        <v>3800</v>
      </c>
      <c r="H857">
        <v>168.5078</v>
      </c>
      <c r="I857" t="s">
        <v>18</v>
      </c>
    </row>
    <row r="858" spans="2:9" x14ac:dyDescent="0.25">
      <c r="B858">
        <v>8486</v>
      </c>
      <c r="C858">
        <v>23.2334</v>
      </c>
      <c r="D858">
        <v>631.55830000000003</v>
      </c>
      <c r="E858">
        <v>0.27931099999999998</v>
      </c>
      <c r="F858">
        <v>162928.5</v>
      </c>
      <c r="G858">
        <v>3800</v>
      </c>
      <c r="H858">
        <v>168.4417</v>
      </c>
      <c r="I858" t="s">
        <v>18</v>
      </c>
    </row>
    <row r="859" spans="2:9" x14ac:dyDescent="0.25">
      <c r="B859">
        <v>8516</v>
      </c>
      <c r="C859">
        <v>23.315539999999999</v>
      </c>
      <c r="D859">
        <v>631.57069999999999</v>
      </c>
      <c r="E859">
        <v>0.27741100000000002</v>
      </c>
      <c r="F859">
        <v>162936.79999999999</v>
      </c>
      <c r="G859">
        <v>3800</v>
      </c>
      <c r="H859">
        <v>168.42930000000001</v>
      </c>
      <c r="I859" t="s">
        <v>18</v>
      </c>
    </row>
    <row r="860" spans="2:9" x14ac:dyDescent="0.25">
      <c r="B860">
        <v>8546</v>
      </c>
      <c r="C860">
        <v>23.397670000000002</v>
      </c>
      <c r="D860">
        <v>631.62850000000003</v>
      </c>
      <c r="E860">
        <v>0.274841</v>
      </c>
      <c r="F860">
        <v>162945.1</v>
      </c>
      <c r="G860">
        <v>3800</v>
      </c>
      <c r="H860">
        <v>168.3715</v>
      </c>
      <c r="I860" t="s">
        <v>18</v>
      </c>
    </row>
    <row r="861" spans="2:9" x14ac:dyDescent="0.25">
      <c r="B861">
        <v>8576</v>
      </c>
      <c r="C861">
        <v>23.479810000000001</v>
      </c>
      <c r="D861">
        <v>631.63729999999998</v>
      </c>
      <c r="E861">
        <v>0.272843</v>
      </c>
      <c r="F861">
        <v>162953.29999999999</v>
      </c>
      <c r="G861">
        <v>3800</v>
      </c>
      <c r="H861">
        <v>168.36269999999999</v>
      </c>
      <c r="I861" t="s">
        <v>18</v>
      </c>
    </row>
    <row r="862" spans="2:9" x14ac:dyDescent="0.25">
      <c r="B862">
        <v>8606</v>
      </c>
      <c r="C862">
        <v>23.56194</v>
      </c>
      <c r="D862">
        <v>631.64859999999999</v>
      </c>
      <c r="E862">
        <v>0.271146</v>
      </c>
      <c r="F862">
        <v>162961.4</v>
      </c>
      <c r="G862">
        <v>3800</v>
      </c>
      <c r="H862">
        <v>168.35149999999999</v>
      </c>
      <c r="I862" t="s">
        <v>18</v>
      </c>
    </row>
    <row r="863" spans="2:9" x14ac:dyDescent="0.25">
      <c r="B863">
        <v>8636</v>
      </c>
      <c r="C863">
        <v>23.644079999999999</v>
      </c>
      <c r="D863">
        <v>631.67859999999996</v>
      </c>
      <c r="E863">
        <v>0.26955299999999999</v>
      </c>
      <c r="F863">
        <v>162969.5</v>
      </c>
      <c r="G863">
        <v>3800</v>
      </c>
      <c r="H863">
        <v>168.32140000000001</v>
      </c>
      <c r="I863" t="s">
        <v>18</v>
      </c>
    </row>
    <row r="864" spans="2:9" x14ac:dyDescent="0.25">
      <c r="B864">
        <v>8666</v>
      </c>
      <c r="C864">
        <v>23.726220000000001</v>
      </c>
      <c r="D864">
        <v>631.73800000000006</v>
      </c>
      <c r="E864">
        <v>0.26729700000000001</v>
      </c>
      <c r="F864">
        <v>162977.5</v>
      </c>
      <c r="G864">
        <v>3800</v>
      </c>
      <c r="H864">
        <v>168.262</v>
      </c>
      <c r="I864" t="s">
        <v>18</v>
      </c>
    </row>
    <row r="865" spans="2:9" x14ac:dyDescent="0.25">
      <c r="B865">
        <v>8696</v>
      </c>
      <c r="C865">
        <v>23.808350000000001</v>
      </c>
      <c r="D865">
        <v>631.75469999999996</v>
      </c>
      <c r="E865">
        <v>0.265434</v>
      </c>
      <c r="F865">
        <v>162985.5</v>
      </c>
      <c r="G865">
        <v>3800</v>
      </c>
      <c r="H865">
        <v>168.24529999999999</v>
      </c>
      <c r="I865" t="s">
        <v>18</v>
      </c>
    </row>
    <row r="866" spans="2:9" x14ac:dyDescent="0.25">
      <c r="B866">
        <v>8726</v>
      </c>
      <c r="C866">
        <v>23.89049</v>
      </c>
      <c r="D866">
        <v>631.76900000000001</v>
      </c>
      <c r="E866">
        <v>0.26394499999999999</v>
      </c>
      <c r="F866">
        <v>162993.4</v>
      </c>
      <c r="G866">
        <v>3800</v>
      </c>
      <c r="H866">
        <v>168.23099999999999</v>
      </c>
      <c r="I866" t="s">
        <v>18</v>
      </c>
    </row>
    <row r="867" spans="2:9" x14ac:dyDescent="0.25">
      <c r="B867">
        <v>8756</v>
      </c>
      <c r="C867">
        <v>23.972619999999999</v>
      </c>
      <c r="D867">
        <v>631.79</v>
      </c>
      <c r="E867">
        <v>0.26249600000000001</v>
      </c>
      <c r="F867">
        <v>163001.29999999999</v>
      </c>
      <c r="G867">
        <v>3800</v>
      </c>
      <c r="H867">
        <v>168.21</v>
      </c>
      <c r="I867" t="s">
        <v>18</v>
      </c>
    </row>
    <row r="868" spans="2:9" x14ac:dyDescent="0.25">
      <c r="B868">
        <v>8786</v>
      </c>
      <c r="C868">
        <v>24.054760000000002</v>
      </c>
      <c r="D868">
        <v>631.81209999999999</v>
      </c>
      <c r="E868">
        <v>0.261156</v>
      </c>
      <c r="F868">
        <v>163009.1</v>
      </c>
      <c r="G868">
        <v>3800</v>
      </c>
      <c r="H868">
        <v>168.18790000000001</v>
      </c>
      <c r="I868" t="s">
        <v>18</v>
      </c>
    </row>
    <row r="869" spans="2:9" x14ac:dyDescent="0.25">
      <c r="B869">
        <v>8816</v>
      </c>
      <c r="C869">
        <v>24.136890000000001</v>
      </c>
      <c r="D869">
        <v>631.8433</v>
      </c>
      <c r="E869">
        <v>0.25958300000000001</v>
      </c>
      <c r="F869">
        <v>163016.9</v>
      </c>
      <c r="G869">
        <v>3800</v>
      </c>
      <c r="H869">
        <v>168.1567</v>
      </c>
      <c r="I869" t="s">
        <v>18</v>
      </c>
    </row>
    <row r="870" spans="2:9" x14ac:dyDescent="0.25">
      <c r="B870">
        <v>8846</v>
      </c>
      <c r="C870">
        <v>24.21903</v>
      </c>
      <c r="D870">
        <v>631.90060000000005</v>
      </c>
      <c r="E870">
        <v>0.25821499999999997</v>
      </c>
      <c r="F870">
        <v>163024.6</v>
      </c>
      <c r="G870">
        <v>3800</v>
      </c>
      <c r="H870">
        <v>168.0993</v>
      </c>
      <c r="I870" t="s">
        <v>18</v>
      </c>
    </row>
    <row r="871" spans="2:9" x14ac:dyDescent="0.25">
      <c r="B871">
        <v>8876</v>
      </c>
      <c r="C871">
        <v>24.301159999999999</v>
      </c>
      <c r="D871">
        <v>631.91240000000005</v>
      </c>
      <c r="E871">
        <v>0.25711800000000001</v>
      </c>
      <c r="F871">
        <v>163032.4</v>
      </c>
      <c r="G871">
        <v>3800</v>
      </c>
      <c r="H871">
        <v>168.08770000000001</v>
      </c>
      <c r="I871" t="s">
        <v>18</v>
      </c>
    </row>
    <row r="872" spans="2:9" x14ac:dyDescent="0.25">
      <c r="B872">
        <v>8906</v>
      </c>
      <c r="C872">
        <v>24.383299999999998</v>
      </c>
      <c r="D872">
        <v>631.9692</v>
      </c>
      <c r="E872">
        <v>0.25584400000000002</v>
      </c>
      <c r="F872">
        <v>163040</v>
      </c>
      <c r="G872">
        <v>3800</v>
      </c>
      <c r="H872">
        <v>168.0308</v>
      </c>
      <c r="I872" t="s">
        <v>18</v>
      </c>
    </row>
    <row r="873" spans="2:9" x14ac:dyDescent="0.25">
      <c r="B873">
        <v>8936</v>
      </c>
      <c r="C873">
        <v>24.465440000000001</v>
      </c>
      <c r="D873">
        <v>632.02610000000004</v>
      </c>
      <c r="E873">
        <v>0.253971</v>
      </c>
      <c r="F873">
        <v>163047.70000000001</v>
      </c>
      <c r="G873">
        <v>3800</v>
      </c>
      <c r="H873">
        <v>167.97389999999999</v>
      </c>
      <c r="I873" t="s">
        <v>18</v>
      </c>
    </row>
    <row r="874" spans="2:9" x14ac:dyDescent="0.25">
      <c r="B874">
        <v>8966</v>
      </c>
      <c r="C874">
        <v>24.54757</v>
      </c>
      <c r="D874">
        <v>632.08000000000004</v>
      </c>
      <c r="E874">
        <v>0.25226300000000001</v>
      </c>
      <c r="F874">
        <v>163055.20000000001</v>
      </c>
      <c r="G874">
        <v>3800</v>
      </c>
      <c r="H874">
        <v>167.92</v>
      </c>
      <c r="I874" t="s">
        <v>18</v>
      </c>
    </row>
    <row r="875" spans="2:9" x14ac:dyDescent="0.25">
      <c r="B875">
        <v>8996</v>
      </c>
      <c r="C875">
        <v>24.629709999999999</v>
      </c>
      <c r="D875">
        <v>632.08879999999999</v>
      </c>
      <c r="E875">
        <v>0.25117099999999998</v>
      </c>
      <c r="F875">
        <v>163062.79999999999</v>
      </c>
      <c r="G875">
        <v>3800</v>
      </c>
      <c r="H875">
        <v>167.91120000000001</v>
      </c>
      <c r="I875" t="s">
        <v>18</v>
      </c>
    </row>
    <row r="876" spans="2:9" x14ac:dyDescent="0.25">
      <c r="B876">
        <v>9026</v>
      </c>
      <c r="C876">
        <v>24.711839999999999</v>
      </c>
      <c r="D876">
        <v>632.14530000000002</v>
      </c>
      <c r="E876">
        <v>0.25001400000000001</v>
      </c>
      <c r="F876">
        <v>163070.20000000001</v>
      </c>
      <c r="G876">
        <v>3800</v>
      </c>
      <c r="H876">
        <v>167.85470000000001</v>
      </c>
      <c r="I876" t="s">
        <v>18</v>
      </c>
    </row>
    <row r="877" spans="2:9" x14ac:dyDescent="0.25">
      <c r="B877">
        <v>9056</v>
      </c>
      <c r="C877">
        <v>24.793980000000001</v>
      </c>
      <c r="D877">
        <v>632.16409999999996</v>
      </c>
      <c r="E877">
        <v>0.24898400000000001</v>
      </c>
      <c r="F877">
        <v>163077.70000000001</v>
      </c>
      <c r="G877">
        <v>3800</v>
      </c>
      <c r="H877">
        <v>167.83590000000001</v>
      </c>
      <c r="I877" t="s">
        <v>18</v>
      </c>
    </row>
    <row r="878" spans="2:9" x14ac:dyDescent="0.25">
      <c r="B878">
        <v>9086</v>
      </c>
      <c r="C878">
        <v>24.876110000000001</v>
      </c>
      <c r="D878">
        <v>632.21230000000003</v>
      </c>
      <c r="E878">
        <v>0.247777</v>
      </c>
      <c r="F878">
        <v>163085.20000000001</v>
      </c>
      <c r="G878">
        <v>3800</v>
      </c>
      <c r="H878">
        <v>167.7877</v>
      </c>
      <c r="I878" t="s">
        <v>18</v>
      </c>
    </row>
    <row r="879" spans="2:9" x14ac:dyDescent="0.25">
      <c r="B879">
        <v>9116</v>
      </c>
      <c r="C879">
        <v>24.95825</v>
      </c>
      <c r="D879">
        <v>632.2432</v>
      </c>
      <c r="E879">
        <v>0.24641399999999999</v>
      </c>
      <c r="F879">
        <v>163092.5</v>
      </c>
      <c r="G879">
        <v>3800</v>
      </c>
      <c r="H879">
        <v>167.7568</v>
      </c>
      <c r="I879" t="s">
        <v>18</v>
      </c>
    </row>
    <row r="880" spans="2:9" x14ac:dyDescent="0.25">
      <c r="B880">
        <v>9146</v>
      </c>
      <c r="C880">
        <v>25.040379999999999</v>
      </c>
      <c r="D880">
        <v>632.28089999999997</v>
      </c>
      <c r="E880">
        <v>0.245083</v>
      </c>
      <c r="F880">
        <v>163099.9</v>
      </c>
      <c r="G880">
        <v>3800</v>
      </c>
      <c r="H880">
        <v>167.7191</v>
      </c>
      <c r="I880" t="s">
        <v>18</v>
      </c>
    </row>
    <row r="881" spans="2:9" x14ac:dyDescent="0.25">
      <c r="B881">
        <v>9176</v>
      </c>
      <c r="C881">
        <v>25.122520000000002</v>
      </c>
      <c r="D881">
        <v>632.30629999999996</v>
      </c>
      <c r="E881">
        <v>0.24374799999999999</v>
      </c>
      <c r="F881">
        <v>163107.20000000001</v>
      </c>
      <c r="G881">
        <v>3800</v>
      </c>
      <c r="H881">
        <v>167.69370000000001</v>
      </c>
      <c r="I881" t="s">
        <v>18</v>
      </c>
    </row>
    <row r="882" spans="2:9" x14ac:dyDescent="0.25">
      <c r="B882">
        <v>9206</v>
      </c>
      <c r="C882">
        <v>25.204650000000001</v>
      </c>
      <c r="D882">
        <v>632.34709999999995</v>
      </c>
      <c r="E882">
        <v>0.24249499999999999</v>
      </c>
      <c r="F882">
        <v>163114.5</v>
      </c>
      <c r="G882">
        <v>3800</v>
      </c>
      <c r="H882">
        <v>167.65289999999999</v>
      </c>
      <c r="I882" t="s">
        <v>18</v>
      </c>
    </row>
    <row r="883" spans="2:9" x14ac:dyDescent="0.25">
      <c r="B883">
        <v>9236</v>
      </c>
      <c r="C883">
        <v>25.28679</v>
      </c>
      <c r="D883">
        <v>632.37440000000004</v>
      </c>
      <c r="E883">
        <v>0.24121799999999999</v>
      </c>
      <c r="F883">
        <v>163121.70000000001</v>
      </c>
      <c r="G883">
        <v>3800</v>
      </c>
      <c r="H883">
        <v>167.62559999999999</v>
      </c>
      <c r="I883" t="s">
        <v>18</v>
      </c>
    </row>
    <row r="884" spans="2:9" x14ac:dyDescent="0.25">
      <c r="B884">
        <v>9266</v>
      </c>
      <c r="C884">
        <v>25.368929999999999</v>
      </c>
      <c r="D884">
        <v>632.40689999999995</v>
      </c>
      <c r="E884">
        <v>0.239982</v>
      </c>
      <c r="F884">
        <v>163128.9</v>
      </c>
      <c r="G884">
        <v>3800</v>
      </c>
      <c r="H884">
        <v>167.59309999999999</v>
      </c>
      <c r="I884" t="s">
        <v>18</v>
      </c>
    </row>
    <row r="885" spans="2:9" x14ac:dyDescent="0.25">
      <c r="B885">
        <v>9296</v>
      </c>
      <c r="C885">
        <v>25.451059999999998</v>
      </c>
      <c r="D885">
        <v>632.42870000000005</v>
      </c>
      <c r="E885">
        <v>0.23872599999999999</v>
      </c>
      <c r="F885">
        <v>163136.1</v>
      </c>
      <c r="G885">
        <v>3800</v>
      </c>
      <c r="H885">
        <v>167.57130000000001</v>
      </c>
      <c r="I885" t="s">
        <v>18</v>
      </c>
    </row>
    <row r="886" spans="2:9" x14ac:dyDescent="0.25">
      <c r="B886">
        <v>9326</v>
      </c>
      <c r="C886">
        <v>25.533200000000001</v>
      </c>
      <c r="D886">
        <v>632.48040000000003</v>
      </c>
      <c r="E886">
        <v>0.23755399999999999</v>
      </c>
      <c r="F886">
        <v>163143.20000000001</v>
      </c>
      <c r="G886">
        <v>3800</v>
      </c>
      <c r="H886">
        <v>167.5196</v>
      </c>
      <c r="I886" t="s">
        <v>18</v>
      </c>
    </row>
    <row r="887" spans="2:9" x14ac:dyDescent="0.25">
      <c r="B887">
        <v>9356</v>
      </c>
      <c r="C887">
        <v>25.61533</v>
      </c>
      <c r="D887">
        <v>632.4864</v>
      </c>
      <c r="E887">
        <v>0.23669399999999999</v>
      </c>
      <c r="F887">
        <v>163150.29999999999</v>
      </c>
      <c r="G887">
        <v>3800</v>
      </c>
      <c r="H887">
        <v>167.5136</v>
      </c>
      <c r="I887" t="s">
        <v>18</v>
      </c>
    </row>
    <row r="888" spans="2:9" x14ac:dyDescent="0.25">
      <c r="B888">
        <v>9386</v>
      </c>
      <c r="C888">
        <v>25.697469999999999</v>
      </c>
      <c r="D888">
        <v>632.54639999999995</v>
      </c>
      <c r="E888">
        <v>0.235566</v>
      </c>
      <c r="F888">
        <v>163157.4</v>
      </c>
      <c r="G888">
        <v>3800</v>
      </c>
      <c r="H888">
        <v>167.45359999999999</v>
      </c>
      <c r="I888" t="s">
        <v>18</v>
      </c>
    </row>
    <row r="889" spans="2:9" x14ac:dyDescent="0.25">
      <c r="B889">
        <v>9416</v>
      </c>
      <c r="C889">
        <v>25.779599999999999</v>
      </c>
      <c r="D889">
        <v>632.55899999999997</v>
      </c>
      <c r="E889">
        <v>0.234652</v>
      </c>
      <c r="F889">
        <v>163164.4</v>
      </c>
      <c r="G889">
        <v>3800</v>
      </c>
      <c r="H889">
        <v>167.44110000000001</v>
      </c>
      <c r="I889" t="s">
        <v>18</v>
      </c>
    </row>
    <row r="890" spans="2:9" x14ac:dyDescent="0.25">
      <c r="B890">
        <v>9446</v>
      </c>
      <c r="C890">
        <v>25.861740000000001</v>
      </c>
      <c r="D890">
        <v>632.60249999999996</v>
      </c>
      <c r="E890">
        <v>0.23361499999999999</v>
      </c>
      <c r="F890">
        <v>163171.4</v>
      </c>
      <c r="G890">
        <v>3800</v>
      </c>
      <c r="H890">
        <v>167.39750000000001</v>
      </c>
      <c r="I890" t="s">
        <v>18</v>
      </c>
    </row>
    <row r="891" spans="2:9" x14ac:dyDescent="0.25">
      <c r="B891">
        <v>9476</v>
      </c>
      <c r="C891">
        <v>25.94387</v>
      </c>
      <c r="D891">
        <v>632.63009999999997</v>
      </c>
      <c r="E891">
        <v>0.23242199999999999</v>
      </c>
      <c r="F891">
        <v>163178.4</v>
      </c>
      <c r="G891">
        <v>3800</v>
      </c>
      <c r="H891">
        <v>167.3699</v>
      </c>
      <c r="I891" t="s">
        <v>18</v>
      </c>
    </row>
    <row r="892" spans="2:9" x14ac:dyDescent="0.25">
      <c r="B892">
        <v>9506</v>
      </c>
      <c r="C892">
        <v>26.026009999999999</v>
      </c>
      <c r="D892">
        <v>632.67259999999999</v>
      </c>
      <c r="E892">
        <v>0.23126099999999999</v>
      </c>
      <c r="F892">
        <v>163185.29999999999</v>
      </c>
      <c r="G892">
        <v>3800</v>
      </c>
      <c r="H892">
        <v>167.32740000000001</v>
      </c>
      <c r="I892" t="s">
        <v>18</v>
      </c>
    </row>
    <row r="893" spans="2:9" x14ac:dyDescent="0.25">
      <c r="B893">
        <v>9536</v>
      </c>
      <c r="C893">
        <v>26.108139999999999</v>
      </c>
      <c r="D893">
        <v>632.68129999999996</v>
      </c>
      <c r="E893">
        <v>0.230353</v>
      </c>
      <c r="F893">
        <v>163192.20000000001</v>
      </c>
      <c r="G893">
        <v>3800</v>
      </c>
      <c r="H893">
        <v>167.31870000000001</v>
      </c>
      <c r="I893" t="s">
        <v>18</v>
      </c>
    </row>
    <row r="894" spans="2:9" x14ac:dyDescent="0.25">
      <c r="B894">
        <v>9566</v>
      </c>
      <c r="C894">
        <v>26.190280000000001</v>
      </c>
      <c r="D894">
        <v>632.72860000000003</v>
      </c>
      <c r="E894">
        <v>0.229379</v>
      </c>
      <c r="F894">
        <v>163199.1</v>
      </c>
      <c r="G894">
        <v>3800</v>
      </c>
      <c r="H894">
        <v>167.2713</v>
      </c>
      <c r="I894" t="s">
        <v>18</v>
      </c>
    </row>
    <row r="895" spans="2:9" x14ac:dyDescent="0.25">
      <c r="B895">
        <v>9596</v>
      </c>
      <c r="C895">
        <v>26.27242</v>
      </c>
      <c r="D895">
        <v>632.75480000000005</v>
      </c>
      <c r="E895">
        <v>0.22820399999999999</v>
      </c>
      <c r="F895">
        <v>163206</v>
      </c>
      <c r="G895">
        <v>3800</v>
      </c>
      <c r="H895">
        <v>167.24520000000001</v>
      </c>
      <c r="I895" t="s">
        <v>18</v>
      </c>
    </row>
    <row r="896" spans="2:9" x14ac:dyDescent="0.25">
      <c r="B896">
        <v>9626</v>
      </c>
      <c r="C896">
        <v>26.35455</v>
      </c>
      <c r="D896">
        <v>632.81349999999998</v>
      </c>
      <c r="E896">
        <v>0.22700600000000001</v>
      </c>
      <c r="F896">
        <v>163212.79999999999</v>
      </c>
      <c r="G896">
        <v>3800</v>
      </c>
      <c r="H896">
        <v>167.1865</v>
      </c>
      <c r="I896" t="s">
        <v>18</v>
      </c>
    </row>
    <row r="897" spans="2:9" x14ac:dyDescent="0.25">
      <c r="B897">
        <v>9656</v>
      </c>
      <c r="C897">
        <v>26.436689999999999</v>
      </c>
      <c r="D897">
        <v>632.81600000000003</v>
      </c>
      <c r="E897">
        <v>0.226295</v>
      </c>
      <c r="F897">
        <v>163219.6</v>
      </c>
      <c r="G897">
        <v>3800</v>
      </c>
      <c r="H897">
        <v>167.18389999999999</v>
      </c>
      <c r="I897" t="s">
        <v>18</v>
      </c>
    </row>
    <row r="898" spans="2:9" x14ac:dyDescent="0.25">
      <c r="B898">
        <v>9686</v>
      </c>
      <c r="C898">
        <v>26.518820000000002</v>
      </c>
      <c r="D898">
        <v>632.87549999999999</v>
      </c>
      <c r="E898">
        <v>0.22539500000000001</v>
      </c>
      <c r="F898">
        <v>163226.29999999999</v>
      </c>
      <c r="G898">
        <v>3800</v>
      </c>
      <c r="H898">
        <v>167.12450000000001</v>
      </c>
      <c r="I898" t="s">
        <v>18</v>
      </c>
    </row>
    <row r="899" spans="2:9" x14ac:dyDescent="0.25">
      <c r="B899">
        <v>9716</v>
      </c>
      <c r="C899">
        <v>26.600960000000001</v>
      </c>
      <c r="D899">
        <v>632.88109999999995</v>
      </c>
      <c r="E899">
        <v>0.224771</v>
      </c>
      <c r="F899">
        <v>163233.1</v>
      </c>
      <c r="G899">
        <v>3800</v>
      </c>
      <c r="H899">
        <v>167.1189</v>
      </c>
      <c r="I899" t="s">
        <v>18</v>
      </c>
    </row>
    <row r="900" spans="2:9" x14ac:dyDescent="0.25">
      <c r="B900">
        <v>9746</v>
      </c>
      <c r="C900">
        <v>26.68309</v>
      </c>
      <c r="D900">
        <v>632.92470000000003</v>
      </c>
      <c r="E900">
        <v>0.22395799999999999</v>
      </c>
      <c r="F900">
        <v>163239.79999999999</v>
      </c>
      <c r="G900">
        <v>3800</v>
      </c>
      <c r="H900">
        <v>167.0753</v>
      </c>
      <c r="I900" t="s">
        <v>18</v>
      </c>
    </row>
    <row r="901" spans="2:9" x14ac:dyDescent="0.25">
      <c r="B901">
        <v>9776</v>
      </c>
      <c r="C901">
        <v>26.765229999999999</v>
      </c>
      <c r="D901">
        <v>632.9375</v>
      </c>
      <c r="E901">
        <v>0.22320200000000001</v>
      </c>
      <c r="F901">
        <v>163246.5</v>
      </c>
      <c r="G901">
        <v>3800</v>
      </c>
      <c r="H901">
        <v>167.0625</v>
      </c>
      <c r="I901" t="s">
        <v>18</v>
      </c>
    </row>
    <row r="902" spans="2:9" x14ac:dyDescent="0.25">
      <c r="B902">
        <v>9806</v>
      </c>
      <c r="C902">
        <v>26.847359999999998</v>
      </c>
      <c r="D902">
        <v>632.98649999999998</v>
      </c>
      <c r="E902">
        <v>0.222305</v>
      </c>
      <c r="F902">
        <v>163253.20000000001</v>
      </c>
      <c r="G902">
        <v>3800</v>
      </c>
      <c r="H902">
        <v>167.0136</v>
      </c>
      <c r="I902" t="s">
        <v>18</v>
      </c>
    </row>
    <row r="903" spans="2:9" x14ac:dyDescent="0.25">
      <c r="B903">
        <v>9836</v>
      </c>
      <c r="C903">
        <v>26.929500000000001</v>
      </c>
      <c r="D903">
        <v>632.9896</v>
      </c>
      <c r="E903">
        <v>0.22168199999999999</v>
      </c>
      <c r="F903">
        <v>163259.79999999999</v>
      </c>
      <c r="G903">
        <v>3800</v>
      </c>
      <c r="H903">
        <v>167.0104</v>
      </c>
      <c r="I903" t="s">
        <v>18</v>
      </c>
    </row>
    <row r="904" spans="2:9" x14ac:dyDescent="0.25">
      <c r="B904">
        <v>9866</v>
      </c>
      <c r="C904">
        <v>27.01164</v>
      </c>
      <c r="D904">
        <v>633.03579999999999</v>
      </c>
      <c r="E904">
        <v>0.220887</v>
      </c>
      <c r="F904">
        <v>163266.4</v>
      </c>
      <c r="G904">
        <v>3800</v>
      </c>
      <c r="H904">
        <v>166.96420000000001</v>
      </c>
      <c r="I904" t="s">
        <v>18</v>
      </c>
    </row>
    <row r="905" spans="2:9" x14ac:dyDescent="0.25">
      <c r="B905">
        <v>9896</v>
      </c>
      <c r="C905">
        <v>27.093769999999999</v>
      </c>
      <c r="D905">
        <v>633.06629999999996</v>
      </c>
      <c r="E905">
        <v>0.21993799999999999</v>
      </c>
      <c r="F905">
        <v>163273</v>
      </c>
      <c r="G905">
        <v>3800</v>
      </c>
      <c r="H905">
        <v>166.93369999999999</v>
      </c>
      <c r="I905" t="s">
        <v>18</v>
      </c>
    </row>
    <row r="906" spans="2:9" x14ac:dyDescent="0.25">
      <c r="B906">
        <v>9926</v>
      </c>
      <c r="C906">
        <v>27.175909999999998</v>
      </c>
      <c r="D906">
        <v>633.07749999999999</v>
      </c>
      <c r="E906">
        <v>0.21892600000000001</v>
      </c>
      <c r="F906">
        <v>163279.6</v>
      </c>
      <c r="G906">
        <v>3800</v>
      </c>
      <c r="H906">
        <v>166.92250000000001</v>
      </c>
      <c r="I906" t="s">
        <v>18</v>
      </c>
    </row>
    <row r="907" spans="2:9" x14ac:dyDescent="0.25">
      <c r="B907">
        <v>9956</v>
      </c>
      <c r="C907">
        <v>27.258040000000001</v>
      </c>
      <c r="D907">
        <v>633.10720000000003</v>
      </c>
      <c r="E907">
        <v>0.21775700000000001</v>
      </c>
      <c r="F907">
        <v>163286.1</v>
      </c>
      <c r="G907">
        <v>3800</v>
      </c>
      <c r="H907">
        <v>166.89279999999999</v>
      </c>
      <c r="I907" t="s">
        <v>18</v>
      </c>
    </row>
    <row r="908" spans="2:9" x14ac:dyDescent="0.25">
      <c r="B908">
        <v>9986</v>
      </c>
      <c r="C908">
        <v>27.34018</v>
      </c>
      <c r="D908">
        <v>633.12909999999999</v>
      </c>
      <c r="E908">
        <v>0.21675700000000001</v>
      </c>
      <c r="F908">
        <v>163292.6</v>
      </c>
      <c r="G908">
        <v>3800</v>
      </c>
      <c r="H908">
        <v>166.87090000000001</v>
      </c>
      <c r="I908" t="s">
        <v>18</v>
      </c>
    </row>
    <row r="909" spans="2:9" x14ac:dyDescent="0.25">
      <c r="B909">
        <v>10016</v>
      </c>
      <c r="C909">
        <v>27.42231</v>
      </c>
      <c r="D909">
        <v>633.1318</v>
      </c>
      <c r="E909">
        <v>0.21579300000000001</v>
      </c>
      <c r="F909">
        <v>163299.1</v>
      </c>
      <c r="G909">
        <v>3800</v>
      </c>
      <c r="H909">
        <v>166.8681</v>
      </c>
      <c r="I909" t="s">
        <v>18</v>
      </c>
    </row>
    <row r="910" spans="2:9" x14ac:dyDescent="0.25">
      <c r="B910">
        <v>10046</v>
      </c>
      <c r="C910">
        <v>27.504449999999999</v>
      </c>
      <c r="D910">
        <v>633.16129999999998</v>
      </c>
      <c r="E910">
        <v>0.214945</v>
      </c>
      <c r="F910">
        <v>163305.60000000001</v>
      </c>
      <c r="G910">
        <v>3800</v>
      </c>
      <c r="H910">
        <v>166.83879999999999</v>
      </c>
      <c r="I910" t="s">
        <v>18</v>
      </c>
    </row>
    <row r="911" spans="2:9" x14ac:dyDescent="0.25">
      <c r="B911">
        <v>10076</v>
      </c>
      <c r="C911">
        <v>27.586580000000001</v>
      </c>
      <c r="D911">
        <v>633.18299999999999</v>
      </c>
      <c r="E911">
        <v>0.21403700000000001</v>
      </c>
      <c r="F911">
        <v>163312</v>
      </c>
      <c r="G911">
        <v>3800</v>
      </c>
      <c r="H911">
        <v>166.81700000000001</v>
      </c>
      <c r="I911" t="s">
        <v>18</v>
      </c>
    </row>
    <row r="912" spans="2:9" x14ac:dyDescent="0.25">
      <c r="B912">
        <v>10106</v>
      </c>
      <c r="C912">
        <v>27.66872</v>
      </c>
      <c r="D912">
        <v>633.18439999999998</v>
      </c>
      <c r="E912">
        <v>0.21332699999999999</v>
      </c>
      <c r="F912">
        <v>163318.39999999999</v>
      </c>
      <c r="G912">
        <v>3800</v>
      </c>
      <c r="H912">
        <v>166.81559999999999</v>
      </c>
      <c r="I912" t="s">
        <v>18</v>
      </c>
    </row>
    <row r="913" spans="2:9" x14ac:dyDescent="0.25">
      <c r="B913">
        <v>10136</v>
      </c>
      <c r="C913">
        <v>27.750859999999999</v>
      </c>
      <c r="D913">
        <v>633.197</v>
      </c>
      <c r="E913">
        <v>0.21262800000000001</v>
      </c>
      <c r="F913">
        <v>163324.79999999999</v>
      </c>
      <c r="G913">
        <v>3800</v>
      </c>
      <c r="H913">
        <v>166.803</v>
      </c>
      <c r="I913" t="s">
        <v>18</v>
      </c>
    </row>
    <row r="914" spans="2:9" x14ac:dyDescent="0.25">
      <c r="B914">
        <v>10166</v>
      </c>
      <c r="C914">
        <v>27.832989999999999</v>
      </c>
      <c r="D914">
        <v>633.22670000000005</v>
      </c>
      <c r="E914">
        <v>0.211974</v>
      </c>
      <c r="F914">
        <v>163331.1</v>
      </c>
      <c r="G914">
        <v>3800</v>
      </c>
      <c r="H914">
        <v>166.77330000000001</v>
      </c>
      <c r="I914" t="s">
        <v>18</v>
      </c>
    </row>
    <row r="915" spans="2:9" x14ac:dyDescent="0.25">
      <c r="B915">
        <v>10196</v>
      </c>
      <c r="C915">
        <v>27.915130000000001</v>
      </c>
      <c r="D915">
        <v>633.24509999999998</v>
      </c>
      <c r="E915">
        <v>0.211252</v>
      </c>
      <c r="F915">
        <v>163337.5</v>
      </c>
      <c r="G915">
        <v>3800</v>
      </c>
      <c r="H915">
        <v>166.75489999999999</v>
      </c>
      <c r="I915" t="s">
        <v>18</v>
      </c>
    </row>
    <row r="916" spans="2:9" x14ac:dyDescent="0.25">
      <c r="B916">
        <v>10226</v>
      </c>
      <c r="C916">
        <v>27.997260000000001</v>
      </c>
      <c r="D916">
        <v>633.2586</v>
      </c>
      <c r="E916">
        <v>0.21060799999999999</v>
      </c>
      <c r="F916">
        <v>163343.79999999999</v>
      </c>
      <c r="G916">
        <v>3800</v>
      </c>
      <c r="H916">
        <v>166.7414</v>
      </c>
      <c r="I916" t="s">
        <v>18</v>
      </c>
    </row>
    <row r="917" spans="2:9" x14ac:dyDescent="0.25">
      <c r="B917">
        <v>10256</v>
      </c>
      <c r="C917">
        <v>28.0794</v>
      </c>
      <c r="D917">
        <v>633.27800000000002</v>
      </c>
      <c r="E917">
        <v>0.209923</v>
      </c>
      <c r="F917">
        <v>163350.1</v>
      </c>
      <c r="G917">
        <v>3800</v>
      </c>
      <c r="H917">
        <v>166.72200000000001</v>
      </c>
      <c r="I917" t="s">
        <v>18</v>
      </c>
    </row>
    <row r="918" spans="2:9" x14ac:dyDescent="0.25">
      <c r="B918">
        <v>10286</v>
      </c>
      <c r="C918">
        <v>28.161529999999999</v>
      </c>
      <c r="D918">
        <v>633.30600000000004</v>
      </c>
      <c r="E918">
        <v>0.209283</v>
      </c>
      <c r="F918">
        <v>163356.4</v>
      </c>
      <c r="G918">
        <v>3800</v>
      </c>
      <c r="H918">
        <v>166.69390000000001</v>
      </c>
      <c r="I918" t="s">
        <v>18</v>
      </c>
    </row>
    <row r="919" spans="2:9" x14ac:dyDescent="0.25">
      <c r="B919">
        <v>10316</v>
      </c>
      <c r="C919">
        <v>28.243670000000002</v>
      </c>
      <c r="D919">
        <v>633.32360000000006</v>
      </c>
      <c r="E919">
        <v>0.208591</v>
      </c>
      <c r="F919">
        <v>163362.6</v>
      </c>
      <c r="G919">
        <v>3800</v>
      </c>
      <c r="H919">
        <v>166.6764</v>
      </c>
      <c r="I919" t="s">
        <v>18</v>
      </c>
    </row>
    <row r="920" spans="2:9" x14ac:dyDescent="0.25">
      <c r="B920">
        <v>10346</v>
      </c>
      <c r="C920">
        <v>28.325800000000001</v>
      </c>
      <c r="D920">
        <v>633.33299999999997</v>
      </c>
      <c r="E920">
        <v>0.20796700000000001</v>
      </c>
      <c r="F920">
        <v>163368.9</v>
      </c>
      <c r="G920">
        <v>3800</v>
      </c>
      <c r="H920">
        <v>166.667</v>
      </c>
      <c r="I920" t="s">
        <v>18</v>
      </c>
    </row>
    <row r="921" spans="2:9" x14ac:dyDescent="0.25">
      <c r="B921">
        <v>10376</v>
      </c>
      <c r="C921">
        <v>28.40794</v>
      </c>
      <c r="D921">
        <v>633.35130000000004</v>
      </c>
      <c r="E921">
        <v>0.20730899999999999</v>
      </c>
      <c r="F921">
        <v>163375.1</v>
      </c>
      <c r="G921">
        <v>3800</v>
      </c>
      <c r="H921">
        <v>166.64869999999999</v>
      </c>
      <c r="I921" t="s">
        <v>18</v>
      </c>
    </row>
    <row r="922" spans="2:9" x14ac:dyDescent="0.25">
      <c r="B922">
        <v>10406</v>
      </c>
      <c r="C922">
        <v>28.490079999999999</v>
      </c>
      <c r="D922">
        <v>633.38</v>
      </c>
      <c r="E922">
        <v>0.20669999999999999</v>
      </c>
      <c r="F922">
        <v>163381.29999999999</v>
      </c>
      <c r="G922">
        <v>3800</v>
      </c>
      <c r="H922">
        <v>166.62</v>
      </c>
      <c r="I922" t="s">
        <v>18</v>
      </c>
    </row>
    <row r="923" spans="2:9" x14ac:dyDescent="0.25">
      <c r="B923">
        <v>10436</v>
      </c>
      <c r="C923">
        <v>28.572209999999998</v>
      </c>
      <c r="D923">
        <v>633.39739999999995</v>
      </c>
      <c r="E923">
        <v>0.206038</v>
      </c>
      <c r="F923">
        <v>163387.5</v>
      </c>
      <c r="G923">
        <v>3800</v>
      </c>
      <c r="H923">
        <v>166.6026</v>
      </c>
      <c r="I923" t="s">
        <v>18</v>
      </c>
    </row>
    <row r="924" spans="2:9" x14ac:dyDescent="0.25">
      <c r="B924">
        <v>10466</v>
      </c>
      <c r="C924">
        <v>28.654350000000001</v>
      </c>
      <c r="D924">
        <v>633.4058</v>
      </c>
      <c r="E924">
        <v>0.205459</v>
      </c>
      <c r="F924">
        <v>163393.60000000001</v>
      </c>
      <c r="G924">
        <v>3800</v>
      </c>
      <c r="H924">
        <v>166.5942</v>
      </c>
      <c r="I924" t="s">
        <v>18</v>
      </c>
    </row>
    <row r="925" spans="2:9" x14ac:dyDescent="0.25">
      <c r="B925">
        <v>10496</v>
      </c>
      <c r="C925">
        <v>28.73648</v>
      </c>
      <c r="D925">
        <v>633.42439999999999</v>
      </c>
      <c r="E925">
        <v>0.204848</v>
      </c>
      <c r="F925">
        <v>163399.79999999999</v>
      </c>
      <c r="G925">
        <v>3800</v>
      </c>
      <c r="H925">
        <v>166.57560000000001</v>
      </c>
      <c r="I925" t="s">
        <v>18</v>
      </c>
    </row>
    <row r="926" spans="2:9" x14ac:dyDescent="0.25">
      <c r="B926">
        <v>10526</v>
      </c>
      <c r="C926">
        <v>28.818619999999999</v>
      </c>
      <c r="D926">
        <v>633.45479999999998</v>
      </c>
      <c r="E926">
        <v>0.204286</v>
      </c>
      <c r="F926">
        <v>163405.9</v>
      </c>
      <c r="G926">
        <v>3800</v>
      </c>
      <c r="H926">
        <v>166.54519999999999</v>
      </c>
      <c r="I926" t="s">
        <v>18</v>
      </c>
    </row>
    <row r="927" spans="2:9" x14ac:dyDescent="0.25">
      <c r="B927">
        <v>10556</v>
      </c>
      <c r="C927">
        <v>28.900749999999999</v>
      </c>
      <c r="D927">
        <v>633.47239999999999</v>
      </c>
      <c r="E927">
        <v>0.20367399999999999</v>
      </c>
      <c r="F927">
        <v>163412</v>
      </c>
      <c r="G927">
        <v>3800</v>
      </c>
      <c r="H927">
        <v>166.52760000000001</v>
      </c>
      <c r="I927" t="s">
        <v>18</v>
      </c>
    </row>
    <row r="928" spans="2:9" x14ac:dyDescent="0.25">
      <c r="B928">
        <v>10586</v>
      </c>
      <c r="C928">
        <v>28.982890000000001</v>
      </c>
      <c r="D928">
        <v>633.53579999999999</v>
      </c>
      <c r="E928">
        <v>0.20311100000000001</v>
      </c>
      <c r="F928">
        <v>163418.1</v>
      </c>
      <c r="G928">
        <v>3800</v>
      </c>
      <c r="H928">
        <v>166.46420000000001</v>
      </c>
      <c r="I928" t="s">
        <v>18</v>
      </c>
    </row>
    <row r="929" spans="2:9" x14ac:dyDescent="0.25">
      <c r="B929">
        <v>10616</v>
      </c>
      <c r="C929">
        <v>29.065020000000001</v>
      </c>
      <c r="D929">
        <v>633.53830000000005</v>
      </c>
      <c r="E929">
        <v>0.202931</v>
      </c>
      <c r="F929">
        <v>163424.20000000001</v>
      </c>
      <c r="G929">
        <v>3800</v>
      </c>
      <c r="H929">
        <v>166.46170000000001</v>
      </c>
      <c r="I929" t="s">
        <v>18</v>
      </c>
    </row>
    <row r="930" spans="2:9" x14ac:dyDescent="0.25">
      <c r="B930">
        <v>10646</v>
      </c>
      <c r="C930">
        <v>29.14716</v>
      </c>
      <c r="D930">
        <v>633.60410000000002</v>
      </c>
      <c r="E930">
        <v>0.20243900000000001</v>
      </c>
      <c r="F930">
        <v>163430.20000000001</v>
      </c>
      <c r="G930">
        <v>3800</v>
      </c>
      <c r="H930">
        <v>166.39590000000001</v>
      </c>
      <c r="I930" t="s">
        <v>18</v>
      </c>
    </row>
    <row r="931" spans="2:9" x14ac:dyDescent="0.25">
      <c r="B931">
        <v>10676</v>
      </c>
      <c r="C931">
        <v>29.229299999999999</v>
      </c>
      <c r="D931">
        <v>633.60400000000004</v>
      </c>
      <c r="E931">
        <v>0.20225000000000001</v>
      </c>
      <c r="F931">
        <v>163436.29999999999</v>
      </c>
      <c r="G931">
        <v>3800</v>
      </c>
      <c r="H931">
        <v>166.39599999999999</v>
      </c>
      <c r="I931" t="s">
        <v>18</v>
      </c>
    </row>
    <row r="932" spans="2:9" x14ac:dyDescent="0.25">
      <c r="B932">
        <v>10706</v>
      </c>
      <c r="C932">
        <v>29.311430000000001</v>
      </c>
      <c r="D932">
        <v>633.66989999999998</v>
      </c>
      <c r="E932">
        <v>0.201762</v>
      </c>
      <c r="F932">
        <v>163442.4</v>
      </c>
      <c r="G932">
        <v>3800</v>
      </c>
      <c r="H932">
        <v>166.33009999999999</v>
      </c>
      <c r="I932" t="s">
        <v>18</v>
      </c>
    </row>
    <row r="933" spans="2:9" x14ac:dyDescent="0.25">
      <c r="B933">
        <v>10736</v>
      </c>
      <c r="C933">
        <v>29.39357</v>
      </c>
      <c r="D933">
        <v>633.67110000000002</v>
      </c>
      <c r="E933">
        <v>0.201544</v>
      </c>
      <c r="F933">
        <v>163448.4</v>
      </c>
      <c r="G933">
        <v>3800</v>
      </c>
      <c r="H933">
        <v>166.3289</v>
      </c>
      <c r="I933" t="s">
        <v>18</v>
      </c>
    </row>
    <row r="934" spans="2:9" x14ac:dyDescent="0.25">
      <c r="B934">
        <v>10766</v>
      </c>
      <c r="C934">
        <v>29.4757</v>
      </c>
      <c r="D934">
        <v>633.73879999999997</v>
      </c>
      <c r="E934">
        <v>0.201069</v>
      </c>
      <c r="F934">
        <v>163454.5</v>
      </c>
      <c r="G934">
        <v>3800</v>
      </c>
      <c r="H934">
        <v>166.2612</v>
      </c>
      <c r="I934" t="s">
        <v>18</v>
      </c>
    </row>
    <row r="935" spans="2:9" x14ac:dyDescent="0.25">
      <c r="B935">
        <v>10796</v>
      </c>
      <c r="C935">
        <v>29.557839999999999</v>
      </c>
      <c r="D935">
        <v>633.73929999999996</v>
      </c>
      <c r="E935">
        <v>0.20092199999999999</v>
      </c>
      <c r="F935">
        <v>163460.5</v>
      </c>
      <c r="G935">
        <v>3800</v>
      </c>
      <c r="H935">
        <v>166.26070000000001</v>
      </c>
      <c r="I935" t="s">
        <v>18</v>
      </c>
    </row>
    <row r="936" spans="2:9" x14ac:dyDescent="0.25">
      <c r="B936">
        <v>10826</v>
      </c>
      <c r="C936">
        <v>29.639970000000002</v>
      </c>
      <c r="D936">
        <v>633.80650000000003</v>
      </c>
      <c r="E936">
        <v>0.20049600000000001</v>
      </c>
      <c r="F936">
        <v>163466.5</v>
      </c>
      <c r="G936">
        <v>3800</v>
      </c>
      <c r="H936">
        <v>166.1935</v>
      </c>
      <c r="I936" t="s">
        <v>18</v>
      </c>
    </row>
    <row r="937" spans="2:9" x14ac:dyDescent="0.25">
      <c r="B937">
        <v>10856</v>
      </c>
      <c r="C937">
        <v>29.722110000000001</v>
      </c>
      <c r="D937">
        <v>633.81190000000004</v>
      </c>
      <c r="E937">
        <v>0.20032</v>
      </c>
      <c r="F937">
        <v>163472.5</v>
      </c>
      <c r="G937">
        <v>3800</v>
      </c>
      <c r="H937">
        <v>166.18809999999999</v>
      </c>
      <c r="I937" t="s">
        <v>18</v>
      </c>
    </row>
    <row r="938" spans="2:9" x14ac:dyDescent="0.25">
      <c r="B938">
        <v>10886</v>
      </c>
      <c r="C938">
        <v>29.80424</v>
      </c>
      <c r="D938">
        <v>633.88990000000001</v>
      </c>
      <c r="E938">
        <v>0.19967399999999999</v>
      </c>
      <c r="F938">
        <v>163478.5</v>
      </c>
      <c r="G938">
        <v>3800</v>
      </c>
      <c r="H938">
        <v>166.11009999999999</v>
      </c>
      <c r="I938" t="s">
        <v>18</v>
      </c>
    </row>
    <row r="939" spans="2:9" x14ac:dyDescent="0.25">
      <c r="B939">
        <v>10916</v>
      </c>
      <c r="C939">
        <v>29.886379999999999</v>
      </c>
      <c r="D939">
        <v>633.89300000000003</v>
      </c>
      <c r="E939">
        <v>0.19954</v>
      </c>
      <c r="F939">
        <v>163484.5</v>
      </c>
      <c r="G939">
        <v>3800</v>
      </c>
      <c r="H939">
        <v>166.107</v>
      </c>
      <c r="I939" t="s">
        <v>18</v>
      </c>
    </row>
    <row r="940" spans="2:9" x14ac:dyDescent="0.25">
      <c r="B940">
        <v>10946</v>
      </c>
      <c r="C940">
        <v>29.968520000000002</v>
      </c>
      <c r="D940">
        <v>633.96259999999995</v>
      </c>
      <c r="E940">
        <v>0.19905800000000001</v>
      </c>
      <c r="F940">
        <v>163490.5</v>
      </c>
      <c r="G940">
        <v>3800</v>
      </c>
      <c r="H940">
        <v>166.03739999999999</v>
      </c>
      <c r="I940" t="s">
        <v>18</v>
      </c>
    </row>
    <row r="941" spans="2:9" x14ac:dyDescent="0.25">
      <c r="B941">
        <v>10976</v>
      </c>
      <c r="C941">
        <v>30.050650000000001</v>
      </c>
      <c r="D941">
        <v>633.96439999999996</v>
      </c>
      <c r="E941">
        <v>0.19889899999999999</v>
      </c>
      <c r="F941">
        <v>163496.4</v>
      </c>
      <c r="G941">
        <v>3800</v>
      </c>
      <c r="H941">
        <v>166.03569999999999</v>
      </c>
      <c r="I941" t="s">
        <v>18</v>
      </c>
    </row>
    <row r="942" spans="2:9" x14ac:dyDescent="0.25">
      <c r="B942">
        <v>11006</v>
      </c>
      <c r="C942">
        <v>30.13279</v>
      </c>
      <c r="D942">
        <v>634.04510000000005</v>
      </c>
      <c r="E942">
        <v>0.198378</v>
      </c>
      <c r="F942">
        <v>163502.39999999999</v>
      </c>
      <c r="G942">
        <v>3800</v>
      </c>
      <c r="H942">
        <v>165.95490000000001</v>
      </c>
      <c r="I942" t="s">
        <v>18</v>
      </c>
    </row>
    <row r="943" spans="2:9" x14ac:dyDescent="0.25">
      <c r="B943">
        <v>11036</v>
      </c>
      <c r="C943">
        <v>30.214919999999999</v>
      </c>
      <c r="D943">
        <v>634.04729999999995</v>
      </c>
      <c r="E943">
        <v>0.19844800000000001</v>
      </c>
      <c r="F943">
        <v>163508.29999999999</v>
      </c>
      <c r="G943">
        <v>3800</v>
      </c>
      <c r="H943">
        <v>165.95269999999999</v>
      </c>
      <c r="I943" t="s">
        <v>18</v>
      </c>
    </row>
    <row r="944" spans="2:9" x14ac:dyDescent="0.25">
      <c r="B944">
        <v>11066</v>
      </c>
      <c r="C944">
        <v>30.297059999999998</v>
      </c>
      <c r="D944">
        <v>634.11659999999995</v>
      </c>
      <c r="E944">
        <v>0.198217</v>
      </c>
      <c r="F944">
        <v>163514.29999999999</v>
      </c>
      <c r="G944">
        <v>3800</v>
      </c>
      <c r="H944">
        <v>165.88329999999999</v>
      </c>
      <c r="I944" t="s">
        <v>18</v>
      </c>
    </row>
    <row r="945" spans="2:9" x14ac:dyDescent="0.25">
      <c r="B945">
        <v>11096</v>
      </c>
      <c r="C945">
        <v>30.379190000000001</v>
      </c>
      <c r="D945">
        <v>634.12090000000001</v>
      </c>
      <c r="E945">
        <v>0.19823299999999999</v>
      </c>
      <c r="F945">
        <v>163520.20000000001</v>
      </c>
      <c r="G945">
        <v>3800</v>
      </c>
      <c r="H945">
        <v>165.87909999999999</v>
      </c>
      <c r="I945" t="s">
        <v>18</v>
      </c>
    </row>
    <row r="946" spans="2:9" x14ac:dyDescent="0.25">
      <c r="B946">
        <v>11126</v>
      </c>
      <c r="C946">
        <v>30.46133</v>
      </c>
      <c r="D946">
        <v>634.20439999999996</v>
      </c>
      <c r="E946">
        <v>0.19778100000000001</v>
      </c>
      <c r="F946">
        <v>163526.20000000001</v>
      </c>
      <c r="G946">
        <v>3800</v>
      </c>
      <c r="H946">
        <v>165.79560000000001</v>
      </c>
      <c r="I946" t="s">
        <v>18</v>
      </c>
    </row>
    <row r="947" spans="2:9" x14ac:dyDescent="0.25">
      <c r="B947">
        <v>11156</v>
      </c>
      <c r="C947">
        <v>30.54346</v>
      </c>
      <c r="D947">
        <v>634.21259999999995</v>
      </c>
      <c r="E947">
        <v>0.19756000000000001</v>
      </c>
      <c r="F947">
        <v>163532.1</v>
      </c>
      <c r="G947">
        <v>3800</v>
      </c>
      <c r="H947">
        <v>165.78739999999999</v>
      </c>
      <c r="I947" t="s">
        <v>18</v>
      </c>
    </row>
    <row r="948" spans="2:9" x14ac:dyDescent="0.25">
      <c r="B948">
        <v>11186</v>
      </c>
      <c r="C948">
        <v>30.625599999999999</v>
      </c>
      <c r="D948">
        <v>634.30020000000002</v>
      </c>
      <c r="E948">
        <v>0.19692799999999999</v>
      </c>
      <c r="F948">
        <v>163538</v>
      </c>
      <c r="G948">
        <v>3800</v>
      </c>
      <c r="H948">
        <v>165.69980000000001</v>
      </c>
      <c r="I948" t="s">
        <v>18</v>
      </c>
    </row>
    <row r="949" spans="2:9" x14ac:dyDescent="0.25">
      <c r="B949">
        <v>11216</v>
      </c>
      <c r="C949">
        <v>30.707740000000001</v>
      </c>
      <c r="D949">
        <v>634.30150000000003</v>
      </c>
      <c r="E949">
        <v>0.19692499999999999</v>
      </c>
      <c r="F949">
        <v>163543.9</v>
      </c>
      <c r="G949">
        <v>3800</v>
      </c>
      <c r="H949">
        <v>165.6985</v>
      </c>
      <c r="I949" t="s">
        <v>18</v>
      </c>
    </row>
    <row r="950" spans="2:9" x14ac:dyDescent="0.25">
      <c r="B950">
        <v>11246</v>
      </c>
      <c r="C950">
        <v>30.789870000000001</v>
      </c>
      <c r="D950">
        <v>634.38340000000005</v>
      </c>
      <c r="E950">
        <v>0.196546</v>
      </c>
      <c r="F950">
        <v>163549.79999999999</v>
      </c>
      <c r="G950">
        <v>3800</v>
      </c>
      <c r="H950">
        <v>165.61660000000001</v>
      </c>
      <c r="I950" t="s">
        <v>18</v>
      </c>
    </row>
    <row r="951" spans="2:9" x14ac:dyDescent="0.25">
      <c r="B951">
        <v>11276</v>
      </c>
      <c r="C951">
        <v>30.87201</v>
      </c>
      <c r="D951">
        <v>634.38530000000003</v>
      </c>
      <c r="E951">
        <v>0.196633</v>
      </c>
      <c r="F951">
        <v>163555.70000000001</v>
      </c>
      <c r="G951">
        <v>3800</v>
      </c>
      <c r="H951">
        <v>165.6147</v>
      </c>
      <c r="I951" t="s">
        <v>18</v>
      </c>
    </row>
    <row r="952" spans="2:9" x14ac:dyDescent="0.25">
      <c r="B952">
        <v>11306</v>
      </c>
      <c r="C952">
        <v>30.954139999999999</v>
      </c>
      <c r="D952">
        <v>634.47559999999999</v>
      </c>
      <c r="E952">
        <v>0.19625600000000001</v>
      </c>
      <c r="F952">
        <v>163561.60000000001</v>
      </c>
      <c r="G952">
        <v>3800</v>
      </c>
      <c r="H952">
        <v>165.52440000000001</v>
      </c>
      <c r="I952" t="s">
        <v>18</v>
      </c>
    </row>
    <row r="953" spans="2:9" x14ac:dyDescent="0.25">
      <c r="B953">
        <v>11336</v>
      </c>
      <c r="C953">
        <v>31.036280000000001</v>
      </c>
      <c r="D953">
        <v>634.4769</v>
      </c>
      <c r="E953">
        <v>0.19638700000000001</v>
      </c>
      <c r="F953">
        <v>163567.5</v>
      </c>
      <c r="G953">
        <v>3800</v>
      </c>
      <c r="H953">
        <v>165.523</v>
      </c>
      <c r="I953" t="s">
        <v>18</v>
      </c>
    </row>
    <row r="954" spans="2:9" x14ac:dyDescent="0.25">
      <c r="B954">
        <v>11366</v>
      </c>
      <c r="C954">
        <v>31.118410000000001</v>
      </c>
      <c r="D954">
        <v>634.56700000000001</v>
      </c>
      <c r="E954">
        <v>0.19617599999999999</v>
      </c>
      <c r="F954">
        <v>163573.4</v>
      </c>
      <c r="G954">
        <v>3800</v>
      </c>
      <c r="H954">
        <v>165.4331</v>
      </c>
      <c r="I954" t="s">
        <v>18</v>
      </c>
    </row>
    <row r="955" spans="2:9" x14ac:dyDescent="0.25">
      <c r="B955">
        <v>11396</v>
      </c>
      <c r="C955">
        <v>31.20055</v>
      </c>
      <c r="D955">
        <v>634.5729</v>
      </c>
      <c r="E955">
        <v>0.19628899999999999</v>
      </c>
      <c r="F955">
        <v>163579.20000000001</v>
      </c>
      <c r="G955">
        <v>3800</v>
      </c>
      <c r="H955">
        <v>165.4271</v>
      </c>
      <c r="I955" t="s">
        <v>18</v>
      </c>
    </row>
    <row r="956" spans="2:9" x14ac:dyDescent="0.25">
      <c r="B956">
        <v>11426</v>
      </c>
      <c r="C956">
        <v>31.282679999999999</v>
      </c>
      <c r="D956">
        <v>634.66240000000005</v>
      </c>
      <c r="E956">
        <v>0.19583700000000001</v>
      </c>
      <c r="F956">
        <v>163585.1</v>
      </c>
      <c r="G956">
        <v>3800</v>
      </c>
      <c r="H956">
        <v>165.33760000000001</v>
      </c>
      <c r="I956" t="s">
        <v>18</v>
      </c>
    </row>
    <row r="957" spans="2:9" x14ac:dyDescent="0.25">
      <c r="B957">
        <v>11456</v>
      </c>
      <c r="C957">
        <v>31.364820000000002</v>
      </c>
      <c r="D957">
        <v>634.66089999999997</v>
      </c>
      <c r="E957">
        <v>0.195964</v>
      </c>
      <c r="F957">
        <v>163591</v>
      </c>
      <c r="G957">
        <v>3800</v>
      </c>
      <c r="H957">
        <v>165.3391</v>
      </c>
      <c r="I957" t="s">
        <v>18</v>
      </c>
    </row>
    <row r="958" spans="2:9" x14ac:dyDescent="0.25">
      <c r="B958">
        <v>11486</v>
      </c>
      <c r="C958">
        <v>31.446950000000001</v>
      </c>
      <c r="D958">
        <v>634.75319999999999</v>
      </c>
      <c r="E958">
        <v>0.19561799999999999</v>
      </c>
      <c r="F958">
        <v>163596.9</v>
      </c>
      <c r="G958">
        <v>3800</v>
      </c>
      <c r="H958">
        <v>165.24680000000001</v>
      </c>
      <c r="I958" t="s">
        <v>18</v>
      </c>
    </row>
    <row r="959" spans="2:9" x14ac:dyDescent="0.25">
      <c r="B959">
        <v>11516</v>
      </c>
      <c r="C959">
        <v>31.52909</v>
      </c>
      <c r="D959">
        <v>634.7559</v>
      </c>
      <c r="E959">
        <v>0.19580800000000001</v>
      </c>
      <c r="F959">
        <v>163602.70000000001</v>
      </c>
      <c r="G959">
        <v>3800</v>
      </c>
      <c r="H959">
        <v>165.2441</v>
      </c>
      <c r="I959" t="s">
        <v>18</v>
      </c>
    </row>
    <row r="960" spans="2:9" x14ac:dyDescent="0.25">
      <c r="B960">
        <v>11546</v>
      </c>
      <c r="C960">
        <v>31.611229999999999</v>
      </c>
      <c r="D960">
        <v>634.85289999999998</v>
      </c>
      <c r="E960">
        <v>0.19550999999999999</v>
      </c>
      <c r="F960">
        <v>163608.6</v>
      </c>
      <c r="G960">
        <v>3800</v>
      </c>
      <c r="H960">
        <v>165.14709999999999</v>
      </c>
      <c r="I960" t="s">
        <v>18</v>
      </c>
    </row>
    <row r="961" spans="2:9" x14ac:dyDescent="0.25">
      <c r="B961">
        <v>11576</v>
      </c>
      <c r="C961">
        <v>31.693359999999998</v>
      </c>
      <c r="D961">
        <v>634.85320000000002</v>
      </c>
      <c r="E961">
        <v>0.19576299999999999</v>
      </c>
      <c r="F961">
        <v>163614.5</v>
      </c>
      <c r="G961">
        <v>3800</v>
      </c>
      <c r="H961">
        <v>165.14680000000001</v>
      </c>
      <c r="I961" t="s">
        <v>18</v>
      </c>
    </row>
    <row r="962" spans="2:9" x14ac:dyDescent="0.25">
      <c r="B962">
        <v>11606</v>
      </c>
      <c r="C962">
        <v>31.775500000000001</v>
      </c>
      <c r="D962">
        <v>634.94820000000004</v>
      </c>
      <c r="E962">
        <v>0.19564999999999999</v>
      </c>
      <c r="F962">
        <v>163620.29999999999</v>
      </c>
      <c r="G962">
        <v>3800</v>
      </c>
      <c r="H962">
        <v>165.05179999999999</v>
      </c>
      <c r="I962" t="s">
        <v>18</v>
      </c>
    </row>
    <row r="963" spans="2:9" x14ac:dyDescent="0.25">
      <c r="B963">
        <v>11636</v>
      </c>
      <c r="C963">
        <v>31.85763</v>
      </c>
      <c r="D963">
        <v>634.95399999999995</v>
      </c>
      <c r="E963">
        <v>0.19586899999999999</v>
      </c>
      <c r="F963">
        <v>163626.20000000001</v>
      </c>
      <c r="G963">
        <v>3800</v>
      </c>
      <c r="H963">
        <v>165.04589999999999</v>
      </c>
      <c r="I963" t="s">
        <v>18</v>
      </c>
    </row>
    <row r="964" spans="2:9" x14ac:dyDescent="0.25">
      <c r="B964">
        <v>11666</v>
      </c>
      <c r="C964">
        <v>31.939769999999999</v>
      </c>
      <c r="D964">
        <v>634.94899999999996</v>
      </c>
      <c r="E964">
        <v>0.19664599999999999</v>
      </c>
      <c r="F964">
        <v>163632.1</v>
      </c>
      <c r="G964">
        <v>3800</v>
      </c>
      <c r="H964">
        <v>165.05090000000001</v>
      </c>
      <c r="I964" t="s">
        <v>18</v>
      </c>
    </row>
    <row r="965" spans="2:9" x14ac:dyDescent="0.25">
      <c r="B965">
        <v>11696</v>
      </c>
      <c r="C965">
        <v>32.021900000000002</v>
      </c>
      <c r="D965">
        <v>634.95140000000004</v>
      </c>
      <c r="E965">
        <v>0.19716</v>
      </c>
      <c r="F965">
        <v>163638</v>
      </c>
      <c r="G965">
        <v>3800</v>
      </c>
      <c r="H965">
        <v>165.04859999999999</v>
      </c>
      <c r="I965" t="s">
        <v>18</v>
      </c>
    </row>
    <row r="966" spans="2:9" x14ac:dyDescent="0.25">
      <c r="B966">
        <v>11726</v>
      </c>
      <c r="C966">
        <v>32.104039999999998</v>
      </c>
      <c r="D966">
        <v>634.96469999999999</v>
      </c>
      <c r="E966">
        <v>0.19759199999999999</v>
      </c>
      <c r="F966">
        <v>163644</v>
      </c>
      <c r="G966">
        <v>3800</v>
      </c>
      <c r="H966">
        <v>165.03530000000001</v>
      </c>
      <c r="I966" t="s">
        <v>18</v>
      </c>
    </row>
    <row r="967" spans="2:9" x14ac:dyDescent="0.25">
      <c r="B967">
        <v>11756</v>
      </c>
      <c r="C967">
        <v>32.186169999999997</v>
      </c>
      <c r="D967">
        <v>634.95510000000002</v>
      </c>
      <c r="E967">
        <v>0.19799900000000001</v>
      </c>
      <c r="F967">
        <v>163649.9</v>
      </c>
      <c r="G967">
        <v>3800</v>
      </c>
      <c r="H967">
        <v>165.04490000000001</v>
      </c>
      <c r="I967" t="s">
        <v>18</v>
      </c>
    </row>
    <row r="968" spans="2:9" x14ac:dyDescent="0.25">
      <c r="B968">
        <v>11786</v>
      </c>
      <c r="C968">
        <v>32.26831</v>
      </c>
      <c r="D968">
        <v>634.96659999999997</v>
      </c>
      <c r="E968">
        <v>0.19836300000000001</v>
      </c>
      <c r="F968">
        <v>163655.9</v>
      </c>
      <c r="G968">
        <v>3800</v>
      </c>
      <c r="H968">
        <v>165.0334</v>
      </c>
      <c r="I968" t="s">
        <v>18</v>
      </c>
    </row>
    <row r="969" spans="2:9" x14ac:dyDescent="0.25">
      <c r="B969">
        <v>11816</v>
      </c>
      <c r="C969">
        <v>32.350439999999999</v>
      </c>
      <c r="D969">
        <v>634.95540000000005</v>
      </c>
      <c r="E969">
        <v>0.19867499999999999</v>
      </c>
      <c r="F969">
        <v>163661.79999999999</v>
      </c>
      <c r="G969">
        <v>3800</v>
      </c>
      <c r="H969">
        <v>165.0445</v>
      </c>
      <c r="I969" t="s">
        <v>18</v>
      </c>
    </row>
    <row r="970" spans="2:9" x14ac:dyDescent="0.25">
      <c r="B970">
        <v>11846</v>
      </c>
      <c r="C970">
        <v>32.432580000000002</v>
      </c>
      <c r="D970">
        <v>634.96519999999998</v>
      </c>
      <c r="E970">
        <v>0.19903999999999999</v>
      </c>
      <c r="F970">
        <v>163667.79999999999</v>
      </c>
      <c r="G970">
        <v>3800</v>
      </c>
      <c r="H970">
        <v>165.03479999999999</v>
      </c>
      <c r="I970" t="s">
        <v>18</v>
      </c>
    </row>
    <row r="971" spans="2:9" x14ac:dyDescent="0.25">
      <c r="B971">
        <v>11876</v>
      </c>
      <c r="C971">
        <v>32.514719999999997</v>
      </c>
      <c r="D971">
        <v>634.95510000000002</v>
      </c>
      <c r="E971">
        <v>0.19933600000000001</v>
      </c>
      <c r="F971">
        <v>163673.79999999999</v>
      </c>
      <c r="G971">
        <v>3800</v>
      </c>
      <c r="H971">
        <v>165.04490000000001</v>
      </c>
      <c r="I971" t="s">
        <v>18</v>
      </c>
    </row>
    <row r="972" spans="2:9" x14ac:dyDescent="0.25">
      <c r="B972">
        <v>11906</v>
      </c>
      <c r="C972">
        <v>32.596850000000003</v>
      </c>
      <c r="D972">
        <v>634.97519999999997</v>
      </c>
      <c r="E972">
        <v>0.19917099999999999</v>
      </c>
      <c r="F972">
        <v>163679.79999999999</v>
      </c>
      <c r="G972">
        <v>3800</v>
      </c>
      <c r="H972">
        <v>165.0249</v>
      </c>
      <c r="I972" t="s">
        <v>18</v>
      </c>
    </row>
    <row r="973" spans="2:9" x14ac:dyDescent="0.25">
      <c r="B973">
        <v>11936</v>
      </c>
      <c r="C973">
        <v>32.678989999999999</v>
      </c>
      <c r="D973">
        <v>634.97109999999998</v>
      </c>
      <c r="E973">
        <v>0.19869000000000001</v>
      </c>
      <c r="F973">
        <v>163685.70000000001</v>
      </c>
      <c r="G973">
        <v>3800</v>
      </c>
      <c r="H973">
        <v>165.02889999999999</v>
      </c>
      <c r="I973" t="s">
        <v>18</v>
      </c>
    </row>
    <row r="974" spans="2:9" x14ac:dyDescent="0.25">
      <c r="B974">
        <v>11966</v>
      </c>
      <c r="C974">
        <v>32.761119999999998</v>
      </c>
      <c r="D974">
        <v>634.95799999999997</v>
      </c>
      <c r="E974">
        <v>0.198239</v>
      </c>
      <c r="F974">
        <v>163691.70000000001</v>
      </c>
      <c r="G974">
        <v>3800</v>
      </c>
      <c r="H974">
        <v>165.042</v>
      </c>
      <c r="I974" t="s">
        <v>18</v>
      </c>
    </row>
    <row r="975" spans="2:9" x14ac:dyDescent="0.25">
      <c r="B975">
        <v>11996</v>
      </c>
      <c r="C975">
        <v>32.843260000000001</v>
      </c>
      <c r="D975">
        <v>634.94929999999999</v>
      </c>
      <c r="E975">
        <v>0.19780900000000001</v>
      </c>
      <c r="F975">
        <v>163697.60000000001</v>
      </c>
      <c r="G975">
        <v>3800</v>
      </c>
      <c r="H975">
        <v>165.05070000000001</v>
      </c>
      <c r="I975" t="s">
        <v>18</v>
      </c>
    </row>
    <row r="976" spans="2:9" x14ac:dyDescent="0.25">
      <c r="B976">
        <v>12026</v>
      </c>
      <c r="C976">
        <v>32.92539</v>
      </c>
      <c r="D976">
        <v>634.93769999999995</v>
      </c>
      <c r="E976">
        <v>0.19748099999999999</v>
      </c>
      <c r="F976">
        <v>163703.5</v>
      </c>
      <c r="G976">
        <v>3800</v>
      </c>
      <c r="H976">
        <v>165.06219999999999</v>
      </c>
      <c r="I976" t="s">
        <v>18</v>
      </c>
    </row>
    <row r="977" spans="2:9" x14ac:dyDescent="0.25">
      <c r="B977">
        <v>12056</v>
      </c>
      <c r="C977">
        <v>33.007530000000003</v>
      </c>
      <c r="D977">
        <v>634.91869999999994</v>
      </c>
      <c r="E977">
        <v>0.19734399999999999</v>
      </c>
      <c r="F977">
        <v>163709.4</v>
      </c>
      <c r="G977">
        <v>3800</v>
      </c>
      <c r="H977">
        <v>165.0813</v>
      </c>
      <c r="I977" t="s">
        <v>18</v>
      </c>
    </row>
    <row r="978" spans="2:9" x14ac:dyDescent="0.25">
      <c r="B978">
        <v>12086</v>
      </c>
      <c r="C978">
        <v>33.089660000000002</v>
      </c>
      <c r="D978">
        <v>634.92089999999996</v>
      </c>
      <c r="E978">
        <v>0.197241</v>
      </c>
      <c r="F978">
        <v>163715.29999999999</v>
      </c>
      <c r="G978">
        <v>3800</v>
      </c>
      <c r="H978">
        <v>165.07910000000001</v>
      </c>
      <c r="I978" t="s">
        <v>18</v>
      </c>
    </row>
    <row r="979" spans="2:9" x14ac:dyDescent="0.25">
      <c r="B979">
        <v>12116</v>
      </c>
      <c r="C979">
        <v>33.171799999999998</v>
      </c>
      <c r="D979">
        <v>634.90009999999995</v>
      </c>
      <c r="E979">
        <v>0.197163</v>
      </c>
      <c r="F979">
        <v>163721.29999999999</v>
      </c>
      <c r="G979">
        <v>3800</v>
      </c>
      <c r="H979">
        <v>165.09989999999999</v>
      </c>
      <c r="I979" t="s">
        <v>18</v>
      </c>
    </row>
    <row r="980" spans="2:9" x14ac:dyDescent="0.25">
      <c r="B980">
        <v>12146</v>
      </c>
      <c r="C980">
        <v>33.25394</v>
      </c>
      <c r="D980">
        <v>634.8954</v>
      </c>
      <c r="E980">
        <v>0.19703799999999999</v>
      </c>
      <c r="F980">
        <v>163727.20000000001</v>
      </c>
      <c r="G980">
        <v>3800</v>
      </c>
      <c r="H980">
        <v>165.1045</v>
      </c>
      <c r="I980" t="s">
        <v>18</v>
      </c>
    </row>
    <row r="981" spans="2:9" x14ac:dyDescent="0.25">
      <c r="B981">
        <v>12176</v>
      </c>
      <c r="C981">
        <v>33.336069999999999</v>
      </c>
      <c r="D981">
        <v>634.89269999999999</v>
      </c>
      <c r="E981">
        <v>0.19676099999999999</v>
      </c>
      <c r="F981">
        <v>163733.1</v>
      </c>
      <c r="G981">
        <v>3800</v>
      </c>
      <c r="H981">
        <v>165.10730000000001</v>
      </c>
      <c r="I981" t="s">
        <v>18</v>
      </c>
    </row>
    <row r="982" spans="2:9" x14ac:dyDescent="0.25">
      <c r="B982">
        <v>12206</v>
      </c>
      <c r="C982">
        <v>33.418210000000002</v>
      </c>
      <c r="D982">
        <v>634.88789999999995</v>
      </c>
      <c r="E982">
        <v>0.196544</v>
      </c>
      <c r="F982">
        <v>163739</v>
      </c>
      <c r="G982">
        <v>3800</v>
      </c>
      <c r="H982">
        <v>165.1121</v>
      </c>
      <c r="I982" t="s">
        <v>18</v>
      </c>
    </row>
    <row r="983" spans="2:9" x14ac:dyDescent="0.25">
      <c r="B983">
        <v>12236</v>
      </c>
      <c r="C983">
        <v>33.500340000000001</v>
      </c>
      <c r="D983">
        <v>634.87210000000005</v>
      </c>
      <c r="E983">
        <v>0.19653999999999999</v>
      </c>
      <c r="F983">
        <v>163744.9</v>
      </c>
      <c r="G983">
        <v>3800</v>
      </c>
      <c r="H983">
        <v>165.12790000000001</v>
      </c>
      <c r="I983" t="s">
        <v>18</v>
      </c>
    </row>
    <row r="984" spans="2:9" x14ac:dyDescent="0.25">
      <c r="B984">
        <v>12266</v>
      </c>
      <c r="C984">
        <v>33.582479999999997</v>
      </c>
      <c r="D984">
        <v>634.91610000000003</v>
      </c>
      <c r="E984">
        <v>0.19627</v>
      </c>
      <c r="F984">
        <v>163750.79999999999</v>
      </c>
      <c r="G984">
        <v>3800</v>
      </c>
      <c r="H984">
        <v>165.0839</v>
      </c>
      <c r="I984" t="s">
        <v>18</v>
      </c>
    </row>
    <row r="985" spans="2:9" x14ac:dyDescent="0.25">
      <c r="B985">
        <v>12296</v>
      </c>
      <c r="C985">
        <v>33.664610000000003</v>
      </c>
      <c r="D985">
        <v>634.89469999999994</v>
      </c>
      <c r="E985">
        <v>0.19601399999999999</v>
      </c>
      <c r="F985">
        <v>163756.6</v>
      </c>
      <c r="G985">
        <v>3800</v>
      </c>
      <c r="H985">
        <v>165.1053</v>
      </c>
      <c r="I985" t="s">
        <v>18</v>
      </c>
    </row>
    <row r="986" spans="2:9" x14ac:dyDescent="0.25">
      <c r="B986">
        <v>12326</v>
      </c>
      <c r="C986">
        <v>33.746749999999999</v>
      </c>
      <c r="D986">
        <v>634.88260000000002</v>
      </c>
      <c r="E986">
        <v>0.19578400000000001</v>
      </c>
      <c r="F986">
        <v>163762.5</v>
      </c>
      <c r="G986">
        <v>3800</v>
      </c>
      <c r="H986">
        <v>165.1173</v>
      </c>
      <c r="I986" t="s">
        <v>18</v>
      </c>
    </row>
    <row r="987" spans="2:9" x14ac:dyDescent="0.25">
      <c r="B987">
        <v>12356</v>
      </c>
      <c r="C987">
        <v>33.828879999999998</v>
      </c>
      <c r="D987">
        <v>634.8768</v>
      </c>
      <c r="E987">
        <v>0.195549</v>
      </c>
      <c r="F987">
        <v>163768.4</v>
      </c>
      <c r="G987">
        <v>3800</v>
      </c>
      <c r="H987">
        <v>165.1232</v>
      </c>
      <c r="I987" t="s">
        <v>18</v>
      </c>
    </row>
    <row r="988" spans="2:9" x14ac:dyDescent="0.25">
      <c r="B988">
        <v>12386</v>
      </c>
      <c r="C988">
        <v>33.911020000000001</v>
      </c>
      <c r="D988">
        <v>634.87350000000004</v>
      </c>
      <c r="E988">
        <v>0.19542899999999999</v>
      </c>
      <c r="F988">
        <v>163774.20000000001</v>
      </c>
      <c r="G988">
        <v>3800</v>
      </c>
      <c r="H988">
        <v>165.12649999999999</v>
      </c>
      <c r="I988" t="s">
        <v>18</v>
      </c>
    </row>
    <row r="989" spans="2:9" x14ac:dyDescent="0.25">
      <c r="B989">
        <v>12416</v>
      </c>
      <c r="C989">
        <v>33.993160000000003</v>
      </c>
      <c r="D989">
        <v>634.85789999999997</v>
      </c>
      <c r="E989">
        <v>0.19551199999999999</v>
      </c>
      <c r="F989">
        <v>163780.1</v>
      </c>
      <c r="G989">
        <v>3800</v>
      </c>
      <c r="H989">
        <v>165.1421</v>
      </c>
      <c r="I989" t="s">
        <v>18</v>
      </c>
    </row>
    <row r="990" spans="2:9" x14ac:dyDescent="0.25">
      <c r="B990">
        <v>12446</v>
      </c>
      <c r="C990">
        <v>34.075290000000003</v>
      </c>
      <c r="D990">
        <v>634.86440000000005</v>
      </c>
      <c r="E990">
        <v>0.19561200000000001</v>
      </c>
      <c r="F990">
        <v>163786</v>
      </c>
      <c r="G990">
        <v>3800</v>
      </c>
      <c r="H990">
        <v>165.13550000000001</v>
      </c>
      <c r="I990" t="s">
        <v>18</v>
      </c>
    </row>
    <row r="991" spans="2:9" x14ac:dyDescent="0.25">
      <c r="B991">
        <v>12476</v>
      </c>
      <c r="C991">
        <v>34.157420000000002</v>
      </c>
      <c r="D991">
        <v>634.85419999999999</v>
      </c>
      <c r="E991">
        <v>0.19581599999999999</v>
      </c>
      <c r="F991">
        <v>163791.79999999999</v>
      </c>
      <c r="G991">
        <v>3800</v>
      </c>
      <c r="H991">
        <v>165.14580000000001</v>
      </c>
      <c r="I991" t="s">
        <v>18</v>
      </c>
    </row>
    <row r="992" spans="2:9" x14ac:dyDescent="0.25">
      <c r="B992">
        <v>12506</v>
      </c>
      <c r="C992">
        <v>34.239559999999997</v>
      </c>
      <c r="D992">
        <v>634.85569999999996</v>
      </c>
      <c r="E992">
        <v>0.195855</v>
      </c>
      <c r="F992">
        <v>163797.70000000001</v>
      </c>
      <c r="G992">
        <v>3800</v>
      </c>
      <c r="H992">
        <v>165.14439999999999</v>
      </c>
      <c r="I992" t="s">
        <v>18</v>
      </c>
    </row>
    <row r="993" spans="2:9" x14ac:dyDescent="0.25">
      <c r="B993">
        <v>12536</v>
      </c>
      <c r="C993">
        <v>34.3217</v>
      </c>
      <c r="D993">
        <v>634.85659999999996</v>
      </c>
      <c r="E993">
        <v>0.195747</v>
      </c>
      <c r="F993">
        <v>163803.6</v>
      </c>
      <c r="G993">
        <v>3800</v>
      </c>
      <c r="H993">
        <v>165.14349999999999</v>
      </c>
      <c r="I993" t="s">
        <v>18</v>
      </c>
    </row>
    <row r="994" spans="2:9" x14ac:dyDescent="0.25">
      <c r="B994">
        <v>12566</v>
      </c>
      <c r="C994">
        <v>34.403829999999999</v>
      </c>
      <c r="D994">
        <v>634.85509999999999</v>
      </c>
      <c r="E994">
        <v>0.19563900000000001</v>
      </c>
      <c r="F994">
        <v>163809.5</v>
      </c>
      <c r="G994">
        <v>3800</v>
      </c>
      <c r="H994">
        <v>165.14490000000001</v>
      </c>
      <c r="I994" t="s">
        <v>18</v>
      </c>
    </row>
    <row r="995" spans="2:9" x14ac:dyDescent="0.25">
      <c r="B995">
        <v>12596</v>
      </c>
      <c r="C995">
        <v>34.485970000000002</v>
      </c>
      <c r="D995">
        <v>634.84180000000003</v>
      </c>
      <c r="E995">
        <v>0.19570199999999999</v>
      </c>
      <c r="F995">
        <v>163815.29999999999</v>
      </c>
      <c r="G995">
        <v>3800</v>
      </c>
      <c r="H995">
        <v>165.15819999999999</v>
      </c>
      <c r="I995" t="s">
        <v>18</v>
      </c>
    </row>
    <row r="996" spans="2:9" x14ac:dyDescent="0.25">
      <c r="B996">
        <v>12626</v>
      </c>
      <c r="C996">
        <v>34.568100000000001</v>
      </c>
      <c r="D996">
        <v>634.85350000000005</v>
      </c>
      <c r="E996">
        <v>0.195796</v>
      </c>
      <c r="F996">
        <v>163821.20000000001</v>
      </c>
      <c r="G996">
        <v>3800</v>
      </c>
      <c r="H996">
        <v>165.1465</v>
      </c>
      <c r="I996" t="s">
        <v>18</v>
      </c>
    </row>
    <row r="997" spans="2:9" x14ac:dyDescent="0.25">
      <c r="B997">
        <v>12656</v>
      </c>
      <c r="C997">
        <v>34.650239999999997</v>
      </c>
      <c r="D997">
        <v>634.85709999999995</v>
      </c>
      <c r="E997">
        <v>0.19580700000000001</v>
      </c>
      <c r="F997">
        <v>163827.1</v>
      </c>
      <c r="G997">
        <v>3800</v>
      </c>
      <c r="H997">
        <v>165.143</v>
      </c>
      <c r="I997" t="s">
        <v>18</v>
      </c>
    </row>
    <row r="998" spans="2:9" x14ac:dyDescent="0.25">
      <c r="B998">
        <v>12686</v>
      </c>
      <c r="C998">
        <v>34.732379999999999</v>
      </c>
      <c r="D998">
        <v>634.85599999999999</v>
      </c>
      <c r="E998">
        <v>0.19573699999999999</v>
      </c>
      <c r="F998">
        <v>163833</v>
      </c>
      <c r="G998">
        <v>3800</v>
      </c>
      <c r="H998">
        <v>165.14400000000001</v>
      </c>
      <c r="I998" t="s">
        <v>18</v>
      </c>
    </row>
    <row r="999" spans="2:9" x14ac:dyDescent="0.25">
      <c r="B999">
        <v>12716</v>
      </c>
      <c r="C999">
        <v>34.814509999999999</v>
      </c>
      <c r="D999">
        <v>634.8587</v>
      </c>
      <c r="E999">
        <v>0.19558</v>
      </c>
      <c r="F999">
        <v>163838.79999999999</v>
      </c>
      <c r="G999">
        <v>3800</v>
      </c>
      <c r="H999">
        <v>165.1413</v>
      </c>
      <c r="I999" t="s">
        <v>18</v>
      </c>
    </row>
    <row r="1000" spans="2:9" x14ac:dyDescent="0.25">
      <c r="B1000">
        <v>12746</v>
      </c>
      <c r="C1000">
        <v>34.896639999999998</v>
      </c>
      <c r="D1000">
        <v>634.86030000000005</v>
      </c>
      <c r="E1000">
        <v>0.19548599999999999</v>
      </c>
      <c r="F1000">
        <v>163844.70000000001</v>
      </c>
      <c r="G1000">
        <v>3800</v>
      </c>
      <c r="H1000">
        <v>165.1397</v>
      </c>
      <c r="I1000" t="s">
        <v>18</v>
      </c>
    </row>
    <row r="1001" spans="2:9" x14ac:dyDescent="0.25">
      <c r="B1001">
        <v>12776</v>
      </c>
      <c r="C1001">
        <v>34.97878</v>
      </c>
      <c r="D1001">
        <v>634.84870000000001</v>
      </c>
      <c r="E1001">
        <v>0.195577</v>
      </c>
      <c r="F1001">
        <v>163850.6</v>
      </c>
      <c r="G1001">
        <v>3800</v>
      </c>
      <c r="H1001">
        <v>165.15129999999999</v>
      </c>
      <c r="I1001" t="s">
        <v>18</v>
      </c>
    </row>
    <row r="1002" spans="2:9" x14ac:dyDescent="0.25">
      <c r="B1002">
        <v>12806</v>
      </c>
      <c r="C1002">
        <v>35.060920000000003</v>
      </c>
      <c r="D1002">
        <v>634.85810000000004</v>
      </c>
      <c r="E1002">
        <v>0.19563800000000001</v>
      </c>
      <c r="F1002">
        <v>163856.4</v>
      </c>
      <c r="G1002">
        <v>3800</v>
      </c>
      <c r="H1002">
        <v>165.14189999999999</v>
      </c>
      <c r="I1002" t="s">
        <v>18</v>
      </c>
    </row>
    <row r="1003" spans="2:9" x14ac:dyDescent="0.25">
      <c r="B1003">
        <v>12836</v>
      </c>
      <c r="C1003">
        <v>35.143050000000002</v>
      </c>
      <c r="D1003">
        <v>634.85860000000002</v>
      </c>
      <c r="E1003">
        <v>0.19559299999999999</v>
      </c>
      <c r="F1003">
        <v>163862.29999999999</v>
      </c>
      <c r="G1003">
        <v>3800</v>
      </c>
      <c r="H1003">
        <v>165.1414</v>
      </c>
      <c r="I1003" t="s">
        <v>18</v>
      </c>
    </row>
    <row r="1004" spans="2:9" x14ac:dyDescent="0.25">
      <c r="B1004">
        <v>12866</v>
      </c>
      <c r="C1004">
        <v>35.225189999999998</v>
      </c>
      <c r="D1004">
        <v>634.85799999999995</v>
      </c>
      <c r="E1004">
        <v>0.19548399999999999</v>
      </c>
      <c r="F1004">
        <v>163868.20000000001</v>
      </c>
      <c r="G1004">
        <v>3800</v>
      </c>
      <c r="H1004">
        <v>165.142</v>
      </c>
      <c r="I1004" t="s">
        <v>18</v>
      </c>
    </row>
    <row r="1005" spans="2:9" x14ac:dyDescent="0.25">
      <c r="B1005">
        <v>12896</v>
      </c>
      <c r="C1005">
        <v>35.307319999999997</v>
      </c>
      <c r="D1005">
        <v>634.86</v>
      </c>
      <c r="E1005">
        <v>0.195294</v>
      </c>
      <c r="F1005">
        <v>163874</v>
      </c>
      <c r="G1005">
        <v>3800</v>
      </c>
      <c r="H1005">
        <v>165.14</v>
      </c>
      <c r="I1005" t="s">
        <v>18</v>
      </c>
    </row>
    <row r="1006" spans="2:9" x14ac:dyDescent="0.25">
      <c r="B1006">
        <v>12926</v>
      </c>
      <c r="C1006">
        <v>35.38946</v>
      </c>
      <c r="D1006">
        <v>634.88580000000002</v>
      </c>
      <c r="E1006">
        <v>0.19500899999999999</v>
      </c>
      <c r="F1006">
        <v>163879.9</v>
      </c>
      <c r="G1006">
        <v>3800</v>
      </c>
      <c r="H1006">
        <v>165.11420000000001</v>
      </c>
      <c r="I1006" t="s">
        <v>18</v>
      </c>
    </row>
    <row r="1007" spans="2:9" x14ac:dyDescent="0.25">
      <c r="B1007">
        <v>12956</v>
      </c>
      <c r="C1007">
        <v>35.471600000000002</v>
      </c>
      <c r="D1007">
        <v>634.8741</v>
      </c>
      <c r="E1007">
        <v>0.194602</v>
      </c>
      <c r="F1007">
        <v>163885.70000000001</v>
      </c>
      <c r="G1007">
        <v>3800</v>
      </c>
      <c r="H1007">
        <v>165.1259</v>
      </c>
      <c r="I1007" t="s">
        <v>18</v>
      </c>
    </row>
    <row r="1008" spans="2:9" x14ac:dyDescent="0.25">
      <c r="B1008">
        <v>12986</v>
      </c>
      <c r="C1008">
        <v>35.553730000000002</v>
      </c>
      <c r="D1008">
        <v>634.86829999999998</v>
      </c>
      <c r="E1008">
        <v>0.194357</v>
      </c>
      <c r="F1008">
        <v>163891.5</v>
      </c>
      <c r="G1008">
        <v>3800</v>
      </c>
      <c r="H1008">
        <v>165.1317</v>
      </c>
      <c r="I1008" t="s">
        <v>18</v>
      </c>
    </row>
    <row r="1009" spans="2:9" x14ac:dyDescent="0.25">
      <c r="B1009">
        <v>13016</v>
      </c>
      <c r="C1009">
        <v>35.635860000000001</v>
      </c>
      <c r="D1009">
        <v>634.85249999999996</v>
      </c>
      <c r="E1009">
        <v>0.194378</v>
      </c>
      <c r="F1009">
        <v>163897.4</v>
      </c>
      <c r="G1009">
        <v>3800</v>
      </c>
      <c r="H1009">
        <v>165.14750000000001</v>
      </c>
      <c r="I1009" t="s">
        <v>18</v>
      </c>
    </row>
    <row r="1010" spans="2:9" x14ac:dyDescent="0.25">
      <c r="B1010">
        <v>13056</v>
      </c>
      <c r="C1010">
        <v>35.745379999999997</v>
      </c>
      <c r="D1010">
        <v>634.89919999999995</v>
      </c>
      <c r="E1010">
        <v>0.194357</v>
      </c>
      <c r="F1010">
        <v>163905.1</v>
      </c>
      <c r="G1010">
        <v>3800</v>
      </c>
      <c r="H1010">
        <v>165.10079999999999</v>
      </c>
      <c r="I1010" t="s">
        <v>18</v>
      </c>
    </row>
    <row r="1011" spans="2:9" x14ac:dyDescent="0.25">
      <c r="B1011">
        <v>13096</v>
      </c>
      <c r="C1011">
        <v>35.854889999999997</v>
      </c>
      <c r="D1011">
        <v>634.89369999999997</v>
      </c>
      <c r="E1011">
        <v>0.19425200000000001</v>
      </c>
      <c r="F1011">
        <v>163912.9</v>
      </c>
      <c r="G1011">
        <v>3800</v>
      </c>
      <c r="H1011">
        <v>165.1062</v>
      </c>
      <c r="I1011" t="s">
        <v>18</v>
      </c>
    </row>
    <row r="1012" spans="2:9" x14ac:dyDescent="0.25">
      <c r="B1012">
        <v>13136</v>
      </c>
      <c r="C1012">
        <v>35.964410000000001</v>
      </c>
      <c r="D1012">
        <v>634.85419999999999</v>
      </c>
      <c r="E1012">
        <v>0.193659</v>
      </c>
      <c r="F1012">
        <v>163920.70000000001</v>
      </c>
      <c r="G1012">
        <v>3800</v>
      </c>
      <c r="H1012">
        <v>165.14580000000001</v>
      </c>
      <c r="I1012" t="s">
        <v>18</v>
      </c>
    </row>
    <row r="1013" spans="2:9" x14ac:dyDescent="0.25">
      <c r="B1013">
        <v>13176</v>
      </c>
      <c r="C1013">
        <v>36.073920000000001</v>
      </c>
      <c r="D1013">
        <v>634.86329999999998</v>
      </c>
      <c r="E1013">
        <v>0.19334799999999999</v>
      </c>
      <c r="F1013">
        <v>163928.4</v>
      </c>
      <c r="G1013">
        <v>3800</v>
      </c>
      <c r="H1013">
        <v>165.13669999999999</v>
      </c>
      <c r="I1013" t="s">
        <v>18</v>
      </c>
    </row>
    <row r="1014" spans="2:9" x14ac:dyDescent="0.25">
      <c r="B1014">
        <v>13216</v>
      </c>
      <c r="C1014">
        <v>36.183439999999997</v>
      </c>
      <c r="D1014">
        <v>634.83360000000005</v>
      </c>
      <c r="E1014">
        <v>0.19276799999999999</v>
      </c>
      <c r="F1014">
        <v>163936.1</v>
      </c>
      <c r="G1014">
        <v>3800</v>
      </c>
      <c r="H1014">
        <v>165.16640000000001</v>
      </c>
      <c r="I1014" t="s">
        <v>18</v>
      </c>
    </row>
    <row r="1015" spans="2:9" x14ac:dyDescent="0.25">
      <c r="B1015">
        <v>13256</v>
      </c>
      <c r="C1015">
        <v>36.292949999999998</v>
      </c>
      <c r="D1015">
        <v>634.82799999999997</v>
      </c>
      <c r="E1015">
        <v>0.19267300000000001</v>
      </c>
      <c r="F1015">
        <v>163943.79999999999</v>
      </c>
      <c r="G1015">
        <v>3800</v>
      </c>
      <c r="H1015">
        <v>165.172</v>
      </c>
      <c r="I1015" t="s">
        <v>18</v>
      </c>
    </row>
    <row r="1016" spans="2:9" x14ac:dyDescent="0.25">
      <c r="B1016">
        <v>13296</v>
      </c>
      <c r="C1016">
        <v>36.402470000000001</v>
      </c>
      <c r="D1016">
        <v>634.79010000000005</v>
      </c>
      <c r="E1016">
        <v>0.19298399999999999</v>
      </c>
      <c r="F1016">
        <v>163951.5</v>
      </c>
      <c r="G1016">
        <v>3800</v>
      </c>
      <c r="H1016">
        <v>165.2099</v>
      </c>
      <c r="I1016" t="s">
        <v>18</v>
      </c>
    </row>
    <row r="1017" spans="2:9" x14ac:dyDescent="0.25">
      <c r="B1017">
        <v>13336</v>
      </c>
      <c r="C1017">
        <v>36.511980000000001</v>
      </c>
      <c r="D1017">
        <v>634.83169999999996</v>
      </c>
      <c r="E1017">
        <v>0.193109</v>
      </c>
      <c r="F1017">
        <v>163959.20000000001</v>
      </c>
      <c r="G1017">
        <v>3800</v>
      </c>
      <c r="H1017">
        <v>165.16829999999999</v>
      </c>
      <c r="I1017" t="s">
        <v>18</v>
      </c>
    </row>
    <row r="1018" spans="2:9" x14ac:dyDescent="0.25">
      <c r="B1018">
        <v>13376</v>
      </c>
      <c r="C1018">
        <v>36.621490000000001</v>
      </c>
      <c r="D1018">
        <v>634.79359999999997</v>
      </c>
      <c r="E1018">
        <v>0.19328799999999999</v>
      </c>
      <c r="F1018">
        <v>163967</v>
      </c>
      <c r="G1018">
        <v>3800</v>
      </c>
      <c r="H1018">
        <v>165.2064</v>
      </c>
      <c r="I1018" t="s">
        <v>18</v>
      </c>
    </row>
    <row r="1019" spans="2:9" x14ac:dyDescent="0.25">
      <c r="B1019">
        <v>13416</v>
      </c>
      <c r="C1019">
        <v>36.731009999999998</v>
      </c>
      <c r="D1019">
        <v>634.83680000000004</v>
      </c>
      <c r="E1019">
        <v>0.193027</v>
      </c>
      <c r="F1019">
        <v>163974.70000000001</v>
      </c>
      <c r="G1019">
        <v>3800</v>
      </c>
      <c r="H1019">
        <v>165.16319999999999</v>
      </c>
      <c r="I1019" t="s">
        <v>18</v>
      </c>
    </row>
    <row r="1020" spans="2:9" x14ac:dyDescent="0.25">
      <c r="B1020">
        <v>13456</v>
      </c>
      <c r="C1020">
        <v>36.840519999999998</v>
      </c>
      <c r="D1020">
        <v>634.80160000000001</v>
      </c>
      <c r="E1020">
        <v>0.19297500000000001</v>
      </c>
      <c r="F1020">
        <v>163982.39999999999</v>
      </c>
      <c r="G1020">
        <v>3800</v>
      </c>
      <c r="H1020">
        <v>165.19839999999999</v>
      </c>
      <c r="I1020" t="s">
        <v>18</v>
      </c>
    </row>
    <row r="1021" spans="2:9" x14ac:dyDescent="0.25">
      <c r="B1021">
        <v>13496</v>
      </c>
      <c r="C1021">
        <v>36.950040000000001</v>
      </c>
      <c r="D1021">
        <v>634.79060000000004</v>
      </c>
      <c r="E1021">
        <v>0.19354399999999999</v>
      </c>
      <c r="F1021">
        <v>163990.20000000001</v>
      </c>
      <c r="G1021">
        <v>3800</v>
      </c>
      <c r="H1021">
        <v>165.20939999999999</v>
      </c>
      <c r="I1021" t="s">
        <v>18</v>
      </c>
    </row>
    <row r="1022" spans="2:9" x14ac:dyDescent="0.25">
      <c r="B1022">
        <v>13536</v>
      </c>
      <c r="C1022">
        <v>37.059550000000002</v>
      </c>
      <c r="D1022">
        <v>634.76729999999998</v>
      </c>
      <c r="E1022">
        <v>0.194192</v>
      </c>
      <c r="F1022">
        <v>163997.9</v>
      </c>
      <c r="G1022">
        <v>3800</v>
      </c>
      <c r="H1022">
        <v>165.23269999999999</v>
      </c>
      <c r="I1022" t="s">
        <v>18</v>
      </c>
    </row>
    <row r="1023" spans="2:9" x14ac:dyDescent="0.25">
      <c r="B1023">
        <v>13576</v>
      </c>
      <c r="C1023">
        <v>37.169060000000002</v>
      </c>
      <c r="D1023">
        <v>634.81700000000001</v>
      </c>
      <c r="E1023">
        <v>0.194351</v>
      </c>
      <c r="F1023">
        <v>164005.70000000001</v>
      </c>
      <c r="G1023">
        <v>3800</v>
      </c>
      <c r="H1023">
        <v>165.18299999999999</v>
      </c>
      <c r="I1023" t="s">
        <v>18</v>
      </c>
    </row>
    <row r="1024" spans="2:9" x14ac:dyDescent="0.25">
      <c r="B1024">
        <v>13616</v>
      </c>
      <c r="C1024">
        <v>37.278579999999998</v>
      </c>
      <c r="D1024">
        <v>634.78369999999995</v>
      </c>
      <c r="E1024">
        <v>0.19447400000000001</v>
      </c>
      <c r="F1024">
        <v>164013.5</v>
      </c>
      <c r="G1024">
        <v>3800</v>
      </c>
      <c r="H1024">
        <v>165.21629999999999</v>
      </c>
      <c r="I1024" t="s">
        <v>18</v>
      </c>
    </row>
    <row r="1025" spans="2:9" x14ac:dyDescent="0.25">
      <c r="B1025">
        <v>13656</v>
      </c>
      <c r="C1025">
        <v>37.388089999999998</v>
      </c>
      <c r="D1025">
        <v>634.8306</v>
      </c>
      <c r="E1025">
        <v>0.19431899999999999</v>
      </c>
      <c r="F1025">
        <v>164021.29999999999</v>
      </c>
      <c r="G1025">
        <v>3800</v>
      </c>
      <c r="H1025">
        <v>165.1694</v>
      </c>
      <c r="I1025" t="s">
        <v>18</v>
      </c>
    </row>
    <row r="1026" spans="2:9" x14ac:dyDescent="0.25">
      <c r="B1026">
        <v>13696</v>
      </c>
      <c r="C1026">
        <v>37.497599999999998</v>
      </c>
      <c r="D1026">
        <v>634.79290000000003</v>
      </c>
      <c r="E1026">
        <v>0.19428100000000001</v>
      </c>
      <c r="F1026">
        <v>164029</v>
      </c>
      <c r="G1026">
        <v>3800</v>
      </c>
      <c r="H1026">
        <v>165.2071</v>
      </c>
      <c r="I1026" t="s">
        <v>18</v>
      </c>
    </row>
    <row r="1027" spans="2:9" x14ac:dyDescent="0.25">
      <c r="B1027">
        <v>13736</v>
      </c>
      <c r="C1027">
        <v>37.607120000000002</v>
      </c>
      <c r="D1027">
        <v>634.83370000000002</v>
      </c>
      <c r="E1027">
        <v>0.193996</v>
      </c>
      <c r="F1027">
        <v>164036.79999999999</v>
      </c>
      <c r="G1027">
        <v>3800</v>
      </c>
      <c r="H1027">
        <v>165.1662</v>
      </c>
      <c r="I1027" t="s">
        <v>18</v>
      </c>
    </row>
    <row r="1028" spans="2:9" x14ac:dyDescent="0.25">
      <c r="B1028">
        <v>13776</v>
      </c>
      <c r="C1028">
        <v>37.716630000000002</v>
      </c>
      <c r="D1028">
        <v>634.79769999999996</v>
      </c>
      <c r="E1028">
        <v>0.19376699999999999</v>
      </c>
      <c r="F1028">
        <v>164044.5</v>
      </c>
      <c r="G1028">
        <v>3800</v>
      </c>
      <c r="H1028">
        <v>165.20230000000001</v>
      </c>
      <c r="I1028" t="s">
        <v>18</v>
      </c>
    </row>
    <row r="1029" spans="2:9" x14ac:dyDescent="0.25">
      <c r="B1029">
        <v>13816</v>
      </c>
      <c r="C1029">
        <v>37.826149999999998</v>
      </c>
      <c r="D1029">
        <v>634.85299999999995</v>
      </c>
      <c r="E1029">
        <v>0.19353000000000001</v>
      </c>
      <c r="F1029">
        <v>164052.29999999999</v>
      </c>
      <c r="G1029">
        <v>3800</v>
      </c>
      <c r="H1029">
        <v>165.14699999999999</v>
      </c>
      <c r="I1029" t="s">
        <v>18</v>
      </c>
    </row>
    <row r="1030" spans="2:9" x14ac:dyDescent="0.25">
      <c r="B1030">
        <v>13856</v>
      </c>
      <c r="C1030">
        <v>37.935659999999999</v>
      </c>
      <c r="D1030">
        <v>634.80880000000002</v>
      </c>
      <c r="E1030">
        <v>0.19343099999999999</v>
      </c>
      <c r="F1030">
        <v>164060</v>
      </c>
      <c r="G1030">
        <v>3800</v>
      </c>
      <c r="H1030">
        <v>165.19120000000001</v>
      </c>
      <c r="I1030" t="s">
        <v>18</v>
      </c>
    </row>
    <row r="1031" spans="2:9" x14ac:dyDescent="0.25">
      <c r="B1031">
        <v>13896</v>
      </c>
      <c r="C1031">
        <v>38.045169999999999</v>
      </c>
      <c r="D1031">
        <v>634.93309999999997</v>
      </c>
      <c r="E1031">
        <v>0.19337299999999999</v>
      </c>
      <c r="F1031">
        <v>164067.79999999999</v>
      </c>
      <c r="G1031">
        <v>3800</v>
      </c>
      <c r="H1031">
        <v>165.0669</v>
      </c>
      <c r="I1031" t="s">
        <v>18</v>
      </c>
    </row>
    <row r="1032" spans="2:9" x14ac:dyDescent="0.25">
      <c r="B1032">
        <v>13936</v>
      </c>
      <c r="C1032">
        <v>38.154690000000002</v>
      </c>
      <c r="D1032">
        <v>634.91420000000005</v>
      </c>
      <c r="E1032">
        <v>0.19353200000000001</v>
      </c>
      <c r="F1032">
        <v>164075.5</v>
      </c>
      <c r="G1032">
        <v>3800</v>
      </c>
      <c r="H1032">
        <v>165.08580000000001</v>
      </c>
      <c r="I1032" t="s">
        <v>18</v>
      </c>
    </row>
    <row r="1033" spans="2:9" x14ac:dyDescent="0.25">
      <c r="B1033">
        <v>13976</v>
      </c>
      <c r="C1033">
        <v>38.264200000000002</v>
      </c>
      <c r="D1033">
        <v>635.02149999999995</v>
      </c>
      <c r="E1033">
        <v>0.19342599999999999</v>
      </c>
      <c r="F1033">
        <v>164083.20000000001</v>
      </c>
      <c r="G1033">
        <v>3800</v>
      </c>
      <c r="H1033">
        <v>164.9785</v>
      </c>
      <c r="I1033" t="s">
        <v>18</v>
      </c>
    </row>
    <row r="1034" spans="2:9" x14ac:dyDescent="0.25">
      <c r="B1034">
        <v>14016</v>
      </c>
      <c r="C1034">
        <v>38.373719999999999</v>
      </c>
      <c r="D1034">
        <v>634.99369999999999</v>
      </c>
      <c r="E1034">
        <v>0.19347500000000001</v>
      </c>
      <c r="F1034">
        <v>164091</v>
      </c>
      <c r="G1034">
        <v>3800</v>
      </c>
      <c r="H1034">
        <v>165.00630000000001</v>
      </c>
      <c r="I1034" t="s">
        <v>18</v>
      </c>
    </row>
    <row r="1035" spans="2:9" x14ac:dyDescent="0.25">
      <c r="B1035">
        <v>14056</v>
      </c>
      <c r="C1035">
        <v>38.483229999999999</v>
      </c>
      <c r="D1035">
        <v>635.11270000000002</v>
      </c>
      <c r="E1035">
        <v>0.193465</v>
      </c>
      <c r="F1035">
        <v>164098.70000000001</v>
      </c>
      <c r="G1035">
        <v>3800</v>
      </c>
      <c r="H1035">
        <v>164.88730000000001</v>
      </c>
      <c r="I1035" t="s">
        <v>18</v>
      </c>
    </row>
    <row r="1036" spans="2:9" x14ac:dyDescent="0.25">
      <c r="B1036">
        <v>14096</v>
      </c>
      <c r="C1036">
        <v>38.592739999999999</v>
      </c>
      <c r="D1036">
        <v>635.08720000000005</v>
      </c>
      <c r="E1036">
        <v>0.19381300000000001</v>
      </c>
      <c r="F1036">
        <v>164106.5</v>
      </c>
      <c r="G1036">
        <v>3800</v>
      </c>
      <c r="H1036">
        <v>164.9128</v>
      </c>
      <c r="I1036" t="s">
        <v>18</v>
      </c>
    </row>
    <row r="1037" spans="2:9" x14ac:dyDescent="0.25">
      <c r="B1037">
        <v>14136</v>
      </c>
      <c r="C1037">
        <v>38.702260000000003</v>
      </c>
      <c r="D1037">
        <v>635.19439999999997</v>
      </c>
      <c r="E1037">
        <v>0.19389799999999999</v>
      </c>
      <c r="F1037">
        <v>164114.20000000001</v>
      </c>
      <c r="G1037">
        <v>3800</v>
      </c>
      <c r="H1037">
        <v>164.8056</v>
      </c>
      <c r="I1037" t="s">
        <v>18</v>
      </c>
    </row>
    <row r="1038" spans="2:9" x14ac:dyDescent="0.25">
      <c r="B1038">
        <v>14176</v>
      </c>
      <c r="C1038">
        <v>38.811770000000003</v>
      </c>
      <c r="D1038">
        <v>635.16549999999995</v>
      </c>
      <c r="E1038">
        <v>0.194132</v>
      </c>
      <c r="F1038">
        <v>164122</v>
      </c>
      <c r="G1038">
        <v>3800</v>
      </c>
      <c r="H1038">
        <v>164.83449999999999</v>
      </c>
      <c r="I1038" t="s">
        <v>18</v>
      </c>
    </row>
    <row r="1039" spans="2:9" x14ac:dyDescent="0.25">
      <c r="B1039">
        <v>14216</v>
      </c>
      <c r="C1039">
        <v>38.921289999999999</v>
      </c>
      <c r="D1039">
        <v>635.27869999999996</v>
      </c>
      <c r="E1039">
        <v>0.19406200000000001</v>
      </c>
      <c r="F1039">
        <v>164129.79999999999</v>
      </c>
      <c r="G1039">
        <v>3800</v>
      </c>
      <c r="H1039">
        <v>164.72130000000001</v>
      </c>
      <c r="I1039" t="s">
        <v>18</v>
      </c>
    </row>
    <row r="1040" spans="2:9" x14ac:dyDescent="0.25">
      <c r="B1040">
        <v>14256</v>
      </c>
      <c r="C1040">
        <v>39.030799999999999</v>
      </c>
      <c r="D1040">
        <v>635.25469999999996</v>
      </c>
      <c r="E1040">
        <v>0.19397</v>
      </c>
      <c r="F1040">
        <v>164137.5</v>
      </c>
      <c r="G1040">
        <v>3800</v>
      </c>
      <c r="H1040">
        <v>164.74529999999999</v>
      </c>
      <c r="I1040" t="s">
        <v>18</v>
      </c>
    </row>
    <row r="1041" spans="2:9" x14ac:dyDescent="0.25">
      <c r="B1041">
        <v>14296</v>
      </c>
      <c r="C1041">
        <v>39.140320000000003</v>
      </c>
      <c r="D1041">
        <v>635.36929999999995</v>
      </c>
      <c r="E1041">
        <v>0.19388900000000001</v>
      </c>
      <c r="F1041">
        <v>164145.29999999999</v>
      </c>
      <c r="G1041">
        <v>3800</v>
      </c>
      <c r="H1041">
        <v>164.63079999999999</v>
      </c>
      <c r="I1041" t="s">
        <v>18</v>
      </c>
    </row>
    <row r="1042" spans="2:9" x14ac:dyDescent="0.25">
      <c r="B1042">
        <v>14336</v>
      </c>
      <c r="C1042">
        <v>39.249830000000003</v>
      </c>
      <c r="D1042">
        <v>635.34749999999997</v>
      </c>
      <c r="E1042">
        <v>0.19386700000000001</v>
      </c>
      <c r="F1042">
        <v>164153</v>
      </c>
      <c r="G1042">
        <v>3800</v>
      </c>
      <c r="H1042">
        <v>164.6525</v>
      </c>
      <c r="I1042" t="s">
        <v>18</v>
      </c>
    </row>
    <row r="1043" spans="2:9" x14ac:dyDescent="0.25">
      <c r="B1043">
        <v>14376</v>
      </c>
      <c r="C1043">
        <v>39.359340000000003</v>
      </c>
      <c r="D1043">
        <v>635.37919999999997</v>
      </c>
      <c r="E1043">
        <v>0.193851</v>
      </c>
      <c r="F1043">
        <v>164160.79999999999</v>
      </c>
      <c r="G1043">
        <v>3800</v>
      </c>
      <c r="H1043">
        <v>164.6208</v>
      </c>
      <c r="I1043" t="s">
        <v>18</v>
      </c>
    </row>
    <row r="1044" spans="2:9" x14ac:dyDescent="0.25">
      <c r="B1044">
        <v>14416</v>
      </c>
      <c r="C1044">
        <v>39.468859999999999</v>
      </c>
      <c r="D1044">
        <v>635.34770000000003</v>
      </c>
      <c r="E1044">
        <v>0.19367999999999999</v>
      </c>
      <c r="F1044">
        <v>164168.5</v>
      </c>
      <c r="G1044">
        <v>3800</v>
      </c>
      <c r="H1044">
        <v>164.6524</v>
      </c>
      <c r="I1044" t="s">
        <v>18</v>
      </c>
    </row>
    <row r="1045" spans="2:9" x14ac:dyDescent="0.25">
      <c r="B1045">
        <v>14456</v>
      </c>
      <c r="C1045">
        <v>39.57837</v>
      </c>
      <c r="D1045">
        <v>635.4203</v>
      </c>
      <c r="E1045">
        <v>0.19373000000000001</v>
      </c>
      <c r="F1045">
        <v>164176.29999999999</v>
      </c>
      <c r="G1045">
        <v>3800</v>
      </c>
      <c r="H1045">
        <v>164.5797</v>
      </c>
      <c r="I1045" t="s">
        <v>18</v>
      </c>
    </row>
    <row r="1046" spans="2:9" x14ac:dyDescent="0.25">
      <c r="B1046">
        <v>14496</v>
      </c>
      <c r="C1046">
        <v>39.687890000000003</v>
      </c>
      <c r="D1046">
        <v>635.38679999999999</v>
      </c>
      <c r="E1046">
        <v>0.19348699999999999</v>
      </c>
      <c r="F1046">
        <v>164184</v>
      </c>
      <c r="G1046">
        <v>3800</v>
      </c>
      <c r="H1046">
        <v>164.61320000000001</v>
      </c>
      <c r="I1046" t="s">
        <v>18</v>
      </c>
    </row>
    <row r="1047" spans="2:9" x14ac:dyDescent="0.25">
      <c r="B1047">
        <v>14536</v>
      </c>
      <c r="C1047">
        <v>39.797400000000003</v>
      </c>
      <c r="D1047">
        <v>635.51459999999997</v>
      </c>
      <c r="E1047">
        <v>0.19278899999999999</v>
      </c>
      <c r="F1047">
        <v>164191.70000000001</v>
      </c>
      <c r="G1047">
        <v>3800</v>
      </c>
      <c r="H1047">
        <v>164.4854</v>
      </c>
      <c r="I1047" t="s">
        <v>18</v>
      </c>
    </row>
    <row r="1048" spans="2:9" x14ac:dyDescent="0.25">
      <c r="B1048">
        <v>14576</v>
      </c>
      <c r="C1048">
        <v>39.906910000000003</v>
      </c>
      <c r="D1048">
        <v>635.48940000000005</v>
      </c>
      <c r="E1048">
        <v>0.19189999999999999</v>
      </c>
      <c r="F1048">
        <v>164199.4</v>
      </c>
      <c r="G1048">
        <v>3800</v>
      </c>
      <c r="H1048">
        <v>164.51060000000001</v>
      </c>
      <c r="I1048" t="s">
        <v>18</v>
      </c>
    </row>
    <row r="1049" spans="2:9" x14ac:dyDescent="0.25">
      <c r="B1049">
        <v>14616</v>
      </c>
      <c r="C1049">
        <v>40.01643</v>
      </c>
      <c r="D1049">
        <v>635.48940000000005</v>
      </c>
      <c r="E1049">
        <v>0.19229099999999999</v>
      </c>
      <c r="F1049">
        <v>164207.1</v>
      </c>
      <c r="G1049">
        <v>3800</v>
      </c>
      <c r="H1049">
        <v>164.51060000000001</v>
      </c>
      <c r="I1049" t="s">
        <v>18</v>
      </c>
    </row>
    <row r="1050" spans="2:9" x14ac:dyDescent="0.25">
      <c r="B1050">
        <v>14656</v>
      </c>
      <c r="C1050">
        <v>40.12594</v>
      </c>
      <c r="D1050">
        <v>635.44179999999994</v>
      </c>
      <c r="E1050">
        <v>0.192858</v>
      </c>
      <c r="F1050">
        <v>164214.79999999999</v>
      </c>
      <c r="G1050">
        <v>3800</v>
      </c>
      <c r="H1050">
        <v>164.5582</v>
      </c>
      <c r="I1050" t="s">
        <v>18</v>
      </c>
    </row>
    <row r="1051" spans="2:9" x14ac:dyDescent="0.25">
      <c r="B1051">
        <v>14696</v>
      </c>
      <c r="C1051">
        <v>40.23545</v>
      </c>
      <c r="D1051">
        <v>635.46810000000005</v>
      </c>
      <c r="E1051">
        <v>0.19294500000000001</v>
      </c>
      <c r="F1051">
        <v>164222.5</v>
      </c>
      <c r="G1051">
        <v>3800</v>
      </c>
      <c r="H1051">
        <v>164.53190000000001</v>
      </c>
      <c r="I1051" t="s">
        <v>18</v>
      </c>
    </row>
    <row r="1052" spans="2:9" x14ac:dyDescent="0.25">
      <c r="B1052">
        <v>14736</v>
      </c>
      <c r="C1052">
        <v>40.344970000000004</v>
      </c>
      <c r="D1052">
        <v>635.40989999999999</v>
      </c>
      <c r="E1052">
        <v>0.19309699999999999</v>
      </c>
      <c r="F1052">
        <v>164230.20000000001</v>
      </c>
      <c r="G1052">
        <v>3800</v>
      </c>
      <c r="H1052">
        <v>164.59010000000001</v>
      </c>
      <c r="I1052" t="s">
        <v>18</v>
      </c>
    </row>
    <row r="1053" spans="2:9" x14ac:dyDescent="0.25">
      <c r="B1053">
        <v>14776</v>
      </c>
      <c r="C1053">
        <v>40.454479999999997</v>
      </c>
      <c r="D1053">
        <v>635.44269999999995</v>
      </c>
      <c r="E1053">
        <v>0.19306599999999999</v>
      </c>
      <c r="F1053">
        <v>164238</v>
      </c>
      <c r="G1053">
        <v>3800</v>
      </c>
      <c r="H1053">
        <v>164.5573</v>
      </c>
      <c r="I1053" t="s">
        <v>18</v>
      </c>
    </row>
    <row r="1054" spans="2:9" x14ac:dyDescent="0.25">
      <c r="B1054">
        <v>14816</v>
      </c>
      <c r="C1054">
        <v>40.564</v>
      </c>
      <c r="D1054">
        <v>635.37869999999998</v>
      </c>
      <c r="E1054">
        <v>0.19303699999999999</v>
      </c>
      <c r="F1054">
        <v>164245.70000000001</v>
      </c>
      <c r="G1054">
        <v>3800</v>
      </c>
      <c r="H1054">
        <v>164.62139999999999</v>
      </c>
      <c r="I1054" t="s">
        <v>18</v>
      </c>
    </row>
    <row r="1055" spans="2:9" x14ac:dyDescent="0.25">
      <c r="B1055">
        <v>14856</v>
      </c>
      <c r="C1055">
        <v>40.67351</v>
      </c>
      <c r="D1055">
        <v>635.38499999999999</v>
      </c>
      <c r="E1055">
        <v>0.19316</v>
      </c>
      <c r="F1055">
        <v>164253.4</v>
      </c>
      <c r="G1055">
        <v>3800</v>
      </c>
      <c r="H1055">
        <v>164.61500000000001</v>
      </c>
      <c r="I1055" t="s">
        <v>18</v>
      </c>
    </row>
    <row r="1056" spans="2:9" x14ac:dyDescent="0.25">
      <c r="B1056">
        <v>14896</v>
      </c>
      <c r="C1056">
        <v>40.78302</v>
      </c>
      <c r="D1056">
        <v>635.32920000000001</v>
      </c>
      <c r="E1056">
        <v>0.193217</v>
      </c>
      <c r="F1056">
        <v>164261.1</v>
      </c>
      <c r="G1056">
        <v>3800</v>
      </c>
      <c r="H1056">
        <v>164.67080000000001</v>
      </c>
      <c r="I1056" t="s">
        <v>18</v>
      </c>
    </row>
    <row r="1057" spans="2:9" x14ac:dyDescent="0.25">
      <c r="B1057">
        <v>14936</v>
      </c>
      <c r="C1057">
        <v>40.892539999999997</v>
      </c>
      <c r="D1057">
        <v>635.33140000000003</v>
      </c>
      <c r="E1057">
        <v>0.19348099999999999</v>
      </c>
      <c r="F1057">
        <v>164268.9</v>
      </c>
      <c r="G1057">
        <v>3800</v>
      </c>
      <c r="H1057">
        <v>164.6686</v>
      </c>
      <c r="I1057" t="s">
        <v>18</v>
      </c>
    </row>
    <row r="1058" spans="2:9" x14ac:dyDescent="0.25">
      <c r="B1058">
        <v>14976</v>
      </c>
      <c r="C1058">
        <v>41.002049999999997</v>
      </c>
      <c r="D1058">
        <v>635.28330000000005</v>
      </c>
      <c r="E1058">
        <v>0.19361600000000001</v>
      </c>
      <c r="F1058">
        <v>164276.6</v>
      </c>
      <c r="G1058">
        <v>3800</v>
      </c>
      <c r="H1058">
        <v>164.7167</v>
      </c>
      <c r="I1058" t="s">
        <v>18</v>
      </c>
    </row>
    <row r="1059" spans="2:9" x14ac:dyDescent="0.25">
      <c r="B1059">
        <v>15016</v>
      </c>
      <c r="C1059">
        <v>41.11157</v>
      </c>
      <c r="D1059">
        <v>635.28629999999998</v>
      </c>
      <c r="E1059">
        <v>0.19387099999999999</v>
      </c>
      <c r="F1059">
        <v>164284.4</v>
      </c>
      <c r="G1059">
        <v>3800</v>
      </c>
      <c r="H1059">
        <v>164.71369999999999</v>
      </c>
      <c r="I1059" t="s">
        <v>18</v>
      </c>
    </row>
    <row r="1060" spans="2:9" x14ac:dyDescent="0.25">
      <c r="B1060">
        <v>15056</v>
      </c>
      <c r="C1060">
        <v>41.221080000000001</v>
      </c>
      <c r="D1060">
        <v>635.23</v>
      </c>
      <c r="E1060">
        <v>0.19393199999999999</v>
      </c>
      <c r="F1060">
        <v>164292.1</v>
      </c>
      <c r="G1060">
        <v>3800</v>
      </c>
      <c r="H1060">
        <v>164.77</v>
      </c>
      <c r="I1060" t="s">
        <v>18</v>
      </c>
    </row>
    <row r="1061" spans="2:9" x14ac:dyDescent="0.25">
      <c r="B1061">
        <v>15096</v>
      </c>
      <c r="C1061">
        <v>41.330599999999997</v>
      </c>
      <c r="D1061">
        <v>635.25990000000002</v>
      </c>
      <c r="E1061">
        <v>0.19353100000000001</v>
      </c>
      <c r="F1061">
        <v>164299.9</v>
      </c>
      <c r="G1061">
        <v>3800</v>
      </c>
      <c r="H1061">
        <v>164.74010000000001</v>
      </c>
      <c r="I1061" t="s">
        <v>18</v>
      </c>
    </row>
    <row r="1062" spans="2:9" x14ac:dyDescent="0.25">
      <c r="B1062">
        <v>15136</v>
      </c>
      <c r="C1062">
        <v>41.440109999999997</v>
      </c>
      <c r="D1062">
        <v>635.1952</v>
      </c>
      <c r="E1062">
        <v>0.19331300000000001</v>
      </c>
      <c r="F1062">
        <v>164307.6</v>
      </c>
      <c r="G1062">
        <v>3800</v>
      </c>
      <c r="H1062">
        <v>164.8048</v>
      </c>
      <c r="I1062" t="s">
        <v>18</v>
      </c>
    </row>
    <row r="1063" spans="2:9" x14ac:dyDescent="0.25">
      <c r="B1063">
        <v>15176</v>
      </c>
      <c r="C1063">
        <v>41.549630000000001</v>
      </c>
      <c r="D1063">
        <v>635.21079999999995</v>
      </c>
      <c r="E1063">
        <v>0.192881</v>
      </c>
      <c r="F1063">
        <v>164315.29999999999</v>
      </c>
      <c r="G1063">
        <v>3800</v>
      </c>
      <c r="H1063">
        <v>164.78919999999999</v>
      </c>
      <c r="I1063" t="s">
        <v>18</v>
      </c>
    </row>
    <row r="1064" spans="2:9" x14ac:dyDescent="0.25">
      <c r="B1064">
        <v>15216</v>
      </c>
      <c r="C1064">
        <v>41.659140000000001</v>
      </c>
      <c r="D1064">
        <v>635.14779999999996</v>
      </c>
      <c r="E1064">
        <v>0.19264800000000001</v>
      </c>
      <c r="F1064">
        <v>164323</v>
      </c>
      <c r="G1064">
        <v>3800</v>
      </c>
      <c r="H1064">
        <v>164.85220000000001</v>
      </c>
      <c r="I1064" t="s">
        <v>18</v>
      </c>
    </row>
    <row r="1065" spans="2:9" x14ac:dyDescent="0.25">
      <c r="B1065">
        <v>15256</v>
      </c>
      <c r="C1065">
        <v>41.768650000000001</v>
      </c>
      <c r="D1065">
        <v>635.14229999999998</v>
      </c>
      <c r="E1065">
        <v>0.192798</v>
      </c>
      <c r="F1065">
        <v>164330.79999999999</v>
      </c>
      <c r="G1065">
        <v>3800</v>
      </c>
      <c r="H1065">
        <v>164.85769999999999</v>
      </c>
      <c r="I1065" t="s">
        <v>18</v>
      </c>
    </row>
    <row r="1066" spans="2:9" x14ac:dyDescent="0.25">
      <c r="B1066">
        <v>15296</v>
      </c>
      <c r="C1066">
        <v>41.878169999999997</v>
      </c>
      <c r="D1066">
        <v>635.09010000000001</v>
      </c>
      <c r="E1066">
        <v>0.19286500000000001</v>
      </c>
      <c r="F1066">
        <v>164338.5</v>
      </c>
      <c r="G1066">
        <v>3800</v>
      </c>
      <c r="H1066">
        <v>164.90989999999999</v>
      </c>
      <c r="I1066" t="s">
        <v>18</v>
      </c>
    </row>
    <row r="1067" spans="2:9" x14ac:dyDescent="0.25">
      <c r="B1067">
        <v>15336</v>
      </c>
      <c r="C1067">
        <v>41.987679999999997</v>
      </c>
      <c r="D1067">
        <v>635.12440000000004</v>
      </c>
      <c r="E1067">
        <v>0.19262699999999999</v>
      </c>
      <c r="F1067">
        <v>164346.20000000001</v>
      </c>
      <c r="G1067">
        <v>3800</v>
      </c>
      <c r="H1067">
        <v>164.87559999999999</v>
      </c>
      <c r="I1067" t="s">
        <v>18</v>
      </c>
    </row>
    <row r="1068" spans="2:9" x14ac:dyDescent="0.25">
      <c r="B1068">
        <v>15376</v>
      </c>
      <c r="C1068">
        <v>42.097189999999998</v>
      </c>
      <c r="D1068">
        <v>635.06039999999996</v>
      </c>
      <c r="E1068">
        <v>0.19240199999999999</v>
      </c>
      <c r="F1068">
        <v>164353.9</v>
      </c>
      <c r="G1068">
        <v>3800</v>
      </c>
      <c r="H1068">
        <v>164.93960000000001</v>
      </c>
      <c r="I1068" t="s">
        <v>18</v>
      </c>
    </row>
    <row r="1069" spans="2:9" x14ac:dyDescent="0.25">
      <c r="B1069">
        <v>15416</v>
      </c>
      <c r="C1069">
        <v>42.206710000000001</v>
      </c>
      <c r="D1069">
        <v>635.10400000000004</v>
      </c>
      <c r="E1069">
        <v>0.19175700000000001</v>
      </c>
      <c r="F1069">
        <v>164361.5</v>
      </c>
      <c r="G1069">
        <v>3800</v>
      </c>
      <c r="H1069">
        <v>164.89599999999999</v>
      </c>
      <c r="I1069" t="s">
        <v>18</v>
      </c>
    </row>
    <row r="1070" spans="2:9" x14ac:dyDescent="0.25">
      <c r="B1070">
        <v>15456</v>
      </c>
      <c r="C1070">
        <v>42.316220000000001</v>
      </c>
      <c r="D1070">
        <v>635.03660000000002</v>
      </c>
      <c r="E1070">
        <v>0.19144900000000001</v>
      </c>
      <c r="F1070">
        <v>164369.20000000001</v>
      </c>
      <c r="G1070">
        <v>3800</v>
      </c>
      <c r="H1070">
        <v>164.96340000000001</v>
      </c>
      <c r="I1070" t="s">
        <v>18</v>
      </c>
    </row>
    <row r="1071" spans="2:9" x14ac:dyDescent="0.25">
      <c r="B1071">
        <v>15496</v>
      </c>
      <c r="C1071">
        <v>42.425739999999998</v>
      </c>
      <c r="D1071">
        <v>635.07489999999996</v>
      </c>
      <c r="E1071">
        <v>0.19103200000000001</v>
      </c>
      <c r="F1071">
        <v>164376.79999999999</v>
      </c>
      <c r="G1071">
        <v>3800</v>
      </c>
      <c r="H1071">
        <v>164.92509999999999</v>
      </c>
      <c r="I1071" t="s">
        <v>18</v>
      </c>
    </row>
    <row r="1072" spans="2:9" x14ac:dyDescent="0.25">
      <c r="B1072">
        <v>15536</v>
      </c>
      <c r="C1072">
        <v>42.535249999999998</v>
      </c>
      <c r="D1072">
        <v>635.01070000000004</v>
      </c>
      <c r="E1072">
        <v>0.19084799999999999</v>
      </c>
      <c r="F1072">
        <v>164384.5</v>
      </c>
      <c r="G1072">
        <v>3800</v>
      </c>
      <c r="H1072">
        <v>164.98929999999999</v>
      </c>
      <c r="I1072" t="s">
        <v>18</v>
      </c>
    </row>
    <row r="1073" spans="2:9" x14ac:dyDescent="0.25">
      <c r="B1073">
        <v>15576</v>
      </c>
      <c r="C1073">
        <v>42.644759999999998</v>
      </c>
      <c r="D1073">
        <v>635.05129999999997</v>
      </c>
      <c r="E1073">
        <v>0.190494</v>
      </c>
      <c r="F1073">
        <v>164392.1</v>
      </c>
      <c r="G1073">
        <v>3800</v>
      </c>
      <c r="H1073">
        <v>164.94880000000001</v>
      </c>
      <c r="I1073" t="s">
        <v>18</v>
      </c>
    </row>
    <row r="1074" spans="2:9" x14ac:dyDescent="0.25">
      <c r="B1074">
        <v>15616</v>
      </c>
      <c r="C1074">
        <v>42.754280000000001</v>
      </c>
      <c r="D1074">
        <v>634.98829999999998</v>
      </c>
      <c r="E1074">
        <v>0.19036800000000001</v>
      </c>
      <c r="F1074">
        <v>164399.70000000001</v>
      </c>
      <c r="G1074">
        <v>3800</v>
      </c>
      <c r="H1074">
        <v>165.01169999999999</v>
      </c>
      <c r="I1074" t="s">
        <v>18</v>
      </c>
    </row>
    <row r="1075" spans="2:9" x14ac:dyDescent="0.25">
      <c r="B1075">
        <v>15656</v>
      </c>
      <c r="C1075">
        <v>42.863790000000002</v>
      </c>
      <c r="D1075">
        <v>635.03020000000004</v>
      </c>
      <c r="E1075">
        <v>0.19006600000000001</v>
      </c>
      <c r="F1075">
        <v>164407.29999999999</v>
      </c>
      <c r="G1075">
        <v>3800</v>
      </c>
      <c r="H1075">
        <v>164.9699</v>
      </c>
      <c r="I1075" t="s">
        <v>18</v>
      </c>
    </row>
    <row r="1076" spans="2:9" x14ac:dyDescent="0.25">
      <c r="B1076">
        <v>15696</v>
      </c>
      <c r="C1076">
        <v>42.973300000000002</v>
      </c>
      <c r="D1076">
        <v>634.9683</v>
      </c>
      <c r="E1076">
        <v>0.18998100000000001</v>
      </c>
      <c r="F1076">
        <v>164414.9</v>
      </c>
      <c r="G1076">
        <v>3800</v>
      </c>
      <c r="H1076">
        <v>165.0318</v>
      </c>
      <c r="I1076" t="s">
        <v>18</v>
      </c>
    </row>
    <row r="1077" spans="2:9" x14ac:dyDescent="0.25">
      <c r="B1077">
        <v>15736</v>
      </c>
      <c r="C1077">
        <v>43.082819999999998</v>
      </c>
      <c r="D1077">
        <v>635.01089999999999</v>
      </c>
      <c r="E1077">
        <v>0.18975700000000001</v>
      </c>
      <c r="F1077">
        <v>164422.5</v>
      </c>
      <c r="G1077">
        <v>3800</v>
      </c>
      <c r="H1077">
        <v>164.98910000000001</v>
      </c>
      <c r="I1077" t="s">
        <v>18</v>
      </c>
    </row>
    <row r="1078" spans="2:9" x14ac:dyDescent="0.25">
      <c r="B1078">
        <v>15776</v>
      </c>
      <c r="C1078">
        <v>43.192329999999998</v>
      </c>
      <c r="D1078">
        <v>634.95010000000002</v>
      </c>
      <c r="E1078">
        <v>0.18968499999999999</v>
      </c>
      <c r="F1078">
        <v>164430.1</v>
      </c>
      <c r="G1078">
        <v>3800</v>
      </c>
      <c r="H1078">
        <v>165.04990000000001</v>
      </c>
      <c r="I1078" t="s">
        <v>18</v>
      </c>
    </row>
    <row r="1079" spans="2:9" x14ac:dyDescent="0.25">
      <c r="B1079">
        <v>15816</v>
      </c>
      <c r="C1079">
        <v>43.301850000000002</v>
      </c>
      <c r="D1079">
        <v>634.95010000000002</v>
      </c>
      <c r="E1079">
        <v>0.19012100000000001</v>
      </c>
      <c r="F1079">
        <v>164437.70000000001</v>
      </c>
      <c r="G1079">
        <v>3800</v>
      </c>
      <c r="H1079">
        <v>165.0498</v>
      </c>
      <c r="I1079" t="s">
        <v>18</v>
      </c>
    </row>
    <row r="1080" spans="2:9" x14ac:dyDescent="0.25">
      <c r="B1080">
        <v>15856</v>
      </c>
      <c r="C1080">
        <v>43.411360000000002</v>
      </c>
      <c r="D1080">
        <v>634.9058</v>
      </c>
      <c r="E1080">
        <v>0.190466</v>
      </c>
      <c r="F1080">
        <v>164445.29999999999</v>
      </c>
      <c r="G1080">
        <v>3800</v>
      </c>
      <c r="H1080">
        <v>165.0941</v>
      </c>
      <c r="I1080" t="s">
        <v>18</v>
      </c>
    </row>
    <row r="1081" spans="2:9" x14ac:dyDescent="0.25">
      <c r="B1081">
        <v>15896</v>
      </c>
      <c r="C1081">
        <v>43.520879999999998</v>
      </c>
      <c r="D1081">
        <v>634.93880000000001</v>
      </c>
      <c r="E1081">
        <v>0.19039300000000001</v>
      </c>
      <c r="F1081">
        <v>164452.9</v>
      </c>
      <c r="G1081">
        <v>3800</v>
      </c>
      <c r="H1081">
        <v>165.06120000000001</v>
      </c>
      <c r="I1081" t="s">
        <v>18</v>
      </c>
    </row>
    <row r="1082" spans="2:9" x14ac:dyDescent="0.25">
      <c r="B1082">
        <v>15936</v>
      </c>
      <c r="C1082">
        <v>43.630389999999998</v>
      </c>
      <c r="D1082">
        <v>634.88329999999996</v>
      </c>
      <c r="E1082">
        <v>0.19032299999999999</v>
      </c>
      <c r="F1082">
        <v>164460.5</v>
      </c>
      <c r="G1082">
        <v>3800</v>
      </c>
      <c r="H1082">
        <v>165.11670000000001</v>
      </c>
      <c r="I1082" t="s">
        <v>18</v>
      </c>
    </row>
    <row r="1083" spans="2:9" x14ac:dyDescent="0.25">
      <c r="B1083">
        <v>15976</v>
      </c>
      <c r="C1083">
        <v>43.739899999999999</v>
      </c>
      <c r="D1083">
        <v>634.8913</v>
      </c>
      <c r="E1083">
        <v>0.190771</v>
      </c>
      <c r="F1083">
        <v>164468.20000000001</v>
      </c>
      <c r="G1083">
        <v>3800</v>
      </c>
      <c r="H1083">
        <v>165.1087</v>
      </c>
      <c r="I1083" t="s">
        <v>18</v>
      </c>
    </row>
    <row r="1084" spans="2:9" x14ac:dyDescent="0.25">
      <c r="B1084">
        <v>16016</v>
      </c>
      <c r="C1084">
        <v>43.849420000000002</v>
      </c>
      <c r="D1084">
        <v>634.84690000000001</v>
      </c>
      <c r="E1084">
        <v>0.19101399999999999</v>
      </c>
      <c r="F1084">
        <v>164475.79999999999</v>
      </c>
      <c r="G1084">
        <v>3800</v>
      </c>
      <c r="H1084">
        <v>165.15299999999999</v>
      </c>
      <c r="I1084" t="s">
        <v>18</v>
      </c>
    </row>
    <row r="1085" spans="2:9" x14ac:dyDescent="0.25">
      <c r="B1085">
        <v>16056</v>
      </c>
      <c r="C1085">
        <v>43.958930000000002</v>
      </c>
      <c r="D1085">
        <v>634.88779999999997</v>
      </c>
      <c r="E1085">
        <v>0.19081999999999999</v>
      </c>
      <c r="F1085">
        <v>164483.4</v>
      </c>
      <c r="G1085">
        <v>3800</v>
      </c>
      <c r="H1085">
        <v>165.1122</v>
      </c>
      <c r="I1085" t="s">
        <v>18</v>
      </c>
    </row>
    <row r="1086" spans="2:9" x14ac:dyDescent="0.25">
      <c r="B1086">
        <v>16096</v>
      </c>
      <c r="C1086">
        <v>44.068449999999999</v>
      </c>
      <c r="D1086">
        <v>634.83609999999999</v>
      </c>
      <c r="E1086">
        <v>0.190665</v>
      </c>
      <c r="F1086">
        <v>164491.1</v>
      </c>
      <c r="G1086">
        <v>3800</v>
      </c>
      <c r="H1086">
        <v>165.16380000000001</v>
      </c>
      <c r="I1086" t="s">
        <v>18</v>
      </c>
    </row>
    <row r="1087" spans="2:9" x14ac:dyDescent="0.25">
      <c r="B1087">
        <v>16136</v>
      </c>
      <c r="C1087">
        <v>44.177959999999999</v>
      </c>
      <c r="D1087">
        <v>634.86469999999997</v>
      </c>
      <c r="E1087">
        <v>0.19033800000000001</v>
      </c>
      <c r="F1087">
        <v>164498.70000000001</v>
      </c>
      <c r="G1087">
        <v>3800</v>
      </c>
      <c r="H1087">
        <v>165.1353</v>
      </c>
      <c r="I1087" t="s">
        <v>18</v>
      </c>
    </row>
    <row r="1088" spans="2:9" x14ac:dyDescent="0.25">
      <c r="B1088">
        <v>16176</v>
      </c>
      <c r="C1088">
        <v>44.287480000000002</v>
      </c>
      <c r="D1088">
        <v>634.80089999999996</v>
      </c>
      <c r="E1088">
        <v>0.19045100000000001</v>
      </c>
      <c r="F1088">
        <v>164506.29999999999</v>
      </c>
      <c r="G1088">
        <v>3800</v>
      </c>
      <c r="H1088">
        <v>165.19909999999999</v>
      </c>
      <c r="I1088" t="s">
        <v>18</v>
      </c>
    </row>
    <row r="1089" spans="2:9" x14ac:dyDescent="0.25">
      <c r="B1089">
        <v>16216</v>
      </c>
      <c r="C1089">
        <v>44.396990000000002</v>
      </c>
      <c r="D1089">
        <v>634.84990000000005</v>
      </c>
      <c r="E1089">
        <v>0.19042999999999999</v>
      </c>
      <c r="F1089">
        <v>164513.9</v>
      </c>
      <c r="G1089">
        <v>3800</v>
      </c>
      <c r="H1089">
        <v>165.15010000000001</v>
      </c>
      <c r="I1089" t="s">
        <v>18</v>
      </c>
    </row>
    <row r="1090" spans="2:9" x14ac:dyDescent="0.25">
      <c r="B1090">
        <v>16256</v>
      </c>
      <c r="C1090">
        <v>44.506500000000003</v>
      </c>
      <c r="D1090">
        <v>634.79610000000002</v>
      </c>
      <c r="E1090">
        <v>0.190552</v>
      </c>
      <c r="F1090">
        <v>164521.5</v>
      </c>
      <c r="G1090">
        <v>3800</v>
      </c>
      <c r="H1090">
        <v>165.2039</v>
      </c>
      <c r="I1090" t="s">
        <v>18</v>
      </c>
    </row>
    <row r="1091" spans="2:9" x14ac:dyDescent="0.25">
      <c r="B1091">
        <v>16296</v>
      </c>
      <c r="C1091">
        <v>44.616019999999999</v>
      </c>
      <c r="D1091">
        <v>634.84249999999997</v>
      </c>
      <c r="E1091">
        <v>0.190411</v>
      </c>
      <c r="F1091">
        <v>164529.20000000001</v>
      </c>
      <c r="G1091">
        <v>3800</v>
      </c>
      <c r="H1091">
        <v>165.1575</v>
      </c>
      <c r="I1091" t="s">
        <v>18</v>
      </c>
    </row>
    <row r="1092" spans="2:9" x14ac:dyDescent="0.25">
      <c r="B1092">
        <v>16336</v>
      </c>
      <c r="C1092">
        <v>44.725529999999999</v>
      </c>
      <c r="D1092">
        <v>634.78390000000002</v>
      </c>
      <c r="E1092">
        <v>0.19045799999999999</v>
      </c>
      <c r="F1092">
        <v>164536.79999999999</v>
      </c>
      <c r="G1092">
        <v>3800</v>
      </c>
      <c r="H1092">
        <v>165.21610000000001</v>
      </c>
      <c r="I1092" t="s">
        <v>18</v>
      </c>
    </row>
    <row r="1093" spans="2:9" x14ac:dyDescent="0.25">
      <c r="B1093">
        <v>16376</v>
      </c>
      <c r="C1093">
        <v>44.835039999999999</v>
      </c>
      <c r="D1093">
        <v>634.78949999999998</v>
      </c>
      <c r="E1093">
        <v>0.190721</v>
      </c>
      <c r="F1093">
        <v>164544.4</v>
      </c>
      <c r="G1093">
        <v>3800</v>
      </c>
      <c r="H1093">
        <v>165.2105</v>
      </c>
      <c r="I1093" t="s">
        <v>18</v>
      </c>
    </row>
    <row r="1094" spans="2:9" x14ac:dyDescent="0.25">
      <c r="B1094">
        <v>16416</v>
      </c>
      <c r="C1094">
        <v>44.944560000000003</v>
      </c>
      <c r="D1094">
        <v>634.75160000000005</v>
      </c>
      <c r="E1094">
        <v>0.19122400000000001</v>
      </c>
      <c r="F1094">
        <v>164552</v>
      </c>
      <c r="G1094">
        <v>3800</v>
      </c>
      <c r="H1094">
        <v>165.2483</v>
      </c>
      <c r="I1094" t="s">
        <v>18</v>
      </c>
    </row>
    <row r="1095" spans="2:9" x14ac:dyDescent="0.25">
      <c r="B1095">
        <v>16456</v>
      </c>
      <c r="C1095">
        <v>45.054070000000003</v>
      </c>
      <c r="D1095">
        <v>634.78279999999995</v>
      </c>
      <c r="E1095">
        <v>0.191386</v>
      </c>
      <c r="F1095">
        <v>164559.70000000001</v>
      </c>
      <c r="G1095">
        <v>3800</v>
      </c>
      <c r="H1095">
        <v>165.21729999999999</v>
      </c>
      <c r="I1095" t="s">
        <v>18</v>
      </c>
    </row>
    <row r="1096" spans="2:9" x14ac:dyDescent="0.25">
      <c r="B1096">
        <v>16496</v>
      </c>
      <c r="C1096">
        <v>45.163589999999999</v>
      </c>
      <c r="D1096">
        <v>634.74059999999997</v>
      </c>
      <c r="E1096">
        <v>0.19145699999999999</v>
      </c>
      <c r="F1096">
        <v>164567.4</v>
      </c>
      <c r="G1096">
        <v>3800</v>
      </c>
      <c r="H1096">
        <v>165.2594</v>
      </c>
      <c r="I1096" t="s">
        <v>18</v>
      </c>
    </row>
    <row r="1097" spans="2:9" x14ac:dyDescent="0.25">
      <c r="B1097">
        <v>16536</v>
      </c>
      <c r="C1097">
        <v>45.273099999999999</v>
      </c>
      <c r="D1097">
        <v>634.78930000000003</v>
      </c>
      <c r="E1097">
        <v>0.19126399999999999</v>
      </c>
      <c r="F1097">
        <v>164575</v>
      </c>
      <c r="G1097">
        <v>3800</v>
      </c>
      <c r="H1097">
        <v>165.2107</v>
      </c>
      <c r="I1097" t="s">
        <v>18</v>
      </c>
    </row>
    <row r="1098" spans="2:9" x14ac:dyDescent="0.25">
      <c r="B1098">
        <v>16576</v>
      </c>
      <c r="C1098">
        <v>45.38261</v>
      </c>
      <c r="D1098">
        <v>634.73230000000001</v>
      </c>
      <c r="E1098">
        <v>0.191221</v>
      </c>
      <c r="F1098">
        <v>164582.70000000001</v>
      </c>
      <c r="G1098">
        <v>3800</v>
      </c>
      <c r="H1098">
        <v>165.26769999999999</v>
      </c>
      <c r="I1098" t="s">
        <v>18</v>
      </c>
    </row>
    <row r="1099" spans="2:9" x14ac:dyDescent="0.25">
      <c r="B1099">
        <v>16616</v>
      </c>
      <c r="C1099">
        <v>45.492130000000003</v>
      </c>
      <c r="D1099">
        <v>634.82870000000003</v>
      </c>
      <c r="E1099">
        <v>0.19112299999999999</v>
      </c>
      <c r="F1099">
        <v>164590.29999999999</v>
      </c>
      <c r="G1099">
        <v>3800</v>
      </c>
      <c r="H1099">
        <v>165.1713</v>
      </c>
      <c r="I1099" t="s">
        <v>18</v>
      </c>
    </row>
    <row r="1100" spans="2:9" x14ac:dyDescent="0.25">
      <c r="B1100">
        <v>16656</v>
      </c>
      <c r="C1100">
        <v>45.601640000000003</v>
      </c>
      <c r="D1100">
        <v>634.78970000000004</v>
      </c>
      <c r="E1100">
        <v>0.19126099999999999</v>
      </c>
      <c r="F1100">
        <v>164598</v>
      </c>
      <c r="G1100">
        <v>3800</v>
      </c>
      <c r="H1100">
        <v>165.21039999999999</v>
      </c>
      <c r="I1100" t="s">
        <v>18</v>
      </c>
    </row>
    <row r="1101" spans="2:9" x14ac:dyDescent="0.25">
      <c r="B1101">
        <v>16696</v>
      </c>
      <c r="C1101">
        <v>45.711150000000004</v>
      </c>
      <c r="D1101">
        <v>634.89229999999998</v>
      </c>
      <c r="E1101">
        <v>0.191166</v>
      </c>
      <c r="F1101">
        <v>164605.6</v>
      </c>
      <c r="G1101">
        <v>3800</v>
      </c>
      <c r="H1101">
        <v>165.10769999999999</v>
      </c>
      <c r="I1101" t="s">
        <v>18</v>
      </c>
    </row>
    <row r="1102" spans="2:9" x14ac:dyDescent="0.25">
      <c r="B1102">
        <v>16736</v>
      </c>
      <c r="C1102">
        <v>45.82067</v>
      </c>
      <c r="D1102">
        <v>634.85469999999998</v>
      </c>
      <c r="E1102">
        <v>0.191298</v>
      </c>
      <c r="F1102">
        <v>164613.20000000001</v>
      </c>
      <c r="G1102">
        <v>3800</v>
      </c>
      <c r="H1102">
        <v>165.14529999999999</v>
      </c>
      <c r="I1102" t="s">
        <v>18</v>
      </c>
    </row>
    <row r="1103" spans="2:9" x14ac:dyDescent="0.25">
      <c r="B1103">
        <v>16776</v>
      </c>
      <c r="C1103">
        <v>45.93018</v>
      </c>
      <c r="D1103">
        <v>634.95650000000001</v>
      </c>
      <c r="E1103">
        <v>0.19124099999999999</v>
      </c>
      <c r="F1103">
        <v>164620.9</v>
      </c>
      <c r="G1103">
        <v>3800</v>
      </c>
      <c r="H1103">
        <v>165.04349999999999</v>
      </c>
      <c r="I1103" t="s">
        <v>18</v>
      </c>
    </row>
    <row r="1104" spans="2:9" x14ac:dyDescent="0.25">
      <c r="B1104">
        <v>16816</v>
      </c>
      <c r="C1104">
        <v>46.039700000000003</v>
      </c>
      <c r="D1104">
        <v>634.91809999999998</v>
      </c>
      <c r="E1104">
        <v>0.19145499999999999</v>
      </c>
      <c r="F1104">
        <v>164628.6</v>
      </c>
      <c r="G1104">
        <v>3800</v>
      </c>
      <c r="H1104">
        <v>165.08189999999999</v>
      </c>
      <c r="I1104" t="s">
        <v>18</v>
      </c>
    </row>
    <row r="1105" spans="2:9" x14ac:dyDescent="0.25">
      <c r="B1105">
        <v>16856</v>
      </c>
      <c r="C1105">
        <v>46.149209999999997</v>
      </c>
      <c r="D1105">
        <v>635.01880000000006</v>
      </c>
      <c r="E1105">
        <v>0.191445</v>
      </c>
      <c r="F1105">
        <v>164636.20000000001</v>
      </c>
      <c r="G1105">
        <v>3800</v>
      </c>
      <c r="H1105">
        <v>164.9812</v>
      </c>
      <c r="I1105" t="s">
        <v>18</v>
      </c>
    </row>
    <row r="1106" spans="2:9" x14ac:dyDescent="0.25">
      <c r="B1106">
        <v>16896</v>
      </c>
      <c r="C1106">
        <v>46.25873</v>
      </c>
      <c r="D1106">
        <v>634.9796</v>
      </c>
      <c r="E1106">
        <v>0.191687</v>
      </c>
      <c r="F1106">
        <v>164643.9</v>
      </c>
      <c r="G1106">
        <v>3800</v>
      </c>
      <c r="H1106">
        <v>165.0204</v>
      </c>
      <c r="I1106" t="s">
        <v>18</v>
      </c>
    </row>
    <row r="1107" spans="2:9" x14ac:dyDescent="0.25">
      <c r="B1107">
        <v>16936</v>
      </c>
      <c r="C1107">
        <v>46.36824</v>
      </c>
      <c r="D1107">
        <v>635.07809999999995</v>
      </c>
      <c r="E1107">
        <v>0.19186800000000001</v>
      </c>
      <c r="F1107">
        <v>164651.6</v>
      </c>
      <c r="G1107">
        <v>3800</v>
      </c>
      <c r="H1107">
        <v>164.92189999999999</v>
      </c>
      <c r="I1107" t="s">
        <v>18</v>
      </c>
    </row>
    <row r="1108" spans="2:9" x14ac:dyDescent="0.25">
      <c r="B1108">
        <v>16976</v>
      </c>
      <c r="C1108">
        <v>46.477760000000004</v>
      </c>
      <c r="D1108">
        <v>635.04039999999998</v>
      </c>
      <c r="E1108">
        <v>0.19214600000000001</v>
      </c>
      <c r="F1108">
        <v>164659.20000000001</v>
      </c>
      <c r="G1108">
        <v>3800</v>
      </c>
      <c r="H1108">
        <v>164.95959999999999</v>
      </c>
      <c r="I1108" t="s">
        <v>18</v>
      </c>
    </row>
    <row r="1109" spans="2:9" x14ac:dyDescent="0.25">
      <c r="B1109">
        <v>17016</v>
      </c>
      <c r="C1109">
        <v>46.587269999999997</v>
      </c>
      <c r="D1109">
        <v>635.13440000000003</v>
      </c>
      <c r="E1109">
        <v>0.192139</v>
      </c>
      <c r="F1109">
        <v>164666.9</v>
      </c>
      <c r="G1109">
        <v>3800</v>
      </c>
      <c r="H1109">
        <v>164.8656</v>
      </c>
      <c r="I1109" t="s">
        <v>18</v>
      </c>
    </row>
    <row r="1110" spans="2:9" x14ac:dyDescent="0.25">
      <c r="B1110">
        <v>17056</v>
      </c>
      <c r="C1110">
        <v>46.696779999999997</v>
      </c>
      <c r="D1110">
        <v>635.10059999999999</v>
      </c>
      <c r="E1110">
        <v>0.191994</v>
      </c>
      <c r="F1110">
        <v>164674.6</v>
      </c>
      <c r="G1110">
        <v>3800</v>
      </c>
      <c r="H1110">
        <v>164.89940000000001</v>
      </c>
      <c r="I1110" t="s">
        <v>18</v>
      </c>
    </row>
    <row r="1111" spans="2:9" x14ac:dyDescent="0.25">
      <c r="B1111">
        <v>17096</v>
      </c>
      <c r="C1111">
        <v>46.8063</v>
      </c>
      <c r="D1111">
        <v>635.19539999999995</v>
      </c>
      <c r="E1111">
        <v>0.19186600000000001</v>
      </c>
      <c r="F1111">
        <v>164682.29999999999</v>
      </c>
      <c r="G1111">
        <v>3800</v>
      </c>
      <c r="H1111">
        <v>164.80459999999999</v>
      </c>
      <c r="I1111" t="s">
        <v>18</v>
      </c>
    </row>
    <row r="1112" spans="2:9" x14ac:dyDescent="0.25">
      <c r="B1112">
        <v>17136</v>
      </c>
      <c r="C1112">
        <v>46.91581</v>
      </c>
      <c r="D1112">
        <v>635.15639999999996</v>
      </c>
      <c r="E1112">
        <v>0.19208</v>
      </c>
      <c r="F1112">
        <v>164690</v>
      </c>
      <c r="G1112">
        <v>3800</v>
      </c>
      <c r="H1112">
        <v>164.84360000000001</v>
      </c>
      <c r="I1112" t="s">
        <v>18</v>
      </c>
    </row>
    <row r="1113" spans="2:9" x14ac:dyDescent="0.25">
      <c r="B1113">
        <v>17176</v>
      </c>
      <c r="C1113">
        <v>47.025329999999997</v>
      </c>
      <c r="D1113">
        <v>635.25630000000001</v>
      </c>
      <c r="E1113">
        <v>0.192164</v>
      </c>
      <c r="F1113">
        <v>164697.70000000001</v>
      </c>
      <c r="G1113">
        <v>3800</v>
      </c>
      <c r="H1113">
        <v>164.74369999999999</v>
      </c>
      <c r="I1113" t="s">
        <v>18</v>
      </c>
    </row>
    <row r="1114" spans="2:9" x14ac:dyDescent="0.25">
      <c r="B1114">
        <v>17216</v>
      </c>
      <c r="C1114">
        <v>47.134839999999997</v>
      </c>
      <c r="D1114">
        <v>635.21209999999996</v>
      </c>
      <c r="E1114">
        <v>0.19258800000000001</v>
      </c>
      <c r="F1114">
        <v>164705.4</v>
      </c>
      <c r="G1114">
        <v>3800</v>
      </c>
      <c r="H1114">
        <v>164.78790000000001</v>
      </c>
      <c r="I1114" t="s">
        <v>18</v>
      </c>
    </row>
    <row r="1115" spans="2:9" x14ac:dyDescent="0.25">
      <c r="B1115">
        <v>17256</v>
      </c>
      <c r="C1115">
        <v>47.244349999999997</v>
      </c>
      <c r="D1115">
        <v>635.30820000000006</v>
      </c>
      <c r="E1115">
        <v>0.19287499999999999</v>
      </c>
      <c r="F1115">
        <v>164713.1</v>
      </c>
      <c r="G1115">
        <v>3800</v>
      </c>
      <c r="H1115">
        <v>164.6918</v>
      </c>
      <c r="I1115" t="s">
        <v>18</v>
      </c>
    </row>
    <row r="1116" spans="2:9" x14ac:dyDescent="0.25">
      <c r="B1116">
        <v>17296</v>
      </c>
      <c r="C1116">
        <v>47.353870000000001</v>
      </c>
      <c r="D1116">
        <v>635.26340000000005</v>
      </c>
      <c r="E1116">
        <v>0.19326499999999999</v>
      </c>
      <c r="F1116">
        <v>164720.79999999999</v>
      </c>
      <c r="G1116">
        <v>3800</v>
      </c>
      <c r="H1116">
        <v>164.73660000000001</v>
      </c>
      <c r="I1116" t="s">
        <v>18</v>
      </c>
    </row>
    <row r="1117" spans="2:9" x14ac:dyDescent="0.25">
      <c r="B1117">
        <v>17336</v>
      </c>
      <c r="C1117">
        <v>47.463380000000001</v>
      </c>
      <c r="D1117">
        <v>635.36</v>
      </c>
      <c r="E1117">
        <v>0.19348499999999999</v>
      </c>
      <c r="F1117">
        <v>164728.5</v>
      </c>
      <c r="G1117">
        <v>3800</v>
      </c>
      <c r="H1117">
        <v>164.64</v>
      </c>
      <c r="I1117" t="s">
        <v>18</v>
      </c>
    </row>
    <row r="1118" spans="2:9" x14ac:dyDescent="0.25">
      <c r="B1118">
        <v>17376</v>
      </c>
      <c r="C1118">
        <v>47.572899999999997</v>
      </c>
      <c r="D1118">
        <v>635.3152</v>
      </c>
      <c r="E1118">
        <v>0.19378699999999999</v>
      </c>
      <c r="F1118">
        <v>164736.29999999999</v>
      </c>
      <c r="G1118">
        <v>3800</v>
      </c>
      <c r="H1118">
        <v>164.6848</v>
      </c>
      <c r="I1118" t="s">
        <v>18</v>
      </c>
    </row>
    <row r="1119" spans="2:9" x14ac:dyDescent="0.25">
      <c r="B1119">
        <v>17416</v>
      </c>
      <c r="C1119">
        <v>47.682409999999997</v>
      </c>
      <c r="D1119">
        <v>635.41079999999999</v>
      </c>
      <c r="E1119">
        <v>0.193909</v>
      </c>
      <c r="F1119">
        <v>164744</v>
      </c>
      <c r="G1119">
        <v>3800</v>
      </c>
      <c r="H1119">
        <v>164.58920000000001</v>
      </c>
      <c r="I1119" t="s">
        <v>18</v>
      </c>
    </row>
    <row r="1120" spans="2:9" x14ac:dyDescent="0.25">
      <c r="B1120">
        <v>17456</v>
      </c>
      <c r="C1120">
        <v>47.791919999999998</v>
      </c>
      <c r="D1120">
        <v>635.3732</v>
      </c>
      <c r="E1120">
        <v>0.19369</v>
      </c>
      <c r="F1120">
        <v>164751.79999999999</v>
      </c>
      <c r="G1120">
        <v>3800</v>
      </c>
      <c r="H1120">
        <v>164.6268</v>
      </c>
      <c r="I1120" t="s">
        <v>18</v>
      </c>
    </row>
    <row r="1121" spans="2:9" x14ac:dyDescent="0.25">
      <c r="B1121">
        <v>17496</v>
      </c>
      <c r="C1121">
        <v>47.901440000000001</v>
      </c>
      <c r="D1121">
        <v>635.39070000000004</v>
      </c>
      <c r="E1121">
        <v>0.193328</v>
      </c>
      <c r="F1121">
        <v>164759.5</v>
      </c>
      <c r="G1121">
        <v>3800</v>
      </c>
      <c r="H1121">
        <v>164.60929999999999</v>
      </c>
      <c r="I1121" t="s">
        <v>18</v>
      </c>
    </row>
    <row r="1122" spans="2:9" x14ac:dyDescent="0.25">
      <c r="B1122">
        <v>17536</v>
      </c>
      <c r="C1122">
        <v>48.010950000000001</v>
      </c>
      <c r="D1122">
        <v>635.32460000000003</v>
      </c>
      <c r="E1122">
        <v>0.19337299999999999</v>
      </c>
      <c r="F1122">
        <v>164767.29999999999</v>
      </c>
      <c r="G1122">
        <v>3800</v>
      </c>
      <c r="H1122">
        <v>164.67529999999999</v>
      </c>
      <c r="I1122" t="s">
        <v>18</v>
      </c>
    </row>
    <row r="1123" spans="2:9" x14ac:dyDescent="0.25">
      <c r="B1123">
        <v>17576</v>
      </c>
      <c r="C1123">
        <v>48.120460000000001</v>
      </c>
      <c r="D1123">
        <v>635.3895</v>
      </c>
      <c r="E1123">
        <v>0.19307299999999999</v>
      </c>
      <c r="F1123">
        <v>164775</v>
      </c>
      <c r="G1123">
        <v>3800</v>
      </c>
      <c r="H1123">
        <v>164.6105</v>
      </c>
      <c r="I1123" t="s">
        <v>18</v>
      </c>
    </row>
    <row r="1124" spans="2:9" x14ac:dyDescent="0.25">
      <c r="B1124">
        <v>17616</v>
      </c>
      <c r="C1124">
        <v>48.229979999999998</v>
      </c>
      <c r="D1124">
        <v>635.34249999999997</v>
      </c>
      <c r="E1124">
        <v>0.19259000000000001</v>
      </c>
      <c r="F1124">
        <v>164782.70000000001</v>
      </c>
      <c r="G1124">
        <v>3800</v>
      </c>
      <c r="H1124">
        <v>164.6575</v>
      </c>
      <c r="I1124" t="s">
        <v>18</v>
      </c>
    </row>
    <row r="1125" spans="2:9" x14ac:dyDescent="0.25">
      <c r="B1125">
        <v>17656</v>
      </c>
      <c r="C1125">
        <v>48.339489999999998</v>
      </c>
      <c r="D1125">
        <v>635.35170000000005</v>
      </c>
      <c r="E1125">
        <v>0.19212799999999999</v>
      </c>
      <c r="F1125">
        <v>164790.39999999999</v>
      </c>
      <c r="G1125">
        <v>3800</v>
      </c>
      <c r="H1125">
        <v>164.6482</v>
      </c>
      <c r="I1125" t="s">
        <v>18</v>
      </c>
    </row>
    <row r="1126" spans="2:9" x14ac:dyDescent="0.25">
      <c r="B1126">
        <v>17696</v>
      </c>
      <c r="C1126">
        <v>48.449010000000001</v>
      </c>
      <c r="D1126">
        <v>635.27909999999997</v>
      </c>
      <c r="E1126">
        <v>0.19203400000000001</v>
      </c>
      <c r="F1126">
        <v>164798.1</v>
      </c>
      <c r="G1126">
        <v>3800</v>
      </c>
      <c r="H1126">
        <v>164.7209</v>
      </c>
      <c r="I1126" t="s">
        <v>18</v>
      </c>
    </row>
    <row r="1127" spans="2:9" x14ac:dyDescent="0.25">
      <c r="B1127">
        <v>17736</v>
      </c>
      <c r="C1127">
        <v>48.558520000000001</v>
      </c>
      <c r="D1127">
        <v>635.28139999999996</v>
      </c>
      <c r="E1127">
        <v>0.19243399999999999</v>
      </c>
      <c r="F1127">
        <v>164805.79999999999</v>
      </c>
      <c r="G1127">
        <v>3800</v>
      </c>
      <c r="H1127">
        <v>164.71860000000001</v>
      </c>
      <c r="I1127" t="s">
        <v>18</v>
      </c>
    </row>
    <row r="1128" spans="2:9" x14ac:dyDescent="0.25">
      <c r="B1128">
        <v>17776</v>
      </c>
      <c r="C1128">
        <v>48.668039999999998</v>
      </c>
      <c r="D1128">
        <v>635.22180000000003</v>
      </c>
      <c r="E1128">
        <v>0.19253000000000001</v>
      </c>
      <c r="F1128">
        <v>164813.5</v>
      </c>
      <c r="G1128">
        <v>3800</v>
      </c>
      <c r="H1128">
        <v>164.7782</v>
      </c>
      <c r="I1128" t="s">
        <v>18</v>
      </c>
    </row>
    <row r="1129" spans="2:9" x14ac:dyDescent="0.25">
      <c r="B1129">
        <v>17816</v>
      </c>
      <c r="C1129">
        <v>48.777549999999998</v>
      </c>
      <c r="D1129">
        <v>635.21799999999996</v>
      </c>
      <c r="E1129">
        <v>0.19298199999999999</v>
      </c>
      <c r="F1129">
        <v>164821.20000000001</v>
      </c>
      <c r="G1129">
        <v>3800</v>
      </c>
      <c r="H1129">
        <v>164.78210000000001</v>
      </c>
      <c r="I1129" t="s">
        <v>18</v>
      </c>
    </row>
    <row r="1130" spans="2:9" x14ac:dyDescent="0.25">
      <c r="B1130">
        <v>17856</v>
      </c>
      <c r="C1130">
        <v>48.887059999999998</v>
      </c>
      <c r="D1130">
        <v>635.15290000000005</v>
      </c>
      <c r="E1130">
        <v>0.193438</v>
      </c>
      <c r="F1130">
        <v>164828.9</v>
      </c>
      <c r="G1130">
        <v>3800</v>
      </c>
      <c r="H1130">
        <v>164.84710000000001</v>
      </c>
      <c r="I1130" t="s">
        <v>18</v>
      </c>
    </row>
    <row r="1131" spans="2:9" x14ac:dyDescent="0.25">
      <c r="B1131">
        <v>17896</v>
      </c>
      <c r="C1131">
        <v>48.996580000000002</v>
      </c>
      <c r="D1131">
        <v>635.15419999999995</v>
      </c>
      <c r="E1131">
        <v>0.193776</v>
      </c>
      <c r="F1131">
        <v>164836.70000000001</v>
      </c>
      <c r="G1131">
        <v>3800</v>
      </c>
      <c r="H1131">
        <v>164.84569999999999</v>
      </c>
      <c r="I1131" t="s">
        <v>18</v>
      </c>
    </row>
    <row r="1132" spans="2:9" x14ac:dyDescent="0.25">
      <c r="B1132">
        <v>17936</v>
      </c>
      <c r="C1132">
        <v>49.106090000000002</v>
      </c>
      <c r="D1132">
        <v>635.09780000000001</v>
      </c>
      <c r="E1132">
        <v>0.19411600000000001</v>
      </c>
      <c r="F1132">
        <v>164844.4</v>
      </c>
      <c r="G1132">
        <v>3800</v>
      </c>
      <c r="H1132">
        <v>164.90219999999999</v>
      </c>
      <c r="I1132" t="s">
        <v>18</v>
      </c>
    </row>
    <row r="1133" spans="2:9" x14ac:dyDescent="0.25">
      <c r="B1133">
        <v>17976</v>
      </c>
      <c r="C1133">
        <v>49.215609999999998</v>
      </c>
      <c r="D1133">
        <v>635.09979999999996</v>
      </c>
      <c r="E1133">
        <v>0.19436200000000001</v>
      </c>
      <c r="F1133">
        <v>164852.20000000001</v>
      </c>
      <c r="G1133">
        <v>3800</v>
      </c>
      <c r="H1133">
        <v>164.90020000000001</v>
      </c>
      <c r="I1133" t="s">
        <v>18</v>
      </c>
    </row>
    <row r="1134" spans="2:9" x14ac:dyDescent="0.25">
      <c r="B1134">
        <v>18016</v>
      </c>
      <c r="C1134">
        <v>49.325119999999998</v>
      </c>
      <c r="D1134">
        <v>635.04409999999996</v>
      </c>
      <c r="E1134">
        <v>0.19461000000000001</v>
      </c>
      <c r="F1134">
        <v>164860</v>
      </c>
      <c r="G1134">
        <v>3800</v>
      </c>
      <c r="H1134">
        <v>164.95590000000001</v>
      </c>
      <c r="I1134" t="s">
        <v>18</v>
      </c>
    </row>
    <row r="1135" spans="2:9" x14ac:dyDescent="0.25">
      <c r="B1135">
        <v>18056</v>
      </c>
      <c r="C1135">
        <v>49.434640000000002</v>
      </c>
      <c r="D1135">
        <v>635.048</v>
      </c>
      <c r="E1135">
        <v>0.194776</v>
      </c>
      <c r="F1135">
        <v>164867.79999999999</v>
      </c>
      <c r="G1135">
        <v>3800</v>
      </c>
      <c r="H1135">
        <v>164.952</v>
      </c>
      <c r="I1135" t="s">
        <v>18</v>
      </c>
    </row>
    <row r="1136" spans="2:9" x14ac:dyDescent="0.25">
      <c r="B1136">
        <v>18096</v>
      </c>
      <c r="C1136">
        <v>49.544150000000002</v>
      </c>
      <c r="D1136">
        <v>634.99279999999999</v>
      </c>
      <c r="E1136">
        <v>0.19495000000000001</v>
      </c>
      <c r="F1136">
        <v>164875.6</v>
      </c>
      <c r="G1136">
        <v>3800</v>
      </c>
      <c r="H1136">
        <v>165.00720000000001</v>
      </c>
      <c r="I1136" t="s">
        <v>18</v>
      </c>
    </row>
    <row r="1137" spans="2:9" x14ac:dyDescent="0.25">
      <c r="B1137">
        <v>18136</v>
      </c>
      <c r="C1137">
        <v>49.653660000000002</v>
      </c>
      <c r="D1137">
        <v>634.99549999999999</v>
      </c>
      <c r="E1137">
        <v>0.19502</v>
      </c>
      <c r="F1137">
        <v>164883.4</v>
      </c>
      <c r="G1137">
        <v>3800</v>
      </c>
      <c r="H1137">
        <v>165.0044</v>
      </c>
      <c r="I1137" t="s">
        <v>18</v>
      </c>
    </row>
    <row r="1138" spans="2:9" x14ac:dyDescent="0.25">
      <c r="B1138">
        <v>18176</v>
      </c>
      <c r="C1138">
        <v>49.763179999999998</v>
      </c>
      <c r="D1138">
        <v>634.94889999999998</v>
      </c>
      <c r="E1138">
        <v>0.195106</v>
      </c>
      <c r="F1138">
        <v>164891.20000000001</v>
      </c>
      <c r="G1138">
        <v>3800</v>
      </c>
      <c r="H1138">
        <v>165.05109999999999</v>
      </c>
      <c r="I1138" t="s">
        <v>18</v>
      </c>
    </row>
    <row r="1139" spans="2:9" x14ac:dyDescent="0.25">
      <c r="B1139">
        <v>18216</v>
      </c>
      <c r="C1139">
        <v>49.872689999999999</v>
      </c>
      <c r="D1139">
        <v>634.95830000000001</v>
      </c>
      <c r="E1139">
        <v>0.19495100000000001</v>
      </c>
      <c r="F1139">
        <v>164899</v>
      </c>
      <c r="G1139">
        <v>3800</v>
      </c>
      <c r="H1139">
        <v>165.04179999999999</v>
      </c>
      <c r="I1139" t="s">
        <v>18</v>
      </c>
    </row>
    <row r="1140" spans="2:9" x14ac:dyDescent="0.25">
      <c r="B1140">
        <v>18256</v>
      </c>
      <c r="C1140">
        <v>49.982199999999999</v>
      </c>
      <c r="D1140">
        <v>634.92070000000001</v>
      </c>
      <c r="E1140">
        <v>0.19398399999999999</v>
      </c>
      <c r="F1140">
        <v>164906.70000000001</v>
      </c>
      <c r="G1140">
        <v>3800</v>
      </c>
      <c r="H1140">
        <v>165.07929999999999</v>
      </c>
      <c r="I1140" t="s">
        <v>18</v>
      </c>
    </row>
    <row r="1141" spans="2:9" x14ac:dyDescent="0.25">
      <c r="B1141">
        <v>18296</v>
      </c>
      <c r="C1141">
        <v>50.091720000000002</v>
      </c>
      <c r="D1141">
        <v>634.91909999999996</v>
      </c>
      <c r="E1141">
        <v>0.19309299999999999</v>
      </c>
      <c r="F1141">
        <v>164914.5</v>
      </c>
      <c r="G1141">
        <v>3800</v>
      </c>
      <c r="H1141">
        <v>165.08090000000001</v>
      </c>
      <c r="I1141" t="s">
        <v>18</v>
      </c>
    </row>
    <row r="1142" spans="2:9" x14ac:dyDescent="0.25">
      <c r="B1142">
        <v>18336</v>
      </c>
      <c r="C1142">
        <v>50.201230000000002</v>
      </c>
      <c r="D1142">
        <v>634.86509999999998</v>
      </c>
      <c r="E1142">
        <v>0.19195799999999999</v>
      </c>
      <c r="F1142">
        <v>164922.1</v>
      </c>
      <c r="G1142">
        <v>3800</v>
      </c>
      <c r="H1142">
        <v>165.13489999999999</v>
      </c>
      <c r="I1142" t="s">
        <v>18</v>
      </c>
    </row>
    <row r="1143" spans="2:9" x14ac:dyDescent="0.25">
      <c r="B1143">
        <v>18376</v>
      </c>
      <c r="C1143">
        <v>50.310749999999999</v>
      </c>
      <c r="D1143">
        <v>634.85950000000003</v>
      </c>
      <c r="E1143">
        <v>0.19176499999999999</v>
      </c>
      <c r="F1143">
        <v>164929.79999999999</v>
      </c>
      <c r="G1143">
        <v>3800</v>
      </c>
      <c r="H1143">
        <v>165.1405</v>
      </c>
      <c r="I1143" t="s">
        <v>18</v>
      </c>
    </row>
    <row r="1144" spans="2:9" x14ac:dyDescent="0.25">
      <c r="B1144">
        <v>18416</v>
      </c>
      <c r="C1144">
        <v>50.420259999999999</v>
      </c>
      <c r="D1144">
        <v>634.79819999999995</v>
      </c>
      <c r="E1144">
        <v>0.192161</v>
      </c>
      <c r="F1144">
        <v>164937.5</v>
      </c>
      <c r="G1144">
        <v>3800</v>
      </c>
      <c r="H1144">
        <v>165.20179999999999</v>
      </c>
      <c r="I1144" t="s">
        <v>18</v>
      </c>
    </row>
    <row r="1145" spans="2:9" x14ac:dyDescent="0.25">
      <c r="B1145">
        <v>18456</v>
      </c>
      <c r="C1145">
        <v>50.529769999999999</v>
      </c>
      <c r="D1145">
        <v>634.89509999999996</v>
      </c>
      <c r="E1145">
        <v>0.192195</v>
      </c>
      <c r="F1145">
        <v>164945.20000000001</v>
      </c>
      <c r="G1145">
        <v>3800</v>
      </c>
      <c r="H1145">
        <v>165.10489999999999</v>
      </c>
      <c r="I1145" t="s">
        <v>18</v>
      </c>
    </row>
    <row r="1146" spans="2:9" x14ac:dyDescent="0.25">
      <c r="B1146">
        <v>18496</v>
      </c>
      <c r="C1146">
        <v>50.639290000000003</v>
      </c>
      <c r="D1146">
        <v>634.84730000000002</v>
      </c>
      <c r="E1146">
        <v>0.19229499999999999</v>
      </c>
      <c r="F1146">
        <v>164952.9</v>
      </c>
      <c r="G1146">
        <v>3800</v>
      </c>
      <c r="H1146">
        <v>165.15270000000001</v>
      </c>
      <c r="I1146" t="s">
        <v>18</v>
      </c>
    </row>
    <row r="1147" spans="2:9" x14ac:dyDescent="0.25">
      <c r="B1147">
        <v>18536</v>
      </c>
      <c r="C1147">
        <v>50.748800000000003</v>
      </c>
      <c r="D1147">
        <v>634.9357</v>
      </c>
      <c r="E1147">
        <v>0.19204099999999999</v>
      </c>
      <c r="F1147">
        <v>164960.6</v>
      </c>
      <c r="G1147">
        <v>3800</v>
      </c>
      <c r="H1147">
        <v>165.0643</v>
      </c>
      <c r="I1147" t="s">
        <v>18</v>
      </c>
    </row>
    <row r="1148" spans="2:9" x14ac:dyDescent="0.25">
      <c r="B1148">
        <v>18576</v>
      </c>
      <c r="C1148">
        <v>50.858310000000003</v>
      </c>
      <c r="D1148">
        <v>634.88549999999998</v>
      </c>
      <c r="E1148">
        <v>0.192023</v>
      </c>
      <c r="F1148">
        <v>164968.20000000001</v>
      </c>
      <c r="G1148">
        <v>3800</v>
      </c>
      <c r="H1148">
        <v>165.11449999999999</v>
      </c>
      <c r="I1148" t="s">
        <v>18</v>
      </c>
    </row>
    <row r="1149" spans="2:9" x14ac:dyDescent="0.25">
      <c r="B1149">
        <v>18616</v>
      </c>
      <c r="C1149">
        <v>50.967829999999999</v>
      </c>
      <c r="D1149">
        <v>634.97770000000003</v>
      </c>
      <c r="E1149">
        <v>0.191803</v>
      </c>
      <c r="F1149">
        <v>164975.9</v>
      </c>
      <c r="G1149">
        <v>3800</v>
      </c>
      <c r="H1149">
        <v>165.0224</v>
      </c>
      <c r="I1149" t="s">
        <v>18</v>
      </c>
    </row>
    <row r="1150" spans="2:9" x14ac:dyDescent="0.25">
      <c r="B1150">
        <v>18656</v>
      </c>
      <c r="C1150">
        <v>51.07734</v>
      </c>
      <c r="D1150">
        <v>634.93089999999995</v>
      </c>
      <c r="E1150">
        <v>0.191723</v>
      </c>
      <c r="F1150">
        <v>164983.6</v>
      </c>
      <c r="G1150">
        <v>3800</v>
      </c>
      <c r="H1150">
        <v>165.06909999999999</v>
      </c>
      <c r="I1150" t="s">
        <v>18</v>
      </c>
    </row>
    <row r="1151" spans="2:9" x14ac:dyDescent="0.25">
      <c r="B1151">
        <v>18696</v>
      </c>
      <c r="C1151">
        <v>51.186860000000003</v>
      </c>
      <c r="D1151">
        <v>635.02949999999998</v>
      </c>
      <c r="E1151">
        <v>0.19156200000000001</v>
      </c>
      <c r="F1151">
        <v>164991.20000000001</v>
      </c>
      <c r="G1151">
        <v>3800</v>
      </c>
      <c r="H1151">
        <v>164.97049999999999</v>
      </c>
      <c r="I1151" t="s">
        <v>18</v>
      </c>
    </row>
    <row r="1152" spans="2:9" x14ac:dyDescent="0.25">
      <c r="B1152">
        <v>18736</v>
      </c>
      <c r="C1152">
        <v>51.296370000000003</v>
      </c>
      <c r="D1152">
        <v>634.9973</v>
      </c>
      <c r="E1152">
        <v>0.191245</v>
      </c>
      <c r="F1152">
        <v>164998.9</v>
      </c>
      <c r="G1152">
        <v>3800</v>
      </c>
      <c r="H1152">
        <v>165.0027</v>
      </c>
      <c r="I1152" t="s">
        <v>18</v>
      </c>
    </row>
    <row r="1153" spans="2:9" x14ac:dyDescent="0.25">
      <c r="B1153">
        <v>18776</v>
      </c>
      <c r="C1153">
        <v>51.405889999999999</v>
      </c>
      <c r="D1153">
        <v>635.0933</v>
      </c>
      <c r="E1153">
        <v>0.191079</v>
      </c>
      <c r="F1153">
        <v>165006.5</v>
      </c>
      <c r="G1153">
        <v>3800</v>
      </c>
      <c r="H1153">
        <v>164.9067</v>
      </c>
      <c r="I1153" t="s">
        <v>18</v>
      </c>
    </row>
    <row r="1154" spans="2:9" x14ac:dyDescent="0.25">
      <c r="B1154">
        <v>18816</v>
      </c>
      <c r="C1154">
        <v>51.5154</v>
      </c>
      <c r="D1154">
        <v>635.05790000000002</v>
      </c>
      <c r="E1154">
        <v>0.19103700000000001</v>
      </c>
      <c r="F1154">
        <v>165014.20000000001</v>
      </c>
      <c r="G1154">
        <v>3800</v>
      </c>
      <c r="H1154">
        <v>164.94210000000001</v>
      </c>
      <c r="I1154" t="s">
        <v>18</v>
      </c>
    </row>
    <row r="1155" spans="2:9" x14ac:dyDescent="0.25">
      <c r="B1155">
        <v>18856</v>
      </c>
      <c r="C1155">
        <v>51.624920000000003</v>
      </c>
      <c r="D1155">
        <v>635.15359999999998</v>
      </c>
      <c r="E1155">
        <v>0.19128300000000001</v>
      </c>
      <c r="F1155">
        <v>165021.79999999999</v>
      </c>
      <c r="G1155">
        <v>3800</v>
      </c>
      <c r="H1155">
        <v>164.84639999999999</v>
      </c>
      <c r="I1155" t="s">
        <v>18</v>
      </c>
    </row>
    <row r="1156" spans="2:9" x14ac:dyDescent="0.25">
      <c r="B1156">
        <v>18896</v>
      </c>
      <c r="C1156">
        <v>51.734430000000003</v>
      </c>
      <c r="D1156">
        <v>635.11149999999998</v>
      </c>
      <c r="E1156">
        <v>0.19176499999999999</v>
      </c>
      <c r="F1156">
        <v>165029.5</v>
      </c>
      <c r="G1156">
        <v>3800</v>
      </c>
      <c r="H1156">
        <v>164.88849999999999</v>
      </c>
      <c r="I1156" t="s">
        <v>18</v>
      </c>
    </row>
    <row r="1157" spans="2:9" x14ac:dyDescent="0.25">
      <c r="B1157">
        <v>18936</v>
      </c>
      <c r="C1157">
        <v>51.843940000000003</v>
      </c>
      <c r="D1157">
        <v>635.20569999999998</v>
      </c>
      <c r="E1157">
        <v>0.19181799999999999</v>
      </c>
      <c r="F1157">
        <v>165037.20000000001</v>
      </c>
      <c r="G1157">
        <v>3800</v>
      </c>
      <c r="H1157">
        <v>164.79429999999999</v>
      </c>
      <c r="I1157" t="s">
        <v>18</v>
      </c>
    </row>
    <row r="1158" spans="2:9" x14ac:dyDescent="0.25">
      <c r="B1158">
        <v>18976</v>
      </c>
      <c r="C1158">
        <v>51.95346</v>
      </c>
      <c r="D1158">
        <v>635.16669999999999</v>
      </c>
      <c r="E1158">
        <v>0.19164400000000001</v>
      </c>
      <c r="F1158">
        <v>165044.79999999999</v>
      </c>
      <c r="G1158">
        <v>3800</v>
      </c>
      <c r="H1158">
        <v>164.83330000000001</v>
      </c>
      <c r="I1158" t="s">
        <v>18</v>
      </c>
    </row>
    <row r="1159" spans="2:9" x14ac:dyDescent="0.25">
      <c r="B1159">
        <v>19016</v>
      </c>
      <c r="C1159">
        <v>52.06297</v>
      </c>
      <c r="D1159">
        <v>635.27139999999997</v>
      </c>
      <c r="E1159">
        <v>0.19151599999999999</v>
      </c>
      <c r="F1159">
        <v>165052.5</v>
      </c>
      <c r="G1159">
        <v>3800</v>
      </c>
      <c r="H1159">
        <v>164.7286</v>
      </c>
      <c r="I1159" t="s">
        <v>18</v>
      </c>
    </row>
    <row r="1160" spans="2:9" x14ac:dyDescent="0.25">
      <c r="B1160">
        <v>19056</v>
      </c>
      <c r="C1160">
        <v>52.172490000000003</v>
      </c>
      <c r="D1160">
        <v>635.23090000000002</v>
      </c>
      <c r="E1160">
        <v>0.19167200000000001</v>
      </c>
      <c r="F1160">
        <v>165060.20000000001</v>
      </c>
      <c r="G1160">
        <v>3800</v>
      </c>
      <c r="H1160">
        <v>164.76910000000001</v>
      </c>
      <c r="I1160" t="s">
        <v>18</v>
      </c>
    </row>
    <row r="1161" spans="2:9" x14ac:dyDescent="0.25">
      <c r="B1161">
        <v>19096</v>
      </c>
      <c r="C1161">
        <v>52.281999999999996</v>
      </c>
      <c r="D1161">
        <v>635.3261</v>
      </c>
      <c r="E1161">
        <v>0.19170499999999999</v>
      </c>
      <c r="F1161">
        <v>165067.79999999999</v>
      </c>
      <c r="G1161">
        <v>3800</v>
      </c>
      <c r="H1161">
        <v>164.6739</v>
      </c>
      <c r="I1161" t="s">
        <v>18</v>
      </c>
    </row>
    <row r="1162" spans="2:9" x14ac:dyDescent="0.25">
      <c r="B1162">
        <v>19136</v>
      </c>
      <c r="C1162">
        <v>52.391509999999997</v>
      </c>
      <c r="D1162">
        <v>635.29790000000003</v>
      </c>
      <c r="E1162">
        <v>0.19101599999999999</v>
      </c>
      <c r="F1162">
        <v>165075.5</v>
      </c>
      <c r="G1162">
        <v>3800</v>
      </c>
      <c r="H1162">
        <v>164.7021</v>
      </c>
      <c r="I1162" t="s">
        <v>18</v>
      </c>
    </row>
    <row r="1163" spans="2:9" x14ac:dyDescent="0.25">
      <c r="B1163">
        <v>19176</v>
      </c>
      <c r="C1163">
        <v>52.50103</v>
      </c>
      <c r="D1163">
        <v>635.30849999999998</v>
      </c>
      <c r="E1163">
        <v>0.190695</v>
      </c>
      <c r="F1163">
        <v>165083.1</v>
      </c>
      <c r="G1163">
        <v>3800</v>
      </c>
      <c r="H1163">
        <v>164.69149999999999</v>
      </c>
      <c r="I1163" t="s">
        <v>18</v>
      </c>
    </row>
    <row r="1164" spans="2:9" x14ac:dyDescent="0.25">
      <c r="B1164">
        <v>19216</v>
      </c>
      <c r="C1164">
        <v>52.61054</v>
      </c>
      <c r="D1164">
        <v>635.27369999999996</v>
      </c>
      <c r="E1164">
        <v>0.190029</v>
      </c>
      <c r="F1164">
        <v>165090.70000000001</v>
      </c>
      <c r="G1164">
        <v>3800</v>
      </c>
      <c r="H1164">
        <v>164.72620000000001</v>
      </c>
      <c r="I1164" t="s">
        <v>18</v>
      </c>
    </row>
    <row r="1165" spans="2:9" x14ac:dyDescent="0.25">
      <c r="B1165">
        <v>19256</v>
      </c>
      <c r="C1165">
        <v>52.720050000000001</v>
      </c>
      <c r="D1165">
        <v>635.26930000000004</v>
      </c>
      <c r="E1165">
        <v>0.190444</v>
      </c>
      <c r="F1165">
        <v>165098.29999999999</v>
      </c>
      <c r="G1165">
        <v>3800</v>
      </c>
      <c r="H1165">
        <v>164.73070000000001</v>
      </c>
      <c r="I1165" t="s">
        <v>18</v>
      </c>
    </row>
    <row r="1166" spans="2:9" x14ac:dyDescent="0.25">
      <c r="B1166">
        <v>19296</v>
      </c>
      <c r="C1166">
        <v>52.829569999999997</v>
      </c>
      <c r="D1166">
        <v>635.21109999999999</v>
      </c>
      <c r="E1166">
        <v>0.19071399999999999</v>
      </c>
      <c r="F1166">
        <v>165106</v>
      </c>
      <c r="G1166">
        <v>3800</v>
      </c>
      <c r="H1166">
        <v>164.78899999999999</v>
      </c>
      <c r="I1166" t="s">
        <v>18</v>
      </c>
    </row>
    <row r="1167" spans="2:9" x14ac:dyDescent="0.25">
      <c r="B1167">
        <v>19336</v>
      </c>
      <c r="C1167">
        <v>52.939079999999997</v>
      </c>
      <c r="D1167">
        <v>635.22739999999999</v>
      </c>
      <c r="E1167">
        <v>0.190855</v>
      </c>
      <c r="F1167">
        <v>165113.60000000001</v>
      </c>
      <c r="G1167">
        <v>3800</v>
      </c>
      <c r="H1167">
        <v>164.77260000000001</v>
      </c>
      <c r="I1167" t="s">
        <v>18</v>
      </c>
    </row>
    <row r="1168" spans="2:9" x14ac:dyDescent="0.25">
      <c r="B1168">
        <v>19376</v>
      </c>
      <c r="C1168">
        <v>53.0486</v>
      </c>
      <c r="D1168">
        <v>635.16800000000001</v>
      </c>
      <c r="E1168">
        <v>0.19067400000000001</v>
      </c>
      <c r="F1168">
        <v>165121.20000000001</v>
      </c>
      <c r="G1168">
        <v>3800</v>
      </c>
      <c r="H1168">
        <v>164.83199999999999</v>
      </c>
      <c r="I1168" t="s">
        <v>18</v>
      </c>
    </row>
    <row r="1169" spans="2:9" x14ac:dyDescent="0.25">
      <c r="B1169">
        <v>19416</v>
      </c>
      <c r="C1169">
        <v>53.158110000000001</v>
      </c>
      <c r="D1169">
        <v>635.22320000000002</v>
      </c>
      <c r="E1169">
        <v>0.19039</v>
      </c>
      <c r="F1169">
        <v>165128.79999999999</v>
      </c>
      <c r="G1169">
        <v>3800</v>
      </c>
      <c r="H1169">
        <v>164.77680000000001</v>
      </c>
      <c r="I1169" t="s">
        <v>18</v>
      </c>
    </row>
    <row r="1170" spans="2:9" x14ac:dyDescent="0.25">
      <c r="B1170">
        <v>19456</v>
      </c>
      <c r="C1170">
        <v>53.267620000000001</v>
      </c>
      <c r="D1170">
        <v>635.15589999999997</v>
      </c>
      <c r="E1170">
        <v>0.19020200000000001</v>
      </c>
      <c r="F1170">
        <v>165136.4</v>
      </c>
      <c r="G1170">
        <v>3800</v>
      </c>
      <c r="H1170">
        <v>164.8441</v>
      </c>
      <c r="I1170" t="s">
        <v>18</v>
      </c>
    </row>
    <row r="1171" spans="2:9" x14ac:dyDescent="0.25">
      <c r="B1171">
        <v>19496</v>
      </c>
      <c r="C1171">
        <v>53.377139999999997</v>
      </c>
      <c r="D1171">
        <v>635.25580000000002</v>
      </c>
      <c r="E1171">
        <v>0.189609</v>
      </c>
      <c r="F1171">
        <v>165144</v>
      </c>
      <c r="G1171">
        <v>3800</v>
      </c>
      <c r="H1171">
        <v>164.74420000000001</v>
      </c>
      <c r="I1171" t="s">
        <v>18</v>
      </c>
    </row>
    <row r="1172" spans="2:9" x14ac:dyDescent="0.25">
      <c r="B1172">
        <v>19536</v>
      </c>
      <c r="C1172">
        <v>53.486649999999997</v>
      </c>
      <c r="D1172">
        <v>635.20640000000003</v>
      </c>
      <c r="E1172">
        <v>0.189552</v>
      </c>
      <c r="F1172">
        <v>165151.6</v>
      </c>
      <c r="G1172">
        <v>3800</v>
      </c>
      <c r="H1172">
        <v>164.7936</v>
      </c>
      <c r="I1172" t="s">
        <v>18</v>
      </c>
    </row>
    <row r="1173" spans="2:9" x14ac:dyDescent="0.25">
      <c r="B1173">
        <v>19576</v>
      </c>
      <c r="C1173">
        <v>53.596170000000001</v>
      </c>
      <c r="D1173">
        <v>635.27260000000001</v>
      </c>
      <c r="E1173">
        <v>0.18943399999999999</v>
      </c>
      <c r="F1173">
        <v>165159.20000000001</v>
      </c>
      <c r="G1173">
        <v>3800</v>
      </c>
      <c r="H1173">
        <v>164.72730000000001</v>
      </c>
      <c r="I1173" t="s">
        <v>18</v>
      </c>
    </row>
    <row r="1174" spans="2:9" x14ac:dyDescent="0.25">
      <c r="B1174">
        <v>19616</v>
      </c>
      <c r="C1174">
        <v>53.705680000000001</v>
      </c>
      <c r="D1174">
        <v>635.21299999999997</v>
      </c>
      <c r="E1174">
        <v>0.18940899999999999</v>
      </c>
      <c r="F1174">
        <v>165166.79999999999</v>
      </c>
      <c r="G1174">
        <v>3800</v>
      </c>
      <c r="H1174">
        <v>164.78710000000001</v>
      </c>
      <c r="I1174" t="s">
        <v>18</v>
      </c>
    </row>
    <row r="1175" spans="2:9" x14ac:dyDescent="0.25">
      <c r="B1175">
        <v>19656</v>
      </c>
      <c r="C1175">
        <v>53.815190000000001</v>
      </c>
      <c r="D1175">
        <v>635.26369999999997</v>
      </c>
      <c r="E1175">
        <v>0.18898699999999999</v>
      </c>
      <c r="F1175">
        <v>165174.29999999999</v>
      </c>
      <c r="G1175">
        <v>3800</v>
      </c>
      <c r="H1175">
        <v>164.7363</v>
      </c>
      <c r="I1175" t="s">
        <v>18</v>
      </c>
    </row>
    <row r="1176" spans="2:9" x14ac:dyDescent="0.25">
      <c r="B1176">
        <v>19696</v>
      </c>
      <c r="C1176">
        <v>53.924709999999997</v>
      </c>
      <c r="D1176">
        <v>635.19269999999995</v>
      </c>
      <c r="E1176">
        <v>0.18904799999999999</v>
      </c>
      <c r="F1176">
        <v>165181.9</v>
      </c>
      <c r="G1176">
        <v>3800</v>
      </c>
      <c r="H1176">
        <v>164.8073</v>
      </c>
      <c r="I1176" t="s">
        <v>18</v>
      </c>
    </row>
    <row r="1177" spans="2:9" x14ac:dyDescent="0.25">
      <c r="B1177">
        <v>19736</v>
      </c>
      <c r="C1177">
        <v>54.034219999999998</v>
      </c>
      <c r="D1177">
        <v>635.20119999999997</v>
      </c>
      <c r="E1177">
        <v>0.18979199999999999</v>
      </c>
      <c r="F1177">
        <v>165189.5</v>
      </c>
      <c r="G1177">
        <v>3800</v>
      </c>
      <c r="H1177">
        <v>164.7988</v>
      </c>
      <c r="I1177" t="s">
        <v>18</v>
      </c>
    </row>
    <row r="1178" spans="2:9" x14ac:dyDescent="0.25">
      <c r="B1178">
        <v>19776</v>
      </c>
      <c r="C1178">
        <v>54.143740000000001</v>
      </c>
      <c r="D1178">
        <v>635.14739999999995</v>
      </c>
      <c r="E1178">
        <v>0.190243</v>
      </c>
      <c r="F1178">
        <v>165197.1</v>
      </c>
      <c r="G1178">
        <v>3800</v>
      </c>
      <c r="H1178">
        <v>164.8526</v>
      </c>
      <c r="I1178" t="s">
        <v>18</v>
      </c>
    </row>
    <row r="1179" spans="2:9" x14ac:dyDescent="0.25">
      <c r="B1179">
        <v>19816</v>
      </c>
      <c r="C1179">
        <v>54.253250000000001</v>
      </c>
      <c r="D1179">
        <v>635.1934</v>
      </c>
      <c r="E1179">
        <v>0.19006400000000001</v>
      </c>
      <c r="F1179">
        <v>165204.70000000001</v>
      </c>
      <c r="G1179">
        <v>3800</v>
      </c>
      <c r="H1179">
        <v>164.8066</v>
      </c>
      <c r="I1179" t="s">
        <v>18</v>
      </c>
    </row>
    <row r="1180" spans="2:9" x14ac:dyDescent="0.25">
      <c r="B1180">
        <v>19856</v>
      </c>
      <c r="C1180">
        <v>54.362769999999998</v>
      </c>
      <c r="D1180">
        <v>635.12689999999998</v>
      </c>
      <c r="E1180">
        <v>0.19001499999999999</v>
      </c>
      <c r="F1180">
        <v>165212.29999999999</v>
      </c>
      <c r="G1180">
        <v>3800</v>
      </c>
      <c r="H1180">
        <v>164.87309999999999</v>
      </c>
      <c r="I1180" t="s">
        <v>18</v>
      </c>
    </row>
    <row r="1181" spans="2:9" x14ac:dyDescent="0.25">
      <c r="B1181">
        <v>19896</v>
      </c>
      <c r="C1181">
        <v>54.472279999999998</v>
      </c>
      <c r="D1181">
        <v>635.16819999999996</v>
      </c>
      <c r="E1181">
        <v>0.18958700000000001</v>
      </c>
      <c r="F1181">
        <v>165219.9</v>
      </c>
      <c r="G1181">
        <v>3800</v>
      </c>
      <c r="H1181">
        <v>164.83179999999999</v>
      </c>
      <c r="I1181" t="s">
        <v>18</v>
      </c>
    </row>
    <row r="1182" spans="2:9" x14ac:dyDescent="0.25">
      <c r="B1182">
        <v>19936</v>
      </c>
      <c r="C1182">
        <v>54.581789999999998</v>
      </c>
      <c r="D1182">
        <v>635.09540000000004</v>
      </c>
      <c r="E1182">
        <v>0.18937399999999999</v>
      </c>
      <c r="F1182">
        <v>165227.4</v>
      </c>
      <c r="G1182">
        <v>3800</v>
      </c>
      <c r="H1182">
        <v>164.90459999999999</v>
      </c>
      <c r="I1182" t="s">
        <v>18</v>
      </c>
    </row>
    <row r="1183" spans="2:9" x14ac:dyDescent="0.25">
      <c r="B1183">
        <v>19976</v>
      </c>
      <c r="C1183">
        <v>54.691310000000001</v>
      </c>
      <c r="D1183">
        <v>635.12879999999996</v>
      </c>
      <c r="E1183">
        <v>0.18903900000000001</v>
      </c>
      <c r="F1183">
        <v>165235</v>
      </c>
      <c r="G1183">
        <v>3800</v>
      </c>
      <c r="H1183">
        <v>164.87119999999999</v>
      </c>
      <c r="I1183" t="s">
        <v>18</v>
      </c>
    </row>
    <row r="1184" spans="2:9" x14ac:dyDescent="0.25">
      <c r="B1184">
        <v>20016</v>
      </c>
      <c r="C1184">
        <v>54.800820000000002</v>
      </c>
      <c r="D1184">
        <v>635.05439999999999</v>
      </c>
      <c r="E1184">
        <v>0.18892999999999999</v>
      </c>
      <c r="F1184">
        <v>165242.6</v>
      </c>
      <c r="G1184">
        <v>3800</v>
      </c>
      <c r="H1184">
        <v>164.94560000000001</v>
      </c>
      <c r="I1184" t="s">
        <v>18</v>
      </c>
    </row>
    <row r="1185" spans="2:9" x14ac:dyDescent="0.25">
      <c r="B1185">
        <v>20056</v>
      </c>
      <c r="C1185">
        <v>54.910339999999998</v>
      </c>
      <c r="D1185">
        <v>635.08600000000001</v>
      </c>
      <c r="E1185">
        <v>0.188609</v>
      </c>
      <c r="F1185">
        <v>165250.1</v>
      </c>
      <c r="G1185">
        <v>3800</v>
      </c>
      <c r="H1185">
        <v>164.91399999999999</v>
      </c>
      <c r="I1185" t="s">
        <v>18</v>
      </c>
    </row>
    <row r="1186" spans="2:9" x14ac:dyDescent="0.25">
      <c r="B1186">
        <v>20096</v>
      </c>
      <c r="C1186">
        <v>55.019849999999998</v>
      </c>
      <c r="D1186">
        <v>635.01250000000005</v>
      </c>
      <c r="E1186">
        <v>0.188607</v>
      </c>
      <c r="F1186">
        <v>165257.70000000001</v>
      </c>
      <c r="G1186">
        <v>3800</v>
      </c>
      <c r="H1186">
        <v>164.98750000000001</v>
      </c>
      <c r="I1186" t="s">
        <v>18</v>
      </c>
    </row>
    <row r="1187" spans="2:9" x14ac:dyDescent="0.25">
      <c r="B1187">
        <v>20136</v>
      </c>
      <c r="C1187">
        <v>55.129359999999998</v>
      </c>
      <c r="D1187">
        <v>635.02229999999997</v>
      </c>
      <c r="E1187">
        <v>0.189383</v>
      </c>
      <c r="F1187">
        <v>165265.20000000001</v>
      </c>
      <c r="G1187">
        <v>3800</v>
      </c>
      <c r="H1187">
        <v>164.9776</v>
      </c>
      <c r="I1187" t="s">
        <v>18</v>
      </c>
    </row>
    <row r="1188" spans="2:9" x14ac:dyDescent="0.25">
      <c r="B1188">
        <v>20176</v>
      </c>
      <c r="C1188">
        <v>55.238880000000002</v>
      </c>
      <c r="D1188">
        <v>634.96690000000001</v>
      </c>
      <c r="E1188">
        <v>0.189772</v>
      </c>
      <c r="F1188">
        <v>165272.79999999999</v>
      </c>
      <c r="G1188">
        <v>3800</v>
      </c>
      <c r="H1188">
        <v>165.03309999999999</v>
      </c>
      <c r="I1188" t="s">
        <v>18</v>
      </c>
    </row>
    <row r="1189" spans="2:9" x14ac:dyDescent="0.25">
      <c r="B1189">
        <v>20216</v>
      </c>
      <c r="C1189">
        <v>55.348390000000002</v>
      </c>
      <c r="D1189">
        <v>635.01120000000003</v>
      </c>
      <c r="E1189">
        <v>0.189613</v>
      </c>
      <c r="F1189">
        <v>165280.4</v>
      </c>
      <c r="G1189">
        <v>3800</v>
      </c>
      <c r="H1189">
        <v>164.9888</v>
      </c>
      <c r="I1189" t="s">
        <v>18</v>
      </c>
    </row>
    <row r="1190" spans="2:9" x14ac:dyDescent="0.25">
      <c r="B1190">
        <v>20256</v>
      </c>
      <c r="C1190">
        <v>55.457900000000002</v>
      </c>
      <c r="D1190">
        <v>634.94470000000001</v>
      </c>
      <c r="E1190">
        <v>0.18951000000000001</v>
      </c>
      <c r="F1190">
        <v>165288</v>
      </c>
      <c r="G1190">
        <v>3800</v>
      </c>
      <c r="H1190">
        <v>165.05529999999999</v>
      </c>
      <c r="I1190" t="s">
        <v>18</v>
      </c>
    </row>
    <row r="1191" spans="2:9" x14ac:dyDescent="0.25">
      <c r="B1191">
        <v>20296</v>
      </c>
      <c r="C1191">
        <v>55.567419999999998</v>
      </c>
      <c r="D1191">
        <v>634.98479999999995</v>
      </c>
      <c r="E1191">
        <v>0.18897</v>
      </c>
      <c r="F1191">
        <v>165295.5</v>
      </c>
      <c r="G1191">
        <v>3800</v>
      </c>
      <c r="H1191">
        <v>165.01519999999999</v>
      </c>
      <c r="I1191" t="s">
        <v>18</v>
      </c>
    </row>
    <row r="1192" spans="2:9" x14ac:dyDescent="0.25">
      <c r="B1192">
        <v>20336</v>
      </c>
      <c r="C1192">
        <v>55.676929999999999</v>
      </c>
      <c r="D1192">
        <v>634.91030000000001</v>
      </c>
      <c r="E1192">
        <v>0.188747</v>
      </c>
      <c r="F1192">
        <v>165303.1</v>
      </c>
      <c r="G1192">
        <v>3800</v>
      </c>
      <c r="H1192">
        <v>165.08959999999999</v>
      </c>
      <c r="I1192" t="s">
        <v>18</v>
      </c>
    </row>
    <row r="1193" spans="2:9" x14ac:dyDescent="0.25">
      <c r="B1193">
        <v>20376</v>
      </c>
      <c r="C1193">
        <v>55.786450000000002</v>
      </c>
      <c r="D1193">
        <v>634.94650000000001</v>
      </c>
      <c r="E1193">
        <v>0.18822700000000001</v>
      </c>
      <c r="F1193">
        <v>165310.6</v>
      </c>
      <c r="G1193">
        <v>3800</v>
      </c>
      <c r="H1193">
        <v>165.05350000000001</v>
      </c>
      <c r="I1193" t="s">
        <v>18</v>
      </c>
    </row>
    <row r="1194" spans="2:9" x14ac:dyDescent="0.25">
      <c r="B1194">
        <v>20416</v>
      </c>
      <c r="C1194">
        <v>55.895960000000002</v>
      </c>
      <c r="D1194">
        <v>634.87130000000002</v>
      </c>
      <c r="E1194">
        <v>0.188029</v>
      </c>
      <c r="F1194">
        <v>165318.1</v>
      </c>
      <c r="G1194">
        <v>3800</v>
      </c>
      <c r="H1194">
        <v>165.12860000000001</v>
      </c>
      <c r="I1194" t="s">
        <v>18</v>
      </c>
    </row>
    <row r="1195" spans="2:9" x14ac:dyDescent="0.25">
      <c r="B1195">
        <v>20456</v>
      </c>
      <c r="C1195">
        <v>56.005470000000003</v>
      </c>
      <c r="D1195">
        <v>634.88279999999997</v>
      </c>
      <c r="E1195">
        <v>0.18854899999999999</v>
      </c>
      <c r="F1195">
        <v>165325.70000000001</v>
      </c>
      <c r="G1195">
        <v>3800</v>
      </c>
      <c r="H1195">
        <v>165.1172</v>
      </c>
      <c r="I1195" t="s">
        <v>18</v>
      </c>
    </row>
    <row r="1196" spans="2:9" x14ac:dyDescent="0.25">
      <c r="B1196">
        <v>20496</v>
      </c>
      <c r="C1196">
        <v>56.114989999999999</v>
      </c>
      <c r="D1196">
        <v>634.82240000000002</v>
      </c>
      <c r="E1196">
        <v>0.18892600000000001</v>
      </c>
      <c r="F1196">
        <v>165333.20000000001</v>
      </c>
      <c r="G1196">
        <v>3800</v>
      </c>
      <c r="H1196">
        <v>165.17760000000001</v>
      </c>
      <c r="I1196" t="s">
        <v>18</v>
      </c>
    </row>
    <row r="1197" spans="2:9" x14ac:dyDescent="0.25">
      <c r="B1197">
        <v>20536</v>
      </c>
      <c r="C1197">
        <v>56.224499999999999</v>
      </c>
      <c r="D1197">
        <v>634.86450000000002</v>
      </c>
      <c r="E1197">
        <v>0.18881600000000001</v>
      </c>
      <c r="F1197">
        <v>165340.79999999999</v>
      </c>
      <c r="G1197">
        <v>3800</v>
      </c>
      <c r="H1197">
        <v>165.13550000000001</v>
      </c>
      <c r="I1197" t="s">
        <v>18</v>
      </c>
    </row>
    <row r="1198" spans="2:9" x14ac:dyDescent="0.25">
      <c r="B1198">
        <v>20576</v>
      </c>
      <c r="C1198">
        <v>56.334020000000002</v>
      </c>
      <c r="D1198">
        <v>634.79830000000004</v>
      </c>
      <c r="E1198">
        <v>0.18879899999999999</v>
      </c>
      <c r="F1198">
        <v>165348.29999999999</v>
      </c>
      <c r="G1198">
        <v>3800</v>
      </c>
      <c r="H1198">
        <v>165.20169999999999</v>
      </c>
      <c r="I1198" t="s">
        <v>18</v>
      </c>
    </row>
    <row r="1199" spans="2:9" x14ac:dyDescent="0.25">
      <c r="B1199">
        <v>20616</v>
      </c>
      <c r="C1199">
        <v>56.443530000000003</v>
      </c>
      <c r="D1199">
        <v>634.8365</v>
      </c>
      <c r="E1199">
        <v>0.18851799999999999</v>
      </c>
      <c r="F1199">
        <v>165355.9</v>
      </c>
      <c r="G1199">
        <v>3800</v>
      </c>
      <c r="H1199">
        <v>165.1635</v>
      </c>
      <c r="I1199" t="s">
        <v>18</v>
      </c>
    </row>
    <row r="1200" spans="2:9" x14ac:dyDescent="0.25">
      <c r="B1200">
        <v>20656</v>
      </c>
      <c r="C1200">
        <v>56.553049999999999</v>
      </c>
      <c r="D1200">
        <v>634.76710000000003</v>
      </c>
      <c r="E1200">
        <v>0.18846499999999999</v>
      </c>
      <c r="F1200">
        <v>165363.4</v>
      </c>
      <c r="G1200">
        <v>3800</v>
      </c>
      <c r="H1200">
        <v>165.2329</v>
      </c>
      <c r="I1200" t="s">
        <v>18</v>
      </c>
    </row>
    <row r="1201" spans="2:9" x14ac:dyDescent="0.25">
      <c r="B1201">
        <v>20696</v>
      </c>
      <c r="C1201">
        <v>56.662559999999999</v>
      </c>
      <c r="D1201">
        <v>634.80380000000002</v>
      </c>
      <c r="E1201">
        <v>0.18814400000000001</v>
      </c>
      <c r="F1201">
        <v>165371</v>
      </c>
      <c r="G1201">
        <v>3800</v>
      </c>
      <c r="H1201">
        <v>165.19630000000001</v>
      </c>
      <c r="I1201" t="s">
        <v>18</v>
      </c>
    </row>
    <row r="1202" spans="2:9" x14ac:dyDescent="0.25">
      <c r="B1202">
        <v>20736</v>
      </c>
      <c r="C1202">
        <v>56.772080000000003</v>
      </c>
      <c r="D1202">
        <v>634.73440000000005</v>
      </c>
      <c r="E1202">
        <v>0.18806600000000001</v>
      </c>
      <c r="F1202">
        <v>165378.5</v>
      </c>
      <c r="G1202">
        <v>3800</v>
      </c>
      <c r="H1202">
        <v>165.26570000000001</v>
      </c>
      <c r="I1202" t="s">
        <v>18</v>
      </c>
    </row>
    <row r="1203" spans="2:9" x14ac:dyDescent="0.25">
      <c r="B1203">
        <v>20776</v>
      </c>
      <c r="C1203">
        <v>56.881590000000003</v>
      </c>
      <c r="D1203">
        <v>634.77170000000001</v>
      </c>
      <c r="E1203">
        <v>0.18774099999999999</v>
      </c>
      <c r="F1203">
        <v>165386</v>
      </c>
      <c r="G1203">
        <v>3800</v>
      </c>
      <c r="H1203">
        <v>165.22819999999999</v>
      </c>
      <c r="I1203" t="s">
        <v>18</v>
      </c>
    </row>
    <row r="1204" spans="2:9" x14ac:dyDescent="0.25">
      <c r="B1204">
        <v>20816</v>
      </c>
      <c r="C1204">
        <v>56.991100000000003</v>
      </c>
      <c r="D1204">
        <v>634.7029</v>
      </c>
      <c r="E1204">
        <v>0.18767500000000001</v>
      </c>
      <c r="F1204">
        <v>165393.5</v>
      </c>
      <c r="G1204">
        <v>3800</v>
      </c>
      <c r="H1204">
        <v>165.2971</v>
      </c>
      <c r="I1204" t="s">
        <v>18</v>
      </c>
    </row>
    <row r="1205" spans="2:9" x14ac:dyDescent="0.25">
      <c r="B1205">
        <v>20856</v>
      </c>
      <c r="C1205">
        <v>57.100619999999999</v>
      </c>
      <c r="D1205">
        <v>634.74069999999995</v>
      </c>
      <c r="E1205">
        <v>0.187447</v>
      </c>
      <c r="F1205">
        <v>165401</v>
      </c>
      <c r="G1205">
        <v>3800</v>
      </c>
      <c r="H1205">
        <v>165.2593</v>
      </c>
      <c r="I1205" t="s">
        <v>18</v>
      </c>
    </row>
    <row r="1206" spans="2:9" x14ac:dyDescent="0.25">
      <c r="B1206">
        <v>20896</v>
      </c>
      <c r="C1206">
        <v>57.210129999999999</v>
      </c>
      <c r="D1206">
        <v>634.67340000000002</v>
      </c>
      <c r="E1206">
        <v>0.18737200000000001</v>
      </c>
      <c r="F1206">
        <v>165408.5</v>
      </c>
      <c r="G1206">
        <v>3800</v>
      </c>
      <c r="H1206">
        <v>165.32660000000001</v>
      </c>
      <c r="I1206" t="s">
        <v>18</v>
      </c>
    </row>
    <row r="1207" spans="2:9" x14ac:dyDescent="0.25">
      <c r="B1207">
        <v>20936</v>
      </c>
      <c r="C1207">
        <v>57.31964</v>
      </c>
      <c r="D1207">
        <v>634.71810000000005</v>
      </c>
      <c r="E1207">
        <v>0.186857</v>
      </c>
      <c r="F1207">
        <v>165416</v>
      </c>
      <c r="G1207">
        <v>3800</v>
      </c>
      <c r="H1207">
        <v>165.2818</v>
      </c>
      <c r="I1207" t="s">
        <v>18</v>
      </c>
    </row>
    <row r="1208" spans="2:9" x14ac:dyDescent="0.25">
      <c r="B1208">
        <v>20976</v>
      </c>
      <c r="C1208">
        <v>57.429160000000003</v>
      </c>
      <c r="D1208">
        <v>634.6508</v>
      </c>
      <c r="E1208">
        <v>0.18667600000000001</v>
      </c>
      <c r="F1208">
        <v>165423.4</v>
      </c>
      <c r="G1208">
        <v>3800</v>
      </c>
      <c r="H1208">
        <v>165.3492</v>
      </c>
      <c r="I1208" t="s">
        <v>18</v>
      </c>
    </row>
    <row r="1209" spans="2:9" x14ac:dyDescent="0.25">
      <c r="B1209">
        <v>21016</v>
      </c>
      <c r="C1209">
        <v>57.538670000000003</v>
      </c>
      <c r="D1209">
        <v>634.6893</v>
      </c>
      <c r="E1209">
        <v>0.18641099999999999</v>
      </c>
      <c r="F1209">
        <v>165430.9</v>
      </c>
      <c r="G1209">
        <v>3800</v>
      </c>
      <c r="H1209">
        <v>165.3107</v>
      </c>
      <c r="I1209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22" sqref="H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New</vt:lpstr>
      <vt:lpstr>Plots</vt:lpstr>
      <vt:lpstr>فارسی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2019-01-30T16:18:06Z</dcterms:modified>
</cp:coreProperties>
</file>